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3.xml" ContentType="application/vnd.openxmlformats-officedocument.spreadsheetml.worksheet+xml"/>
  <Override PartName="/xl/drawings/drawing2.xml" ContentType="application/vnd.openxmlformats-officedocument.drawing+xml"/>
  <Override PartName="/xl/worksheets/sheet4.xml" ContentType="application/vnd.openxmlformats-officedocument.spreadsheetml.worksheet+xml"/>
  <Override PartName="/xl/drawings/drawing3.xml" ContentType="application/vnd.openxmlformats-officedocument.drawing+xml"/>
  <Override PartName="/xl/worksheets/sheet5.xml" ContentType="application/vnd.openxmlformats-officedocument.spreadsheetml.worksheet+xml"/>
  <Override PartName="/xl/drawings/drawing4.xml" ContentType="application/vnd.openxmlformats-officedocument.drawing+xml"/>
  <Override PartName="/xl/worksheets/sheet6.xml" ContentType="application/vnd.openxmlformats-officedocument.spreadsheetml.worksheet+xml"/>
  <Override PartName="/xl/drawings/drawing5.xml" ContentType="application/vnd.openxmlformats-officedocument.drawing+xml"/>
  <Override PartName="/xl/worksheets/sheet7.xml" ContentType="application/vnd.openxmlformats-officedocument.spreadsheetml.worksheet+xml"/>
  <Override PartName="/xl/drawings/drawing6.xml" ContentType="application/vnd.openxmlformats-officedocument.drawing+xml"/>
  <Override PartName="/xl/worksheets/sheet8.xml" ContentType="application/vnd.openxmlformats-officedocument.spreadsheetml.worksheet+xml"/>
  <Override PartName="/xl/drawings/drawing7.xml" ContentType="application/vnd.openxmlformats-officedocument.drawing+xml"/>
  <Override PartName="/xl/worksheets/sheet9.xml" ContentType="application/vnd.openxmlformats-officedocument.spreadsheetml.worksheet+xml"/>
  <Override PartName="/xl/drawings/drawing8.xml" ContentType="application/vnd.openxmlformats-officedocument.drawing+xml"/>
  <Override PartName="/xl/worksheets/sheet10.xml" ContentType="application/vnd.openxmlformats-officedocument.spreadsheetml.worksheet+xml"/>
  <Override PartName="/xl/drawings/drawing9.xml" ContentType="application/vnd.openxmlformats-officedocument.drawing+xml"/>
  <Override PartName="/xl/worksheets/sheet11.xml" ContentType="application/vnd.openxmlformats-officedocument.spreadsheetml.worksheet+xml"/>
  <Override PartName="/xl/drawings/drawing10.xml" ContentType="application/vnd.openxmlformats-officedocument.drawing+xml"/>
  <Override PartName="/xl/worksheets/sheet12.xml" ContentType="application/vnd.openxmlformats-officedocument.spreadsheetml.worksheet+xml"/>
  <Override PartName="/xl/drawings/drawing11.xml" ContentType="application/vnd.openxmlformats-officedocument.drawing+xml"/>
  <Override PartName="/xl/worksheets/sheet13.xml" ContentType="application/vnd.openxmlformats-officedocument.spreadsheetml.worksheet+xml"/>
  <Override PartName="/xl/drawings/drawing12.xml" ContentType="application/vnd.openxmlformats-officedocument.drawing+xml"/>
  <Override PartName="/xl/worksheets/sheet14.xml" ContentType="application/vnd.openxmlformats-officedocument.spreadsheetml.worksheet+xml"/>
  <Override PartName="/xl/drawings/drawing13.xml" ContentType="application/vnd.openxmlformats-officedocument.drawing+xml"/>
  <Override PartName="/xl/worksheets/sheet15.xml" ContentType="application/vnd.openxmlformats-officedocument.spreadsheetml.worksheet+xml"/>
  <Override PartName="/xl/drawings/drawing14.xml" ContentType="application/vnd.openxmlformats-officedocument.drawing+xml"/>
  <Override PartName="/xl/worksheets/sheet16.xml" ContentType="application/vnd.openxmlformats-officedocument.spreadsheetml.worksheet+xml"/>
  <Override PartName="/xl/drawings/drawing15.xml" ContentType="application/vnd.openxmlformats-officedocument.drawing+xml"/>
  <Override PartName="/xl/worksheets/sheet17.xml" ContentType="application/vnd.openxmlformats-officedocument.spreadsheetml.worksheet+xml"/>
  <Override PartName="/xl/drawings/drawing1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tock Data" sheetId="1" state="visible" r:id="rId1"/>
    <sheet xmlns:r="http://schemas.openxmlformats.org/officeDocument/2006/relationships" name="SKOR" sheetId="2" state="visible" r:id="rId2"/>
    <sheet xmlns:r="http://schemas.openxmlformats.org/officeDocument/2006/relationships" name="LQD" sheetId="3" state="visible" r:id="rId3"/>
    <sheet xmlns:r="http://schemas.openxmlformats.org/officeDocument/2006/relationships" name="IGBH" sheetId="4" state="visible" r:id="rId4"/>
    <sheet xmlns:r="http://schemas.openxmlformats.org/officeDocument/2006/relationships" name="VCIT" sheetId="5" state="visible" r:id="rId5"/>
    <sheet xmlns:r="http://schemas.openxmlformats.org/officeDocument/2006/relationships" name="FCOR" sheetId="6" state="visible" r:id="rId6"/>
    <sheet xmlns:r="http://schemas.openxmlformats.org/officeDocument/2006/relationships" name="SPLB" sheetId="7" state="visible" r:id="rId7"/>
    <sheet xmlns:r="http://schemas.openxmlformats.org/officeDocument/2006/relationships" name="IGLB" sheetId="8" state="visible" r:id="rId8"/>
    <sheet xmlns:r="http://schemas.openxmlformats.org/officeDocument/2006/relationships" name="IBCE" sheetId="9" state="visible" r:id="rId9"/>
    <sheet xmlns:r="http://schemas.openxmlformats.org/officeDocument/2006/relationships" name="SPBO" sheetId="10" state="visible" r:id="rId10"/>
    <sheet xmlns:r="http://schemas.openxmlformats.org/officeDocument/2006/relationships" name="QLTA" sheetId="11" state="visible" r:id="rId11"/>
    <sheet xmlns:r="http://schemas.openxmlformats.org/officeDocument/2006/relationships" name="SPIB" sheetId="12" state="visible" r:id="rId12"/>
    <sheet xmlns:r="http://schemas.openxmlformats.org/officeDocument/2006/relationships" name="PFIG" sheetId="13" state="visible" r:id="rId13"/>
    <sheet xmlns:r="http://schemas.openxmlformats.org/officeDocument/2006/relationships" name="CORP" sheetId="14" state="visible" r:id="rId14"/>
    <sheet xmlns:r="http://schemas.openxmlformats.org/officeDocument/2006/relationships" name="LQDH" sheetId="15" state="visible" r:id="rId15"/>
    <sheet xmlns:r="http://schemas.openxmlformats.org/officeDocument/2006/relationships" name="SPHY" sheetId="16" state="visible" r:id="rId16"/>
    <sheet xmlns:r="http://schemas.openxmlformats.org/officeDocument/2006/relationships" name="LKOR" sheetId="17" state="visible" r:id="rId17"/>
  </sheets>
  <definedNames/>
  <calcPr calcId="124519" fullCalcOnLoad="1"/>
</workbook>
</file>

<file path=xl/styles.xml><?xml version="1.0" encoding="utf-8"?>
<styleSheet xmlns="http://schemas.openxmlformats.org/spreadsheetml/2006/main">
  <numFmts count="1">
    <numFmt numFmtId="164" formatCode="yyyy-mm-dd h:mm:ss"/>
  </numFmts>
  <fonts count="3">
    <font>
      <name val="Calibri"/>
      <family val="2"/>
      <color theme="1"/>
      <sz val="11"/>
      <scheme val="minor"/>
    </font>
    <font>
      <b val="1"/>
    </font>
    <font>
      <i val="1"/>
    </font>
  </fonts>
  <fills count="2">
    <fill>
      <patternFill/>
    </fill>
    <fill>
      <patternFill patternType="gray125"/>
    </fill>
  </fills>
  <borders count="1">
    <border>
      <left/>
      <right/>
      <top/>
      <bottom/>
      <diagonal/>
    </border>
  </borders>
  <cellStyleXfs count="1">
    <xf numFmtId="0" fontId="0" fillId="0" borderId="0"/>
  </cellStyleXfs>
  <cellXfs count="8">
    <xf numFmtId="0" fontId="0" fillId="0" borderId="0" pivotButton="0" quotePrefix="0" xfId="0"/>
    <xf numFmtId="164" fontId="0" fillId="0" borderId="0" pivotButton="0" quotePrefix="0" xfId="0"/>
    <xf numFmtId="0" fontId="1" fillId="0" borderId="0" applyAlignment="1" pivotButton="0" quotePrefix="0" xfId="0">
      <alignment horizontal="center"/>
    </xf>
    <xf numFmtId="0" fontId="0" fillId="0" borderId="0" applyAlignment="1" pivotButton="0" quotePrefix="0" xfId="0">
      <alignment horizontal="center" vertical="center" wrapText="1"/>
    </xf>
    <xf numFmtId="0" fontId="1" fillId="0" borderId="0" pivotButton="0" quotePrefix="0" xfId="0"/>
    <xf numFmtId="0" fontId="0" fillId="0" borderId="0" applyAlignment="1" pivotButton="0" quotePrefix="0" xfId="0">
      <alignment horizontal="left"/>
    </xf>
    <xf numFmtId="0" fontId="2" fillId="0" borderId="0" pivotButton="0" quotePrefix="0" xfId="0"/>
    <xf numFmtId="0" fontId="0" fillId="0" borderId="0" applyAlignment="1" pivotButton="0" quotePrefix="0" xfId="0">
      <alignment horizontal="right"/>
    </xf>
  </cellXfs>
  <cellStyles count="1">
    <cellStyle name="Normal" xfId="0" builtinId="0" hidden="0"/>
  </cellStyles>
  <tableStyles count="0" defaultTableStyle="TableStyleMedium9"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styles" Target="styles.xml" Id="rId18"/><Relationship Type="http://schemas.openxmlformats.org/officeDocument/2006/relationships/theme" Target="theme/theme1.xml" Id="rId19"/></Relationships>
</file>

<file path=xl/charts/chart1.xml><?xml version="1.0" encoding="utf-8"?>
<chartSpace xmlns="http://schemas.openxmlformats.org/drawingml/2006/chart">
  <chart>
    <title>
      <tx>
        <rich>
          <a:bodyPr xmlns:a="http://schemas.openxmlformats.org/drawingml/2006/main"/>
          <a:p xmlns:a="http://schemas.openxmlformats.org/drawingml/2006/main">
            <a:pPr>
              <a:defRPr/>
            </a:pPr>
            <a:r>
              <a:t>SKOR</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Data'!$B$3:$B$2517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10.xml><?xml version="1.0" encoding="utf-8"?>
<chartSpace xmlns="http://schemas.openxmlformats.org/drawingml/2006/chart">
  <chart>
    <title>
      <tx>
        <rich>
          <a:bodyPr xmlns:a="http://schemas.openxmlformats.org/drawingml/2006/main"/>
          <a:p xmlns:a="http://schemas.openxmlformats.org/drawingml/2006/main">
            <a:pPr>
              <a:defRPr/>
            </a:pPr>
            <a:r>
              <a:t>QLTA</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Data'!$K$3:$K$2517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11.xml><?xml version="1.0" encoding="utf-8"?>
<chartSpace xmlns="http://schemas.openxmlformats.org/drawingml/2006/chart">
  <chart>
    <title>
      <tx>
        <rich>
          <a:bodyPr xmlns:a="http://schemas.openxmlformats.org/drawingml/2006/main"/>
          <a:p xmlns:a="http://schemas.openxmlformats.org/drawingml/2006/main">
            <a:pPr>
              <a:defRPr/>
            </a:pPr>
            <a:r>
              <a:t>SPIB</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Data'!$L$3:$L$2517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12.xml><?xml version="1.0" encoding="utf-8"?>
<chartSpace xmlns="http://schemas.openxmlformats.org/drawingml/2006/chart">
  <chart>
    <title>
      <tx>
        <rich>
          <a:bodyPr xmlns:a="http://schemas.openxmlformats.org/drawingml/2006/main"/>
          <a:p xmlns:a="http://schemas.openxmlformats.org/drawingml/2006/main">
            <a:pPr>
              <a:defRPr/>
            </a:pPr>
            <a:r>
              <a:t>PFIG</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Data'!$M$3:$M$2517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13.xml><?xml version="1.0" encoding="utf-8"?>
<chartSpace xmlns="http://schemas.openxmlformats.org/drawingml/2006/chart">
  <chart>
    <title>
      <tx>
        <rich>
          <a:bodyPr xmlns:a="http://schemas.openxmlformats.org/drawingml/2006/main"/>
          <a:p xmlns:a="http://schemas.openxmlformats.org/drawingml/2006/main">
            <a:pPr>
              <a:defRPr/>
            </a:pPr>
            <a:r>
              <a:t>CORP</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Data'!$N$3:$N$2517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14.xml><?xml version="1.0" encoding="utf-8"?>
<chartSpace xmlns="http://schemas.openxmlformats.org/drawingml/2006/chart">
  <chart>
    <title>
      <tx>
        <rich>
          <a:bodyPr xmlns:a="http://schemas.openxmlformats.org/drawingml/2006/main"/>
          <a:p xmlns:a="http://schemas.openxmlformats.org/drawingml/2006/main">
            <a:pPr>
              <a:defRPr/>
            </a:pPr>
            <a:r>
              <a:t>LQDH</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Data'!$O$3:$O$2517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15.xml><?xml version="1.0" encoding="utf-8"?>
<chartSpace xmlns="http://schemas.openxmlformats.org/drawingml/2006/chart">
  <chart>
    <title>
      <tx>
        <rich>
          <a:bodyPr xmlns:a="http://schemas.openxmlformats.org/drawingml/2006/main"/>
          <a:p xmlns:a="http://schemas.openxmlformats.org/drawingml/2006/main">
            <a:pPr>
              <a:defRPr/>
            </a:pPr>
            <a:r>
              <a:t>SPHY</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Data'!$P$3:$P$2517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16.xml><?xml version="1.0" encoding="utf-8"?>
<chartSpace xmlns="http://schemas.openxmlformats.org/drawingml/2006/chart">
  <chart>
    <title>
      <tx>
        <rich>
          <a:bodyPr xmlns:a="http://schemas.openxmlformats.org/drawingml/2006/main"/>
          <a:p xmlns:a="http://schemas.openxmlformats.org/drawingml/2006/main">
            <a:pPr>
              <a:defRPr/>
            </a:pPr>
            <a:r>
              <a:t>LKOR</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Data'!$Q$3:$Q$2517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2.xml><?xml version="1.0" encoding="utf-8"?>
<chartSpace xmlns="http://schemas.openxmlformats.org/drawingml/2006/chart">
  <chart>
    <title>
      <tx>
        <rich>
          <a:bodyPr xmlns:a="http://schemas.openxmlformats.org/drawingml/2006/main"/>
          <a:p xmlns:a="http://schemas.openxmlformats.org/drawingml/2006/main">
            <a:pPr>
              <a:defRPr/>
            </a:pPr>
            <a:r>
              <a:t>LQD</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Data'!$C$3:$C$2517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3.xml><?xml version="1.0" encoding="utf-8"?>
<chartSpace xmlns="http://schemas.openxmlformats.org/drawingml/2006/chart">
  <chart>
    <title>
      <tx>
        <rich>
          <a:bodyPr xmlns:a="http://schemas.openxmlformats.org/drawingml/2006/main"/>
          <a:p xmlns:a="http://schemas.openxmlformats.org/drawingml/2006/main">
            <a:pPr>
              <a:defRPr/>
            </a:pPr>
            <a:r>
              <a:t>IGBH</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Data'!$D$3:$D$2517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4.xml><?xml version="1.0" encoding="utf-8"?>
<chartSpace xmlns="http://schemas.openxmlformats.org/drawingml/2006/chart">
  <chart>
    <title>
      <tx>
        <rich>
          <a:bodyPr xmlns:a="http://schemas.openxmlformats.org/drawingml/2006/main"/>
          <a:p xmlns:a="http://schemas.openxmlformats.org/drawingml/2006/main">
            <a:pPr>
              <a:defRPr/>
            </a:pPr>
            <a:r>
              <a:t>VCIT</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Data'!$E$3:$E$2517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5.xml><?xml version="1.0" encoding="utf-8"?>
<chartSpace xmlns="http://schemas.openxmlformats.org/drawingml/2006/chart">
  <chart>
    <title>
      <tx>
        <rich>
          <a:bodyPr xmlns:a="http://schemas.openxmlformats.org/drawingml/2006/main"/>
          <a:p xmlns:a="http://schemas.openxmlformats.org/drawingml/2006/main">
            <a:pPr>
              <a:defRPr/>
            </a:pPr>
            <a:r>
              <a:t>FCOR</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Data'!$F$3:$F$2517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6.xml><?xml version="1.0" encoding="utf-8"?>
<chartSpace xmlns="http://schemas.openxmlformats.org/drawingml/2006/chart">
  <chart>
    <title>
      <tx>
        <rich>
          <a:bodyPr xmlns:a="http://schemas.openxmlformats.org/drawingml/2006/main"/>
          <a:p xmlns:a="http://schemas.openxmlformats.org/drawingml/2006/main">
            <a:pPr>
              <a:defRPr/>
            </a:pPr>
            <a:r>
              <a:t>SPLB</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Data'!$G$3:$G$2517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7.xml><?xml version="1.0" encoding="utf-8"?>
<chartSpace xmlns="http://schemas.openxmlformats.org/drawingml/2006/chart">
  <chart>
    <title>
      <tx>
        <rich>
          <a:bodyPr xmlns:a="http://schemas.openxmlformats.org/drawingml/2006/main"/>
          <a:p xmlns:a="http://schemas.openxmlformats.org/drawingml/2006/main">
            <a:pPr>
              <a:defRPr/>
            </a:pPr>
            <a:r>
              <a:t>IGLB</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Data'!$H$3:$H$2517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8.xml><?xml version="1.0" encoding="utf-8"?>
<chartSpace xmlns="http://schemas.openxmlformats.org/drawingml/2006/chart">
  <chart>
    <title>
      <tx>
        <rich>
          <a:bodyPr xmlns:a="http://schemas.openxmlformats.org/drawingml/2006/main"/>
          <a:p xmlns:a="http://schemas.openxmlformats.org/drawingml/2006/main">
            <a:pPr>
              <a:defRPr/>
            </a:pPr>
            <a:r>
              <a:t>IBCE</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Data'!$I$3:$I$2517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charts/chart9.xml><?xml version="1.0" encoding="utf-8"?>
<chartSpace xmlns="http://schemas.openxmlformats.org/drawingml/2006/chart">
  <chart>
    <title>
      <tx>
        <rich>
          <a:bodyPr xmlns:a="http://schemas.openxmlformats.org/drawingml/2006/main"/>
          <a:p xmlns:a="http://schemas.openxmlformats.org/drawingml/2006/main">
            <a:pPr>
              <a:defRPr/>
            </a:pPr>
            <a:r>
              <a:t>SPBO</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'Stock Data'!$A$3:$A$2517</f>
            </numRef>
          </cat>
          <val>
            <numRef>
              <f>'Stock Data'!$J$3:$J$2517</f>
            </numRef>
          </val>
        </ser>
        <axId val="500"/>
        <axId val="100"/>
      </lineChart>
      <dateAx>
        <axId val="500"/>
        <scaling>
          <orientation val="minMax"/>
        </scaling>
        <axPos val="l"/>
        <title>
          <tx>
            <rich>
              <a:bodyPr xmlns:a="http://schemas.openxmlformats.org/drawingml/2006/main"/>
              <a:p xmlns:a="http://schemas.openxmlformats.org/drawingml/2006/main">
                <a:pPr>
                  <a:defRPr/>
                </a:pPr>
                <a:r>
                  <a:t>Date</a:t>
                </a:r>
              </a:p>
            </rich>
          </tx>
        </title>
        <numFmt formatCode="mm/yyyy" sourceLinked="0"/>
        <majorTickMark val="none"/>
        <minorTickMark val="none"/>
        <crossAx val="100"/>
      </dateAx>
      <valAx>
        <axId val="100"/>
        <scaling>
          <orientation val="minMax"/>
        </scaling>
        <axPos val="l"/>
        <majorGridlines/>
        <title>
          <tx>
            <rich>
              <a:bodyPr xmlns:a="http://schemas.openxmlformats.org/drawingml/2006/main"/>
              <a:p xmlns:a="http://schemas.openxmlformats.org/drawingml/2006/main">
                <a:pPr>
                  <a:defRPr/>
                </a:pPr>
                <a:r>
                  <a:t>Stock Price</a:t>
                </a:r>
              </a:p>
            </rich>
          </tx>
        </title>
        <majorTickMark val="none"/>
        <minorTickMark val="none"/>
        <crossAx val="500"/>
      </valAx>
    </plotArea>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Relationships>
</file>

<file path=xl/drawings/_rels/drawing10.xml.rels><Relationships xmlns="http://schemas.openxmlformats.org/package/2006/relationships"><Relationship Type="http://schemas.openxmlformats.org/officeDocument/2006/relationships/chart" Target="/xl/charts/chart10.xml" Id="rId1"/></Relationships>
</file>

<file path=xl/drawings/_rels/drawing11.xml.rels><Relationships xmlns="http://schemas.openxmlformats.org/package/2006/relationships"><Relationship Type="http://schemas.openxmlformats.org/officeDocument/2006/relationships/chart" Target="/xl/charts/chart11.xml" Id="rId1"/></Relationships>
</file>

<file path=xl/drawings/_rels/drawing12.xml.rels><Relationships xmlns="http://schemas.openxmlformats.org/package/2006/relationships"><Relationship Type="http://schemas.openxmlformats.org/officeDocument/2006/relationships/chart" Target="/xl/charts/chart12.xml" Id="rId1"/><Relationship Type="http://schemas.openxmlformats.org/officeDocument/2006/relationships/image" Target="/xl/media/image1.gif" Id="rId2"/></Relationships>
</file>

<file path=xl/drawings/_rels/drawing13.xml.rels><Relationships xmlns="http://schemas.openxmlformats.org/package/2006/relationships"><Relationship Type="http://schemas.openxmlformats.org/officeDocument/2006/relationships/chart" Target="/xl/charts/chart13.xml" Id="rId1"/></Relationships>
</file>

<file path=xl/drawings/_rels/drawing14.xml.rels><Relationships xmlns="http://schemas.openxmlformats.org/package/2006/relationships"><Relationship Type="http://schemas.openxmlformats.org/officeDocument/2006/relationships/chart" Target="/xl/charts/chart14.xml" Id="rId1"/></Relationships>
</file>

<file path=xl/drawings/_rels/drawing15.xml.rels><Relationships xmlns="http://schemas.openxmlformats.org/package/2006/relationships"><Relationship Type="http://schemas.openxmlformats.org/officeDocument/2006/relationships/chart" Target="/xl/charts/chart15.xml" Id="rId1"/></Relationships>
</file>

<file path=xl/drawings/_rels/drawing16.xml.rels><Relationships xmlns="http://schemas.openxmlformats.org/package/2006/relationships"><Relationship Type="http://schemas.openxmlformats.org/officeDocument/2006/relationships/chart" Target="/xl/charts/chart16.xml" Id="rId1"/><Relationship Type="http://schemas.openxmlformats.org/officeDocument/2006/relationships/image" Target="/xl/media/image2.gif" Id="rId2"/></Relationships>
</file>

<file path=xl/drawings/_rels/drawing2.xml.rels><Relationships xmlns="http://schemas.openxmlformats.org/package/2006/relationships"><Relationship Type="http://schemas.openxmlformats.org/officeDocument/2006/relationships/chart" Target="/xl/charts/chart2.xml" Id="rId1"/></Relationships>
</file>

<file path=xl/drawings/_rels/drawing3.xml.rels><Relationships xmlns="http://schemas.openxmlformats.org/package/2006/relationships"><Relationship Type="http://schemas.openxmlformats.org/officeDocument/2006/relationships/chart" Target="/xl/charts/chart3.xml" Id="rId1"/></Relationships>
</file>

<file path=xl/drawings/_rels/drawing4.xml.rels><Relationships xmlns="http://schemas.openxmlformats.org/package/2006/relationships"><Relationship Type="http://schemas.openxmlformats.org/officeDocument/2006/relationships/chart" Target="/xl/charts/chart4.xml" Id="rId1"/></Relationships>
</file>

<file path=xl/drawings/_rels/drawing5.xml.rels><Relationships xmlns="http://schemas.openxmlformats.org/package/2006/relationships"><Relationship Type="http://schemas.openxmlformats.org/officeDocument/2006/relationships/chart" Target="/xl/charts/chart5.xml" Id="rId1"/></Relationships>
</file>

<file path=xl/drawings/_rels/drawing6.xml.rels><Relationships xmlns="http://schemas.openxmlformats.org/package/2006/relationships"><Relationship Type="http://schemas.openxmlformats.org/officeDocument/2006/relationships/chart" Target="/xl/charts/chart6.xml" Id="rId1"/></Relationships>
</file>

<file path=xl/drawings/_rels/drawing7.xml.rels><Relationships xmlns="http://schemas.openxmlformats.org/package/2006/relationships"><Relationship Type="http://schemas.openxmlformats.org/officeDocument/2006/relationships/chart" Target="/xl/charts/chart7.xml" Id="rId1"/></Relationships>
</file>

<file path=xl/drawings/_rels/drawing8.xml.rels><Relationships xmlns="http://schemas.openxmlformats.org/package/2006/relationships"><Relationship Type="http://schemas.openxmlformats.org/officeDocument/2006/relationships/chart" Target="/xl/charts/chart8.xml" Id="rId1"/></Relationships>
</file>

<file path=xl/drawings/_rels/drawing9.xml.rels><Relationships xmlns="http://schemas.openxmlformats.org/package/2006/relationships"><Relationship Type="http://schemas.openxmlformats.org/officeDocument/2006/relationships/chart" Target="/xl/charts/chart9.xml" Id="rId1"/></Relationships>
</file>

<file path=xl/drawings/drawing1.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10.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11.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12.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12</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13.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14.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15.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16.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12</col>
      <colOff>0</colOff>
      <row>11</row>
      <rowOff>0</rowOff>
    </from>
    <ext cx="1866900" cy="14573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2.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3.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4.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5.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6.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7.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8.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9.xml><?xml version="1.0" encoding="utf-8"?>
<wsDr xmlns="http://schemas.openxmlformats.org/drawingml/2006/spreadsheetDrawing">
  <oneCellAnchor>
    <from>
      <col>4</col>
      <colOff>0</colOff>
      <row>3</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Relationships xmlns="http://schemas.openxmlformats.org/package/2006/relationships"><Relationship Type="http://schemas.openxmlformats.org/officeDocument/2006/relationships/drawing" Target="/xl/drawings/drawing9.xml" Id="rId1"/></Relationships>
</file>

<file path=xl/worksheets/_rels/sheet11.xml.rels><Relationships xmlns="http://schemas.openxmlformats.org/package/2006/relationships"><Relationship Type="http://schemas.openxmlformats.org/officeDocument/2006/relationships/drawing" Target="/xl/drawings/drawing10.xml" Id="rId1"/></Relationships>
</file>

<file path=xl/worksheets/_rels/sheet12.xml.rels><Relationships xmlns="http://schemas.openxmlformats.org/package/2006/relationships"><Relationship Type="http://schemas.openxmlformats.org/officeDocument/2006/relationships/drawing" Target="/xl/drawings/drawing11.xml" Id="rId1"/></Relationships>
</file>

<file path=xl/worksheets/_rels/sheet13.xml.rels><Relationships xmlns="http://schemas.openxmlformats.org/package/2006/relationships"><Relationship Type="http://schemas.openxmlformats.org/officeDocument/2006/relationships/drawing" Target="/xl/drawings/drawing12.xml" Id="rId1"/></Relationships>
</file>

<file path=xl/worksheets/_rels/sheet14.xml.rels><Relationships xmlns="http://schemas.openxmlformats.org/package/2006/relationships"><Relationship Type="http://schemas.openxmlformats.org/officeDocument/2006/relationships/drawing" Target="/xl/drawings/drawing13.xml" Id="rId1"/></Relationships>
</file>

<file path=xl/worksheets/_rels/sheet15.xml.rels><Relationships xmlns="http://schemas.openxmlformats.org/package/2006/relationships"><Relationship Type="http://schemas.openxmlformats.org/officeDocument/2006/relationships/drawing" Target="/xl/drawings/drawing14.xml" Id="rId1"/></Relationships>
</file>

<file path=xl/worksheets/_rels/sheet16.xml.rels><Relationships xmlns="http://schemas.openxmlformats.org/package/2006/relationships"><Relationship Type="http://schemas.openxmlformats.org/officeDocument/2006/relationships/drawing" Target="/xl/drawings/drawing15.xml" Id="rId1"/></Relationships>
</file>

<file path=xl/worksheets/_rels/sheet17.xml.rels><Relationships xmlns="http://schemas.openxmlformats.org/package/2006/relationships"><Relationship Type="http://schemas.openxmlformats.org/officeDocument/2006/relationships/drawing" Target="/xl/drawings/drawing16.xml" Id="rId1"/></Relationships>
</file>

<file path=xl/worksheets/_rels/sheet2.xml.rels><Relationships xmlns="http://schemas.openxmlformats.org/package/2006/relationships"><Relationship Type="http://schemas.openxmlformats.org/officeDocument/2006/relationships/drawing" Target="/xl/drawings/drawing1.xml" Id="rId1"/></Relationships>
</file>

<file path=xl/worksheets/_rels/sheet3.xml.rels><Relationships xmlns="http://schemas.openxmlformats.org/package/2006/relationships"><Relationship Type="http://schemas.openxmlformats.org/officeDocument/2006/relationships/drawing" Target="/xl/drawings/drawing2.xml" Id="rId1"/></Relationships>
</file>

<file path=xl/worksheets/_rels/sheet4.xml.rels><Relationships xmlns="http://schemas.openxmlformats.org/package/2006/relationships"><Relationship Type="http://schemas.openxmlformats.org/officeDocument/2006/relationships/drawing" Target="/xl/drawings/drawing3.xml" Id="rId1"/></Relationships>
</file>

<file path=xl/worksheets/_rels/sheet5.xml.rels><Relationships xmlns="http://schemas.openxmlformats.org/package/2006/relationships"><Relationship Type="http://schemas.openxmlformats.org/officeDocument/2006/relationships/drawing" Target="/xl/drawings/drawing4.xml" Id="rId1"/></Relationships>
</file>

<file path=xl/worksheets/_rels/sheet6.xml.rels><Relationships xmlns="http://schemas.openxmlformats.org/package/2006/relationships"><Relationship Type="http://schemas.openxmlformats.org/officeDocument/2006/relationships/drawing" Target="/xl/drawings/drawing5.xml" Id="rId1"/></Relationships>
</file>

<file path=xl/worksheets/_rels/sheet7.xml.rels><Relationships xmlns="http://schemas.openxmlformats.org/package/2006/relationships"><Relationship Type="http://schemas.openxmlformats.org/officeDocument/2006/relationships/drawing" Target="/xl/drawings/drawing6.xml" Id="rId1"/></Relationships>
</file>

<file path=xl/worksheets/_rels/sheet8.xml.rels><Relationships xmlns="http://schemas.openxmlformats.org/package/2006/relationships"><Relationship Type="http://schemas.openxmlformats.org/officeDocument/2006/relationships/drawing" Target="/xl/drawings/drawing7.xml" Id="rId1"/></Relationships>
</file>

<file path=xl/worksheets/_rels/sheet9.xml.rels><Relationships xmlns="http://schemas.openxmlformats.org/package/2006/relationships"><Relationship Type="http://schemas.openxmlformats.org/officeDocument/2006/relationships/drawing" Target="/xl/drawings/drawing8.xml" Id="rId1"/></Relationships>
</file>

<file path=xl/worksheets/sheet1.xml><?xml version="1.0" encoding="utf-8"?>
<worksheet xmlns="http://schemas.openxmlformats.org/spreadsheetml/2006/main">
  <sheetPr>
    <outlinePr summaryBelow="1" summaryRight="1"/>
    <pageSetUpPr/>
  </sheetPr>
  <dimension ref="A1:S2519"/>
  <sheetViews>
    <sheetView workbookViewId="0">
      <selection activeCell="A1" sqref="A1"/>
    </sheetView>
  </sheetViews>
  <sheetFormatPr baseColWidth="8" defaultRowHeight="15"/>
  <sheetData>
    <row r="1">
      <c r="B1" t="inlineStr">
        <is>
          <t>CBND</t>
        </is>
      </c>
      <c r="C1" t="inlineStr">
        <is>
          <t>SKOR</t>
        </is>
      </c>
      <c r="D1" t="inlineStr">
        <is>
          <t>LQD</t>
        </is>
      </c>
      <c r="E1" t="inlineStr">
        <is>
          <t>IGBH</t>
        </is>
      </c>
      <c r="F1" t="inlineStr">
        <is>
          <t>VCIT</t>
        </is>
      </c>
      <c r="G1" t="inlineStr">
        <is>
          <t>FCOR</t>
        </is>
      </c>
      <c r="H1" t="inlineStr">
        <is>
          <t>SPLB</t>
        </is>
      </c>
      <c r="I1" t="inlineStr">
        <is>
          <t>IGLB</t>
        </is>
      </c>
      <c r="J1" t="inlineStr">
        <is>
          <t>IBCE</t>
        </is>
      </c>
      <c r="K1" t="inlineStr">
        <is>
          <t>SPBO</t>
        </is>
      </c>
      <c r="L1" t="inlineStr">
        <is>
          <t>QLTA</t>
        </is>
      </c>
      <c r="M1" t="inlineStr">
        <is>
          <t>SPIB</t>
        </is>
      </c>
      <c r="N1" t="inlineStr">
        <is>
          <t>PFIG</t>
        </is>
      </c>
      <c r="O1" t="inlineStr">
        <is>
          <t>CORP</t>
        </is>
      </c>
      <c r="P1" t="inlineStr">
        <is>
          <t>CJNK</t>
        </is>
      </c>
      <c r="Q1" t="inlineStr">
        <is>
          <t>LQDH</t>
        </is>
      </c>
      <c r="R1" t="inlineStr">
        <is>
          <t>SPHY</t>
        </is>
      </c>
      <c r="S1" t="inlineStr">
        <is>
          <t>LKOR</t>
        </is>
      </c>
    </row>
    <row r="2">
      <c r="A2" t="inlineStr">
        <is>
          <t>Date</t>
        </is>
      </c>
    </row>
    <row r="3">
      <c r="A3" s="1" t="n">
        <v>40176</v>
      </c>
      <c r="B3" t="n">
        <v/>
      </c>
      <c r="C3" t="n">
        <v/>
      </c>
      <c r="D3" t="n">
        <v>71.98743438720703</v>
      </c>
      <c r="E3" t="n">
        <v/>
      </c>
      <c r="F3" t="n">
        <v>52.12825393676758</v>
      </c>
      <c r="G3" t="n">
        <v/>
      </c>
      <c r="H3" t="n">
        <v>14.51654529571533</v>
      </c>
      <c r="I3" t="n">
        <v>32.6005973815918</v>
      </c>
      <c r="J3" t="n">
        <v/>
      </c>
      <c r="K3" t="n">
        <v/>
      </c>
      <c r="L3" t="n">
        <v/>
      </c>
      <c r="M3" t="n">
        <v>23.17709541320801</v>
      </c>
      <c r="N3" t="n">
        <v/>
      </c>
      <c r="O3" t="n">
        <v/>
      </c>
      <c r="P3" t="n">
        <v/>
      </c>
      <c r="Q3" t="n">
        <v/>
      </c>
      <c r="R3" t="n">
        <v/>
      </c>
      <c r="S3" t="n">
        <v/>
      </c>
    </row>
    <row r="4">
      <c r="A4" s="1" t="n">
        <v>40177</v>
      </c>
      <c r="B4" t="n">
        <v/>
      </c>
      <c r="C4" t="n">
        <v/>
      </c>
      <c r="D4" t="n">
        <v>72.07034301757812</v>
      </c>
      <c r="E4" t="n">
        <v/>
      </c>
      <c r="F4" t="n">
        <v>52.19793319702148</v>
      </c>
      <c r="G4" t="n">
        <v/>
      </c>
      <c r="H4" t="n">
        <v>14.56583499908447</v>
      </c>
      <c r="I4" t="n">
        <v>32.76885604858398</v>
      </c>
      <c r="J4" t="n">
        <v/>
      </c>
      <c r="K4" t="n">
        <v/>
      </c>
      <c r="L4" t="n">
        <v/>
      </c>
      <c r="M4" t="n">
        <v>23.28714561462402</v>
      </c>
      <c r="N4" t="n">
        <v/>
      </c>
      <c r="O4" t="n">
        <v/>
      </c>
      <c r="P4" t="n">
        <v/>
      </c>
      <c r="Q4" t="n">
        <v/>
      </c>
      <c r="R4" t="n">
        <v/>
      </c>
      <c r="S4" t="n">
        <v/>
      </c>
    </row>
    <row r="5">
      <c r="A5" s="1" t="n">
        <v>40178</v>
      </c>
      <c r="B5" t="n">
        <v/>
      </c>
      <c r="C5" t="n">
        <v/>
      </c>
      <c r="D5" t="n">
        <v>71.96666717529297</v>
      </c>
      <c r="E5" t="n">
        <v/>
      </c>
      <c r="F5" t="n">
        <v>52.20489501953125</v>
      </c>
      <c r="G5" t="n">
        <v/>
      </c>
      <c r="H5" t="n">
        <v>14.51654529571533</v>
      </c>
      <c r="I5" t="n">
        <v>32.67824935913086</v>
      </c>
      <c r="J5" t="n">
        <v/>
      </c>
      <c r="K5" t="n">
        <v/>
      </c>
      <c r="L5" t="n">
        <v/>
      </c>
      <c r="M5" t="n">
        <v>23.23579025268555</v>
      </c>
      <c r="N5" t="n">
        <v/>
      </c>
      <c r="O5" t="n">
        <v/>
      </c>
      <c r="P5" t="n">
        <v/>
      </c>
      <c r="Q5" t="n">
        <v/>
      </c>
      <c r="R5" t="n">
        <v/>
      </c>
      <c r="S5" t="n">
        <v/>
      </c>
    </row>
    <row r="6">
      <c r="A6" s="1" t="n">
        <v>40182</v>
      </c>
      <c r="B6" t="n">
        <v/>
      </c>
      <c r="C6" t="n">
        <v/>
      </c>
      <c r="D6" t="n">
        <v>72.34672546386719</v>
      </c>
      <c r="E6" t="n">
        <v/>
      </c>
      <c r="F6" t="n">
        <v>52.39311981201172</v>
      </c>
      <c r="G6" t="n">
        <v/>
      </c>
      <c r="H6" t="n">
        <v>14.5699405670166</v>
      </c>
      <c r="I6" t="n">
        <v>32.77530670166016</v>
      </c>
      <c r="J6" t="n">
        <v/>
      </c>
      <c r="K6" t="n">
        <v/>
      </c>
      <c r="L6" t="n">
        <v/>
      </c>
      <c r="M6" t="n">
        <v>23.2798023223877</v>
      </c>
      <c r="N6" t="n">
        <v/>
      </c>
      <c r="O6" t="n">
        <v/>
      </c>
      <c r="P6" t="n">
        <v/>
      </c>
      <c r="Q6" t="n">
        <v/>
      </c>
      <c r="R6" t="n">
        <v/>
      </c>
      <c r="S6" t="n">
        <v/>
      </c>
    </row>
    <row r="7">
      <c r="A7" s="1" t="n">
        <v>40183</v>
      </c>
      <c r="B7" t="n">
        <v/>
      </c>
      <c r="C7" t="n">
        <v/>
      </c>
      <c r="D7" t="n">
        <v>72.69223785400391</v>
      </c>
      <c r="E7" t="n">
        <v/>
      </c>
      <c r="F7" t="n">
        <v>52.74167251586914</v>
      </c>
      <c r="G7" t="n">
        <v/>
      </c>
      <c r="H7" t="n">
        <v>14.74657249450684</v>
      </c>
      <c r="I7" t="n">
        <v>33.11828231811523</v>
      </c>
      <c r="J7" t="n">
        <v/>
      </c>
      <c r="K7" t="n">
        <v/>
      </c>
      <c r="L7" t="n">
        <v/>
      </c>
      <c r="M7" t="n">
        <v>23.28714561462402</v>
      </c>
      <c r="N7" t="n">
        <v/>
      </c>
      <c r="O7" t="n">
        <v/>
      </c>
      <c r="P7" t="n">
        <v/>
      </c>
      <c r="Q7" t="n">
        <v/>
      </c>
      <c r="R7" t="n">
        <v/>
      </c>
      <c r="S7" t="n">
        <v/>
      </c>
    </row>
    <row r="8">
      <c r="A8" s="1" t="n">
        <v>40184</v>
      </c>
      <c r="B8" t="n">
        <v/>
      </c>
      <c r="C8" t="n">
        <v/>
      </c>
      <c r="D8" t="n">
        <v>72.47803497314453</v>
      </c>
      <c r="E8" t="n">
        <v/>
      </c>
      <c r="F8" t="n">
        <v>52.63014984130859</v>
      </c>
      <c r="G8" t="n">
        <v/>
      </c>
      <c r="H8" t="n">
        <v>14.63156318664551</v>
      </c>
      <c r="I8" t="n">
        <v>33.11828231811523</v>
      </c>
      <c r="J8" t="n">
        <v/>
      </c>
      <c r="K8" t="n">
        <v/>
      </c>
      <c r="L8" t="n">
        <v/>
      </c>
      <c r="M8" t="n">
        <v>23.37518692016602</v>
      </c>
      <c r="N8" t="n">
        <v/>
      </c>
      <c r="O8" t="n">
        <v/>
      </c>
      <c r="P8" t="n">
        <v/>
      </c>
      <c r="Q8" t="n">
        <v/>
      </c>
      <c r="R8" t="n">
        <v/>
      </c>
      <c r="S8" t="n">
        <v/>
      </c>
    </row>
    <row r="9">
      <c r="A9" s="1" t="n">
        <v>40185</v>
      </c>
      <c r="B9" t="n">
        <v/>
      </c>
      <c r="C9" t="n">
        <v/>
      </c>
      <c r="D9" t="n">
        <v>72.56789398193359</v>
      </c>
      <c r="E9" t="n">
        <v/>
      </c>
      <c r="F9" t="n">
        <v>52.79743194580078</v>
      </c>
      <c r="G9" t="n">
        <v/>
      </c>
      <c r="H9" t="n">
        <v>14.63156318664551</v>
      </c>
      <c r="I9" t="n">
        <v>33.098876953125</v>
      </c>
      <c r="J9" t="n">
        <v/>
      </c>
      <c r="K9" t="n">
        <v/>
      </c>
      <c r="L9" t="n">
        <v/>
      </c>
      <c r="M9" t="n">
        <v>23.37518692016602</v>
      </c>
      <c r="N9" t="n">
        <v/>
      </c>
      <c r="O9" t="n">
        <v/>
      </c>
      <c r="P9" t="n">
        <v/>
      </c>
      <c r="Q9" t="n">
        <v/>
      </c>
      <c r="R9" t="n">
        <v/>
      </c>
      <c r="S9" t="n">
        <v/>
      </c>
    </row>
    <row r="10">
      <c r="A10" s="1" t="n">
        <v>40186</v>
      </c>
      <c r="B10" t="n">
        <v/>
      </c>
      <c r="C10" t="n">
        <v/>
      </c>
      <c r="D10" t="n">
        <v>72.72676849365234</v>
      </c>
      <c r="E10" t="n">
        <v/>
      </c>
      <c r="F10" t="n">
        <v>52.85321044921875</v>
      </c>
      <c r="G10" t="n">
        <v/>
      </c>
      <c r="H10" t="n">
        <v>14.61923503875732</v>
      </c>
      <c r="I10" t="n">
        <v>33.0859375</v>
      </c>
      <c r="J10" t="n">
        <v/>
      </c>
      <c r="K10" t="n">
        <v/>
      </c>
      <c r="L10" t="n">
        <v/>
      </c>
      <c r="M10" t="n">
        <v>23.43387985229492</v>
      </c>
      <c r="N10" t="n">
        <v/>
      </c>
      <c r="O10" t="n">
        <v/>
      </c>
      <c r="P10" t="n">
        <v/>
      </c>
      <c r="Q10" t="n">
        <v/>
      </c>
      <c r="R10" t="n">
        <v/>
      </c>
      <c r="S10" t="n">
        <v/>
      </c>
    </row>
    <row r="11">
      <c r="A11" s="1" t="n">
        <v>40189</v>
      </c>
      <c r="B11" t="n">
        <v/>
      </c>
      <c r="C11" t="n">
        <v/>
      </c>
      <c r="D11" t="n">
        <v>72.80281829833984</v>
      </c>
      <c r="E11" t="n">
        <v/>
      </c>
      <c r="F11" t="n">
        <v>52.8322868347168</v>
      </c>
      <c r="G11" t="n">
        <v/>
      </c>
      <c r="H11" t="n">
        <v>14.60690498352051</v>
      </c>
      <c r="I11" t="n">
        <v>33.0859375</v>
      </c>
      <c r="J11" t="n">
        <v/>
      </c>
      <c r="K11" t="n">
        <v/>
      </c>
      <c r="L11" t="n">
        <v/>
      </c>
      <c r="M11" t="n">
        <v>23.4705696105957</v>
      </c>
      <c r="N11" t="n">
        <v/>
      </c>
      <c r="O11" t="n">
        <v/>
      </c>
      <c r="P11" t="n">
        <v/>
      </c>
      <c r="Q11" t="n">
        <v/>
      </c>
      <c r="R11" t="n">
        <v/>
      </c>
      <c r="S11" t="n">
        <v/>
      </c>
    </row>
    <row r="12">
      <c r="A12" s="1" t="n">
        <v>40190</v>
      </c>
      <c r="B12" t="n">
        <v/>
      </c>
      <c r="C12" t="n">
        <v/>
      </c>
      <c r="D12" t="n">
        <v>72.94101715087891</v>
      </c>
      <c r="E12" t="n">
        <v/>
      </c>
      <c r="F12" t="n">
        <v>53.09719467163086</v>
      </c>
      <c r="G12" t="n">
        <v/>
      </c>
      <c r="H12" t="n">
        <v>14.62334156036377</v>
      </c>
      <c r="I12" t="n">
        <v>33.21535873413086</v>
      </c>
      <c r="J12" t="n">
        <v/>
      </c>
      <c r="K12" t="n">
        <v/>
      </c>
      <c r="L12" t="n">
        <v/>
      </c>
      <c r="M12" t="n">
        <v>23.49258613586426</v>
      </c>
      <c r="N12" t="n">
        <v/>
      </c>
      <c r="O12" t="n">
        <v/>
      </c>
      <c r="P12" t="n">
        <v/>
      </c>
      <c r="Q12" t="n">
        <v/>
      </c>
      <c r="R12" t="n">
        <v/>
      </c>
      <c r="S12" t="n">
        <v/>
      </c>
    </row>
    <row r="13">
      <c r="A13" s="1" t="n">
        <v>40191</v>
      </c>
      <c r="B13" t="n">
        <v/>
      </c>
      <c r="C13" t="n">
        <v/>
      </c>
      <c r="D13" t="n">
        <v>72.636962890625</v>
      </c>
      <c r="E13" t="n">
        <v/>
      </c>
      <c r="F13" t="n">
        <v>52.93685913085938</v>
      </c>
      <c r="G13" t="n">
        <v/>
      </c>
      <c r="H13" t="n">
        <v>14.51654529571533</v>
      </c>
      <c r="I13" t="n">
        <v>33.21535873413086</v>
      </c>
      <c r="J13" t="n">
        <v/>
      </c>
      <c r="K13" t="n">
        <v/>
      </c>
      <c r="L13" t="n">
        <v/>
      </c>
      <c r="M13" t="n">
        <v>23.47790908813477</v>
      </c>
      <c r="N13" t="n">
        <v/>
      </c>
      <c r="O13" t="n">
        <v/>
      </c>
      <c r="P13" t="n">
        <v/>
      </c>
      <c r="Q13" t="n">
        <v/>
      </c>
      <c r="R13" t="n">
        <v/>
      </c>
      <c r="S13" t="n">
        <v/>
      </c>
    </row>
    <row r="14">
      <c r="A14" s="1" t="n">
        <v>40192</v>
      </c>
      <c r="B14" t="n">
        <v/>
      </c>
      <c r="C14" t="n">
        <v/>
      </c>
      <c r="D14" t="n">
        <v>72.89952087402344</v>
      </c>
      <c r="E14" t="n">
        <v/>
      </c>
      <c r="F14" t="n">
        <v>53.04837417602539</v>
      </c>
      <c r="G14" t="n">
        <v/>
      </c>
      <c r="H14" t="n">
        <v>14.59458541870117</v>
      </c>
      <c r="I14" t="n">
        <v>33.21535873413086</v>
      </c>
      <c r="J14" t="n">
        <v/>
      </c>
      <c r="K14" t="n">
        <v/>
      </c>
      <c r="L14" t="n">
        <v/>
      </c>
      <c r="M14" t="n">
        <v>23.48523902893066</v>
      </c>
      <c r="N14" t="n">
        <v/>
      </c>
      <c r="O14" t="n">
        <v/>
      </c>
      <c r="P14" t="n">
        <v/>
      </c>
      <c r="Q14" t="n">
        <v/>
      </c>
      <c r="R14" t="n">
        <v/>
      </c>
      <c r="S14" t="n">
        <v/>
      </c>
    </row>
    <row r="15">
      <c r="A15" s="1" t="n">
        <v>40193</v>
      </c>
      <c r="B15" t="n">
        <v/>
      </c>
      <c r="C15" t="n">
        <v/>
      </c>
      <c r="D15" t="n">
        <v>72.87187957763672</v>
      </c>
      <c r="E15" t="n">
        <v/>
      </c>
      <c r="F15" t="n">
        <v>53.12504959106445</v>
      </c>
      <c r="G15" t="n">
        <v/>
      </c>
      <c r="H15" t="n">
        <v>14.73835754394531</v>
      </c>
      <c r="I15" t="n">
        <v>33.40301513671875</v>
      </c>
      <c r="J15" t="n">
        <v/>
      </c>
      <c r="K15" t="n">
        <v/>
      </c>
      <c r="L15" t="n">
        <v/>
      </c>
      <c r="M15" t="n">
        <v>23.50725173950195</v>
      </c>
      <c r="N15" t="n">
        <v/>
      </c>
      <c r="O15" t="n">
        <v/>
      </c>
      <c r="P15" t="n">
        <v/>
      </c>
      <c r="Q15" t="n">
        <v/>
      </c>
      <c r="R15" t="n">
        <v/>
      </c>
      <c r="S15" t="n">
        <v/>
      </c>
    </row>
    <row r="16">
      <c r="A16" s="1" t="n">
        <v>40197</v>
      </c>
      <c r="B16" t="n">
        <v/>
      </c>
      <c r="C16" t="n">
        <v/>
      </c>
      <c r="D16" t="n">
        <v>72.93407440185547</v>
      </c>
      <c r="E16" t="n">
        <v/>
      </c>
      <c r="F16" t="n">
        <v>53.00654220581055</v>
      </c>
      <c r="G16" t="n">
        <v/>
      </c>
      <c r="H16" t="n">
        <v>14.67263031005859</v>
      </c>
      <c r="I16" t="n">
        <v>33.40301513671875</v>
      </c>
      <c r="J16" t="n">
        <v/>
      </c>
      <c r="K16" t="n">
        <v/>
      </c>
      <c r="L16" t="n">
        <v/>
      </c>
      <c r="M16" t="n">
        <v>23.47790908813477</v>
      </c>
      <c r="N16" t="n">
        <v/>
      </c>
      <c r="O16" t="n">
        <v/>
      </c>
      <c r="P16" t="n">
        <v/>
      </c>
      <c r="Q16" t="n">
        <v/>
      </c>
      <c r="R16" t="n">
        <v/>
      </c>
      <c r="S16" t="n">
        <v/>
      </c>
    </row>
    <row r="17">
      <c r="A17" s="1" t="n">
        <v>40198</v>
      </c>
      <c r="B17" t="n">
        <v/>
      </c>
      <c r="C17" t="n">
        <v/>
      </c>
      <c r="D17" t="n">
        <v>72.88568878173828</v>
      </c>
      <c r="E17" t="n">
        <v/>
      </c>
      <c r="F17" t="n">
        <v>53.03444290161133</v>
      </c>
      <c r="G17" t="n">
        <v/>
      </c>
      <c r="H17" t="n">
        <v>14.64388275146484</v>
      </c>
      <c r="I17" t="n">
        <v>33.40301513671875</v>
      </c>
      <c r="J17" t="n">
        <v/>
      </c>
      <c r="K17" t="n">
        <v/>
      </c>
      <c r="L17" t="n">
        <v/>
      </c>
      <c r="M17" t="n">
        <v>23.51459121704102</v>
      </c>
      <c r="N17" t="n">
        <v/>
      </c>
      <c r="O17" t="n">
        <v/>
      </c>
      <c r="P17" t="n">
        <v/>
      </c>
      <c r="Q17" t="n">
        <v/>
      </c>
      <c r="R17" t="n">
        <v/>
      </c>
      <c r="S17" t="n">
        <v/>
      </c>
    </row>
    <row r="18">
      <c r="A18" s="1" t="n">
        <v>40199</v>
      </c>
      <c r="B18" t="n">
        <v/>
      </c>
      <c r="C18" t="n">
        <v/>
      </c>
      <c r="D18" t="n">
        <v>73.07918548583984</v>
      </c>
      <c r="E18" t="n">
        <v/>
      </c>
      <c r="F18" t="n">
        <v>53.20174789428711</v>
      </c>
      <c r="G18" t="n">
        <v/>
      </c>
      <c r="H18" t="n">
        <v>14.74246120452881</v>
      </c>
      <c r="I18" t="n">
        <v>33.32534027099609</v>
      </c>
      <c r="J18" t="n">
        <v/>
      </c>
      <c r="K18" t="n">
        <v/>
      </c>
      <c r="L18" t="n">
        <v/>
      </c>
      <c r="M18" t="n">
        <v>23.53659248352051</v>
      </c>
      <c r="N18" t="n">
        <v/>
      </c>
      <c r="O18" t="n">
        <v/>
      </c>
      <c r="P18" t="n">
        <v/>
      </c>
      <c r="Q18" t="n">
        <v/>
      </c>
      <c r="R18" t="n">
        <v/>
      </c>
      <c r="S18" t="n">
        <v/>
      </c>
    </row>
    <row r="19">
      <c r="A19" s="1" t="n">
        <v>40200</v>
      </c>
      <c r="B19" t="n">
        <v/>
      </c>
      <c r="C19" t="n">
        <v/>
      </c>
      <c r="D19" t="n">
        <v>72.96865081787109</v>
      </c>
      <c r="E19" t="n">
        <v/>
      </c>
      <c r="F19" t="n">
        <v>53.26447677612305</v>
      </c>
      <c r="G19" t="n">
        <v/>
      </c>
      <c r="H19" t="n">
        <v>14.78764820098877</v>
      </c>
      <c r="I19" t="n">
        <v>33.42889022827148</v>
      </c>
      <c r="J19" t="n">
        <v/>
      </c>
      <c r="K19" t="n">
        <v/>
      </c>
      <c r="L19" t="n">
        <v/>
      </c>
      <c r="M19" t="n">
        <v>23.53659248352051</v>
      </c>
      <c r="N19" t="n">
        <v/>
      </c>
      <c r="O19" t="n">
        <v/>
      </c>
      <c r="P19" t="n">
        <v/>
      </c>
      <c r="Q19" t="n">
        <v/>
      </c>
      <c r="R19" t="n">
        <v/>
      </c>
      <c r="S19" t="n">
        <v/>
      </c>
    </row>
    <row r="20">
      <c r="A20" s="1" t="n">
        <v>40203</v>
      </c>
      <c r="B20" t="n">
        <v/>
      </c>
      <c r="C20" t="n">
        <v/>
      </c>
      <c r="D20" t="n">
        <v>72.96169281005859</v>
      </c>
      <c r="E20" t="n">
        <v/>
      </c>
      <c r="F20" t="n">
        <v>53.15295028686523</v>
      </c>
      <c r="G20" t="n">
        <v/>
      </c>
      <c r="H20" t="n">
        <v>14.60279655456543</v>
      </c>
      <c r="I20" t="n">
        <v>33.16358184814453</v>
      </c>
      <c r="J20" t="n">
        <v/>
      </c>
      <c r="K20" t="n">
        <v/>
      </c>
      <c r="L20" t="n">
        <v/>
      </c>
      <c r="M20" t="n">
        <v>23.57329368591309</v>
      </c>
      <c r="N20" t="n">
        <v/>
      </c>
      <c r="O20" t="n">
        <v/>
      </c>
      <c r="P20" t="n">
        <v/>
      </c>
      <c r="Q20" t="n">
        <v/>
      </c>
      <c r="R20" t="n">
        <v/>
      </c>
      <c r="S20" t="n">
        <v/>
      </c>
    </row>
    <row r="21">
      <c r="A21" s="1" t="n">
        <v>40204</v>
      </c>
      <c r="B21" t="n">
        <v/>
      </c>
      <c r="C21" t="n">
        <v/>
      </c>
      <c r="D21" t="n">
        <v>72.76824951171875</v>
      </c>
      <c r="E21" t="n">
        <v/>
      </c>
      <c r="F21" t="n">
        <v>53.04837417602539</v>
      </c>
      <c r="G21" t="n">
        <v/>
      </c>
      <c r="H21" t="n">
        <v>14.67263031005859</v>
      </c>
      <c r="I21" t="n">
        <v>33.11828231811523</v>
      </c>
      <c r="J21" t="n">
        <v/>
      </c>
      <c r="K21" t="n">
        <v/>
      </c>
      <c r="L21" t="n">
        <v/>
      </c>
      <c r="M21" t="n">
        <v>23.55860900878906</v>
      </c>
      <c r="N21" t="n">
        <v/>
      </c>
      <c r="O21" t="n">
        <v/>
      </c>
      <c r="P21" t="n">
        <v/>
      </c>
      <c r="Q21" t="n">
        <v/>
      </c>
      <c r="R21" t="n">
        <v/>
      </c>
      <c r="S21" t="n">
        <v/>
      </c>
    </row>
    <row r="22">
      <c r="A22" s="1" t="n">
        <v>40205</v>
      </c>
      <c r="B22" t="n">
        <v/>
      </c>
      <c r="C22" t="n">
        <v/>
      </c>
      <c r="D22" t="n">
        <v>72.50566864013672</v>
      </c>
      <c r="E22" t="n">
        <v/>
      </c>
      <c r="F22" t="n">
        <v>52.92988204956055</v>
      </c>
      <c r="G22" t="n">
        <v/>
      </c>
      <c r="H22" t="n">
        <v>14.60279655456543</v>
      </c>
      <c r="I22" t="n">
        <v>32.98237609863281</v>
      </c>
      <c r="J22" t="n">
        <v/>
      </c>
      <c r="K22" t="n">
        <v/>
      </c>
      <c r="L22" t="n">
        <v/>
      </c>
      <c r="M22" t="n">
        <v>23.52192306518555</v>
      </c>
      <c r="N22" t="n">
        <v/>
      </c>
      <c r="O22" t="n">
        <v/>
      </c>
      <c r="P22" t="n">
        <v/>
      </c>
      <c r="Q22" t="n">
        <v/>
      </c>
      <c r="R22" t="n">
        <v/>
      </c>
      <c r="S22" t="n">
        <v/>
      </c>
    </row>
    <row r="23">
      <c r="A23" s="1" t="n">
        <v>40206</v>
      </c>
      <c r="B23" t="n">
        <v/>
      </c>
      <c r="C23" t="n">
        <v/>
      </c>
      <c r="D23" t="n">
        <v>72.40202331542969</v>
      </c>
      <c r="E23" t="n">
        <v/>
      </c>
      <c r="F23" t="n">
        <v>52.8880500793457</v>
      </c>
      <c r="G23" t="n">
        <v/>
      </c>
      <c r="H23" t="n">
        <v>14.56583499908447</v>
      </c>
      <c r="I23" t="n">
        <v>32.98237609863281</v>
      </c>
      <c r="J23" t="n">
        <v/>
      </c>
      <c r="K23" t="n">
        <v/>
      </c>
      <c r="L23" t="n">
        <v/>
      </c>
      <c r="M23" t="n">
        <v>23.55126953125</v>
      </c>
      <c r="N23" t="n">
        <v/>
      </c>
      <c r="O23" t="n">
        <v/>
      </c>
      <c r="P23" t="n">
        <v/>
      </c>
      <c r="Q23" t="n">
        <v/>
      </c>
      <c r="R23" t="n">
        <v/>
      </c>
      <c r="S23" t="n">
        <v/>
      </c>
    </row>
    <row r="24">
      <c r="A24" s="1" t="n">
        <v>40207</v>
      </c>
      <c r="B24" t="n">
        <v/>
      </c>
      <c r="C24" t="n">
        <v/>
      </c>
      <c r="D24" t="n">
        <v>72.86495971679688</v>
      </c>
      <c r="E24" t="n">
        <v/>
      </c>
      <c r="F24" t="n">
        <v>53.09492874145508</v>
      </c>
      <c r="G24" t="n">
        <v/>
      </c>
      <c r="H24" t="n">
        <v>14.6274528503418</v>
      </c>
      <c r="I24" t="n">
        <v>33.17005157470703</v>
      </c>
      <c r="J24" t="n">
        <v/>
      </c>
      <c r="K24" t="n">
        <v/>
      </c>
      <c r="L24" t="n">
        <v/>
      </c>
      <c r="M24" t="n">
        <v>23.63198089599609</v>
      </c>
      <c r="N24" t="n">
        <v/>
      </c>
      <c r="O24" t="n">
        <v/>
      </c>
      <c r="P24" t="n">
        <v/>
      </c>
      <c r="Q24" t="n">
        <v/>
      </c>
      <c r="R24" t="n">
        <v/>
      </c>
      <c r="S24" t="n">
        <v/>
      </c>
    </row>
    <row r="25">
      <c r="A25" s="1" t="n">
        <v>40210</v>
      </c>
      <c r="B25" t="n">
        <v/>
      </c>
      <c r="C25" t="n">
        <v/>
      </c>
      <c r="D25" t="n">
        <v>72.54021453857422</v>
      </c>
      <c r="E25" t="n">
        <v/>
      </c>
      <c r="F25" t="n">
        <v>53.04604339599609</v>
      </c>
      <c r="G25" t="n">
        <v/>
      </c>
      <c r="H25" t="n">
        <v>14.60515975952148</v>
      </c>
      <c r="I25" t="n">
        <v>33.02699661254883</v>
      </c>
      <c r="J25" t="n">
        <v/>
      </c>
      <c r="K25" t="n">
        <v/>
      </c>
      <c r="L25" t="n">
        <v/>
      </c>
      <c r="M25" t="n">
        <v>23.60106086730957</v>
      </c>
      <c r="N25" t="n">
        <v/>
      </c>
      <c r="O25" t="n">
        <v/>
      </c>
      <c r="P25" t="n">
        <v/>
      </c>
      <c r="Q25" t="n">
        <v/>
      </c>
      <c r="R25" t="n">
        <v/>
      </c>
      <c r="S25" t="n">
        <v/>
      </c>
    </row>
    <row r="26">
      <c r="A26" s="1" t="n">
        <v>40211</v>
      </c>
      <c r="B26" t="n">
        <v/>
      </c>
      <c r="C26" t="n">
        <v/>
      </c>
      <c r="D26" t="n">
        <v>72.76919555664062</v>
      </c>
      <c r="E26" t="n">
        <v/>
      </c>
      <c r="F26" t="n">
        <v>53.07399368286133</v>
      </c>
      <c r="G26" t="n">
        <v/>
      </c>
      <c r="H26" t="n">
        <v>14.56802272796631</v>
      </c>
      <c r="I26" t="n">
        <v>32.81247329711914</v>
      </c>
      <c r="J26" t="n">
        <v/>
      </c>
      <c r="K26" t="n">
        <v/>
      </c>
      <c r="L26" t="n">
        <v/>
      </c>
      <c r="M26" t="n">
        <v>23.59371185302734</v>
      </c>
      <c r="N26" t="n">
        <v/>
      </c>
      <c r="O26" t="n">
        <v/>
      </c>
      <c r="P26" t="n">
        <v/>
      </c>
      <c r="Q26" t="n">
        <v/>
      </c>
      <c r="R26" t="n">
        <v/>
      </c>
      <c r="S26" t="n">
        <v/>
      </c>
    </row>
    <row r="27">
      <c r="A27" s="1" t="n">
        <v>40212</v>
      </c>
      <c r="B27" t="n">
        <v/>
      </c>
      <c r="C27" t="n">
        <v/>
      </c>
      <c r="D27" t="n">
        <v>72.69291687011719</v>
      </c>
      <c r="E27" t="n">
        <v/>
      </c>
      <c r="F27" t="n">
        <v>52.92019271850586</v>
      </c>
      <c r="G27" t="n">
        <v/>
      </c>
      <c r="H27" t="n">
        <v>14.54326152801514</v>
      </c>
      <c r="I27" t="n">
        <v>32.76046371459961</v>
      </c>
      <c r="J27" t="n">
        <v/>
      </c>
      <c r="K27" t="n">
        <v/>
      </c>
      <c r="L27" t="n">
        <v/>
      </c>
      <c r="M27" t="n">
        <v>23.55689430236816</v>
      </c>
      <c r="N27" t="n">
        <v/>
      </c>
      <c r="O27" t="n">
        <v/>
      </c>
      <c r="P27" t="n">
        <v/>
      </c>
      <c r="Q27" t="n">
        <v/>
      </c>
      <c r="R27" t="n">
        <v/>
      </c>
      <c r="S27" t="n">
        <v/>
      </c>
    </row>
    <row r="28">
      <c r="A28" s="1" t="n">
        <v>40213</v>
      </c>
      <c r="B28" t="n">
        <v/>
      </c>
      <c r="C28" t="n">
        <v/>
      </c>
      <c r="D28" t="n">
        <v>72.68595123291016</v>
      </c>
      <c r="E28" t="n">
        <v/>
      </c>
      <c r="F28" t="n">
        <v>53.15088272094727</v>
      </c>
      <c r="G28" t="n">
        <v/>
      </c>
      <c r="H28" t="n">
        <v>14.52263069152832</v>
      </c>
      <c r="I28" t="n">
        <v>33.08552932739258</v>
      </c>
      <c r="J28" t="n">
        <v/>
      </c>
      <c r="K28" t="n">
        <v/>
      </c>
      <c r="L28" t="n">
        <v/>
      </c>
      <c r="M28" t="n">
        <v>23.60842132568359</v>
      </c>
      <c r="N28" t="n">
        <v/>
      </c>
      <c r="O28" t="n">
        <v/>
      </c>
      <c r="P28" t="n">
        <v/>
      </c>
      <c r="Q28" t="n">
        <v/>
      </c>
      <c r="R28" t="n">
        <v/>
      </c>
      <c r="S28" t="n">
        <v/>
      </c>
    </row>
    <row r="29">
      <c r="A29" s="1" t="n">
        <v>40214</v>
      </c>
      <c r="B29" t="n">
        <v/>
      </c>
      <c r="C29" t="n">
        <v/>
      </c>
      <c r="D29" t="n">
        <v>72.46385192871094</v>
      </c>
      <c r="E29" t="n">
        <v/>
      </c>
      <c r="F29" t="n">
        <v>53.13690185546875</v>
      </c>
      <c r="G29" t="n">
        <v/>
      </c>
      <c r="H29" t="n">
        <v>14.48960971832275</v>
      </c>
      <c r="I29" t="n">
        <v>33.16354370117188</v>
      </c>
      <c r="J29" t="n">
        <v/>
      </c>
      <c r="K29" t="n">
        <v/>
      </c>
      <c r="L29" t="n">
        <v/>
      </c>
      <c r="M29" t="n">
        <v>23.64524078369141</v>
      </c>
      <c r="N29" t="n">
        <v/>
      </c>
      <c r="O29" t="n">
        <v/>
      </c>
      <c r="P29" t="n">
        <v/>
      </c>
      <c r="Q29" t="n">
        <v/>
      </c>
      <c r="R29" t="n">
        <v/>
      </c>
      <c r="S29" t="n">
        <v/>
      </c>
    </row>
    <row r="30">
      <c r="A30" s="1" t="n">
        <v>40217</v>
      </c>
      <c r="B30" t="n">
        <v/>
      </c>
      <c r="C30" t="n">
        <v/>
      </c>
      <c r="D30" t="n">
        <v>72.53327941894531</v>
      </c>
      <c r="E30" t="n">
        <v/>
      </c>
      <c r="F30" t="n">
        <v>53.11591720581055</v>
      </c>
      <c r="G30" t="n">
        <v/>
      </c>
      <c r="H30" t="n">
        <v>14.48136138916016</v>
      </c>
      <c r="I30" t="n">
        <v>32.79296112060547</v>
      </c>
      <c r="J30" t="n">
        <v/>
      </c>
      <c r="K30" t="n">
        <v/>
      </c>
      <c r="L30" t="n">
        <v/>
      </c>
      <c r="M30" t="n">
        <v>23.60106086730957</v>
      </c>
      <c r="N30" t="n">
        <v/>
      </c>
      <c r="O30" t="n">
        <v/>
      </c>
      <c r="P30" t="n">
        <v/>
      </c>
      <c r="Q30" t="n">
        <v/>
      </c>
      <c r="R30" t="n">
        <v/>
      </c>
      <c r="S30" t="n">
        <v/>
      </c>
    </row>
    <row r="31">
      <c r="A31" s="1" t="n">
        <v>40218</v>
      </c>
      <c r="B31" t="n">
        <v/>
      </c>
      <c r="C31" t="n">
        <v/>
      </c>
      <c r="D31" t="n">
        <v>72.36673736572266</v>
      </c>
      <c r="E31" t="n">
        <v/>
      </c>
      <c r="F31" t="n">
        <v>53.00407791137695</v>
      </c>
      <c r="G31" t="n">
        <v/>
      </c>
      <c r="H31" t="n">
        <v>14.42358207702637</v>
      </c>
      <c r="I31" t="n">
        <v>32.79296112060547</v>
      </c>
      <c r="J31" t="n">
        <v/>
      </c>
      <c r="K31" t="n">
        <v/>
      </c>
      <c r="L31" t="n">
        <v/>
      </c>
      <c r="M31" t="n">
        <v>23.58633804321289</v>
      </c>
      <c r="N31" t="n">
        <v/>
      </c>
      <c r="O31" t="n">
        <v/>
      </c>
      <c r="P31" t="n">
        <v/>
      </c>
      <c r="Q31" t="n">
        <v/>
      </c>
      <c r="R31" t="n">
        <v/>
      </c>
      <c r="S31" t="n">
        <v/>
      </c>
    </row>
    <row r="32">
      <c r="A32" s="1" t="n">
        <v>40219</v>
      </c>
      <c r="B32" t="n">
        <v/>
      </c>
      <c r="C32" t="n">
        <v/>
      </c>
      <c r="D32" t="n">
        <v>71.80461883544922</v>
      </c>
      <c r="E32" t="n">
        <v/>
      </c>
      <c r="F32" t="n">
        <v>52.73149108886719</v>
      </c>
      <c r="G32" t="n">
        <v/>
      </c>
      <c r="H32" t="n">
        <v>14.26263999938965</v>
      </c>
      <c r="I32" t="n">
        <v>32.79296112060547</v>
      </c>
      <c r="J32" t="n">
        <v/>
      </c>
      <c r="K32" t="n">
        <v/>
      </c>
      <c r="L32" t="n">
        <v/>
      </c>
      <c r="M32" t="n">
        <v>23.53480529785156</v>
      </c>
      <c r="N32" t="n">
        <v/>
      </c>
      <c r="O32" t="n">
        <v/>
      </c>
      <c r="P32" t="n">
        <v/>
      </c>
      <c r="Q32" t="n">
        <v/>
      </c>
      <c r="R32" t="n">
        <v/>
      </c>
      <c r="S32" t="n">
        <v/>
      </c>
    </row>
    <row r="33">
      <c r="A33" s="1" t="n">
        <v>40220</v>
      </c>
      <c r="B33" t="n">
        <v/>
      </c>
      <c r="C33" t="n">
        <v/>
      </c>
      <c r="D33" t="n">
        <v>71.97116088867188</v>
      </c>
      <c r="E33" t="n">
        <v/>
      </c>
      <c r="F33" t="n">
        <v>52.68255996704102</v>
      </c>
      <c r="G33" t="n">
        <v/>
      </c>
      <c r="H33" t="n">
        <v>14.25851154327393</v>
      </c>
      <c r="I33" t="n">
        <v>32.49390029907227</v>
      </c>
      <c r="J33" t="n">
        <v/>
      </c>
      <c r="K33" t="n">
        <v/>
      </c>
      <c r="L33" t="n">
        <v/>
      </c>
      <c r="M33" t="n">
        <v>23.51272201538086</v>
      </c>
      <c r="N33" t="n">
        <v/>
      </c>
      <c r="O33" t="n">
        <v/>
      </c>
      <c r="P33" t="n">
        <v/>
      </c>
      <c r="Q33" t="n">
        <v/>
      </c>
      <c r="R33" t="n">
        <v/>
      </c>
      <c r="S33" t="n">
        <v/>
      </c>
    </row>
    <row r="34">
      <c r="A34" s="1" t="n">
        <v>40221</v>
      </c>
      <c r="B34" t="n">
        <v/>
      </c>
      <c r="C34" t="n">
        <v/>
      </c>
      <c r="D34" t="n">
        <v>72.05446624755859</v>
      </c>
      <c r="E34" t="n">
        <v/>
      </c>
      <c r="F34" t="n">
        <v>52.71751403808594</v>
      </c>
      <c r="G34" t="n">
        <v/>
      </c>
      <c r="H34" t="n">
        <v>14.25437641143799</v>
      </c>
      <c r="I34" t="n">
        <v>32.58492660522461</v>
      </c>
      <c r="J34" t="n">
        <v/>
      </c>
      <c r="K34" t="n">
        <v/>
      </c>
      <c r="L34" t="n">
        <v/>
      </c>
      <c r="M34" t="n">
        <v>23.54953002929688</v>
      </c>
      <c r="N34" t="n">
        <v/>
      </c>
      <c r="O34" t="n">
        <v/>
      </c>
      <c r="P34" t="n">
        <v/>
      </c>
      <c r="Q34" t="n">
        <v/>
      </c>
      <c r="R34" t="n">
        <v/>
      </c>
      <c r="S34" t="n">
        <v/>
      </c>
    </row>
    <row r="35">
      <c r="A35" s="1" t="n">
        <v>40225</v>
      </c>
      <c r="B35" t="n">
        <v/>
      </c>
      <c r="C35" t="n">
        <v/>
      </c>
      <c r="D35" t="n">
        <v>72.33894348144531</v>
      </c>
      <c r="E35" t="n">
        <v/>
      </c>
      <c r="F35" t="n">
        <v>52.82936096191406</v>
      </c>
      <c r="G35" t="n">
        <v/>
      </c>
      <c r="H35" t="n">
        <v>14.28326225280762</v>
      </c>
      <c r="I35" t="n">
        <v>32.66943359375</v>
      </c>
      <c r="J35" t="n">
        <v/>
      </c>
      <c r="K35" t="n">
        <v/>
      </c>
      <c r="L35" t="n">
        <v/>
      </c>
      <c r="M35" t="n">
        <v>23.54953002929688</v>
      </c>
      <c r="N35" t="n">
        <v/>
      </c>
      <c r="O35" t="n">
        <v/>
      </c>
      <c r="P35" t="n">
        <v/>
      </c>
      <c r="Q35" t="n">
        <v/>
      </c>
      <c r="R35" t="n">
        <v/>
      </c>
      <c r="S35" t="n">
        <v/>
      </c>
    </row>
    <row r="36">
      <c r="A36" s="1" t="n">
        <v>40226</v>
      </c>
      <c r="B36" t="n">
        <v/>
      </c>
      <c r="C36" t="n">
        <v/>
      </c>
      <c r="D36" t="n">
        <v>72.09605407714844</v>
      </c>
      <c r="E36" t="n">
        <v/>
      </c>
      <c r="F36" t="n">
        <v>52.62663269042969</v>
      </c>
      <c r="G36" t="n">
        <v/>
      </c>
      <c r="H36" t="n">
        <v>14.25025367736816</v>
      </c>
      <c r="I36" t="n">
        <v>32.38986968994141</v>
      </c>
      <c r="J36" t="n">
        <v/>
      </c>
      <c r="K36" t="n">
        <v/>
      </c>
      <c r="L36" t="n">
        <v/>
      </c>
      <c r="M36" t="n">
        <v>23.54953002929688</v>
      </c>
      <c r="N36" t="n">
        <v/>
      </c>
      <c r="O36" t="n">
        <v/>
      </c>
      <c r="P36" t="n">
        <v/>
      </c>
      <c r="Q36" t="n">
        <v/>
      </c>
      <c r="R36" t="n">
        <v/>
      </c>
      <c r="S36" t="n">
        <v/>
      </c>
    </row>
    <row r="37">
      <c r="A37" s="1" t="n">
        <v>40227</v>
      </c>
      <c r="B37" t="n">
        <v/>
      </c>
      <c r="C37" t="n">
        <v/>
      </c>
      <c r="D37" t="n">
        <v>72.04751586914062</v>
      </c>
      <c r="E37" t="n">
        <v/>
      </c>
      <c r="F37" t="n">
        <v>52.49380111694336</v>
      </c>
      <c r="G37" t="n">
        <v/>
      </c>
      <c r="H37" t="n">
        <v>14.1140604019165</v>
      </c>
      <c r="I37" t="n">
        <v>32.33784866333008</v>
      </c>
      <c r="J37" t="n">
        <v/>
      </c>
      <c r="K37" t="n">
        <v/>
      </c>
      <c r="L37" t="n">
        <v/>
      </c>
      <c r="M37" t="n">
        <v>23.49800491333008</v>
      </c>
      <c r="N37" t="n">
        <v/>
      </c>
      <c r="O37" t="n">
        <v/>
      </c>
      <c r="P37" t="n">
        <v/>
      </c>
      <c r="Q37" t="n">
        <v/>
      </c>
      <c r="R37" t="n">
        <v/>
      </c>
      <c r="S37" t="n">
        <v/>
      </c>
    </row>
    <row r="38">
      <c r="A38" s="1" t="n">
        <v>40228</v>
      </c>
      <c r="B38" t="n">
        <v/>
      </c>
      <c r="C38" t="n">
        <v/>
      </c>
      <c r="D38" t="n">
        <v>72.30428314208984</v>
      </c>
      <c r="E38" t="n">
        <v/>
      </c>
      <c r="F38" t="n">
        <v>52.61965942382812</v>
      </c>
      <c r="G38" t="n">
        <v/>
      </c>
      <c r="H38" t="n">
        <v>14.4854850769043</v>
      </c>
      <c r="I38" t="n">
        <v>32.33784866333008</v>
      </c>
      <c r="J38" t="n">
        <v/>
      </c>
      <c r="K38" t="n">
        <v/>
      </c>
      <c r="L38" t="n">
        <v/>
      </c>
      <c r="M38" t="n">
        <v>23.53480529785156</v>
      </c>
      <c r="N38" t="n">
        <v/>
      </c>
      <c r="O38" t="n">
        <v/>
      </c>
      <c r="P38" t="n">
        <v/>
      </c>
      <c r="Q38" t="n">
        <v/>
      </c>
      <c r="R38" t="n">
        <v/>
      </c>
      <c r="S38" t="n">
        <v/>
      </c>
    </row>
    <row r="39">
      <c r="A39" s="1" t="n">
        <v>40231</v>
      </c>
      <c r="B39" t="n">
        <v/>
      </c>
      <c r="C39" t="n">
        <v/>
      </c>
      <c r="D39" t="n">
        <v>72.34587860107422</v>
      </c>
      <c r="E39" t="n">
        <v/>
      </c>
      <c r="F39" t="n">
        <v>52.71050643920898</v>
      </c>
      <c r="G39" t="n">
        <v/>
      </c>
      <c r="H39" t="n">
        <v>14.44421672821045</v>
      </c>
      <c r="I39" t="n">
        <v>32.61092758178711</v>
      </c>
      <c r="J39" t="n">
        <v/>
      </c>
      <c r="K39" t="n">
        <v/>
      </c>
      <c r="L39" t="n">
        <v/>
      </c>
      <c r="M39" t="n">
        <v>23.56426048278809</v>
      </c>
      <c r="N39" t="n">
        <v/>
      </c>
      <c r="O39" t="n">
        <v/>
      </c>
      <c r="P39" t="n">
        <v/>
      </c>
      <c r="Q39" t="n">
        <v/>
      </c>
      <c r="R39" t="n">
        <v/>
      </c>
      <c r="S39" t="n">
        <v/>
      </c>
    </row>
    <row r="40">
      <c r="A40" s="1" t="n">
        <v>40232</v>
      </c>
      <c r="B40" t="n">
        <v/>
      </c>
      <c r="C40" t="n">
        <v/>
      </c>
      <c r="D40" t="n">
        <v>72.51939392089844</v>
      </c>
      <c r="E40" t="n">
        <v/>
      </c>
      <c r="F40" t="n">
        <v>53.05301666259766</v>
      </c>
      <c r="G40" t="n">
        <v/>
      </c>
      <c r="H40" t="n">
        <v>14.48960971832275</v>
      </c>
      <c r="I40" t="n">
        <v>32.8449821472168</v>
      </c>
      <c r="J40" t="n">
        <v/>
      </c>
      <c r="K40" t="n">
        <v/>
      </c>
      <c r="L40" t="n">
        <v/>
      </c>
      <c r="M40" t="n">
        <v>23.65259170532227</v>
      </c>
      <c r="N40" t="n">
        <v/>
      </c>
      <c r="O40" t="n">
        <v/>
      </c>
      <c r="P40" t="n">
        <v/>
      </c>
      <c r="Q40" t="n">
        <v/>
      </c>
      <c r="R40" t="n">
        <v/>
      </c>
      <c r="S40" t="n">
        <v/>
      </c>
    </row>
    <row r="41">
      <c r="A41" s="1" t="n">
        <v>40233</v>
      </c>
      <c r="B41" t="n">
        <v/>
      </c>
      <c r="C41" t="n">
        <v/>
      </c>
      <c r="D41" t="n">
        <v>72.83170318603516</v>
      </c>
      <c r="E41" t="n">
        <v/>
      </c>
      <c r="F41" t="n">
        <v>53.09492874145508</v>
      </c>
      <c r="G41" t="n">
        <v/>
      </c>
      <c r="H41" t="n">
        <v>14.58452606201172</v>
      </c>
      <c r="I41" t="n">
        <v>32.71494674682617</v>
      </c>
      <c r="J41" t="n">
        <v/>
      </c>
      <c r="K41" t="n">
        <v/>
      </c>
      <c r="L41" t="n">
        <v/>
      </c>
      <c r="M41" t="n">
        <v>23.65994453430176</v>
      </c>
      <c r="N41" t="n">
        <v/>
      </c>
      <c r="O41" t="n">
        <v/>
      </c>
      <c r="P41" t="n">
        <v/>
      </c>
      <c r="Q41" t="n">
        <v/>
      </c>
      <c r="R41" t="n">
        <v/>
      </c>
      <c r="S41" t="n">
        <v/>
      </c>
    </row>
    <row r="42">
      <c r="A42" s="1" t="n">
        <v>40234</v>
      </c>
      <c r="B42" t="n">
        <v/>
      </c>
      <c r="C42" t="n">
        <v/>
      </c>
      <c r="D42" t="n">
        <v>72.75531768798828</v>
      </c>
      <c r="E42" t="n">
        <v/>
      </c>
      <c r="F42" t="n">
        <v>53.15787887573242</v>
      </c>
      <c r="G42" t="n">
        <v/>
      </c>
      <c r="H42" t="n">
        <v>14.62992477416992</v>
      </c>
      <c r="I42" t="n">
        <v>32.80597686767578</v>
      </c>
      <c r="J42" t="n">
        <v/>
      </c>
      <c r="K42" t="n">
        <v/>
      </c>
      <c r="L42" t="n">
        <v/>
      </c>
      <c r="M42" t="n">
        <v>23.67467880249023</v>
      </c>
      <c r="N42" t="n">
        <v/>
      </c>
      <c r="O42" t="n">
        <v/>
      </c>
      <c r="P42" t="n">
        <v/>
      </c>
      <c r="Q42" t="n">
        <v/>
      </c>
      <c r="R42" t="n">
        <v/>
      </c>
      <c r="S42" t="n">
        <v/>
      </c>
    </row>
    <row r="43">
      <c r="A43" s="1" t="n">
        <v>40235</v>
      </c>
      <c r="B43" t="n">
        <v/>
      </c>
      <c r="C43" t="n">
        <v/>
      </c>
      <c r="D43" t="n">
        <v>73.23415374755859</v>
      </c>
      <c r="E43" t="n">
        <v/>
      </c>
      <c r="F43" t="n">
        <v>53.33592987060547</v>
      </c>
      <c r="G43" t="n">
        <v/>
      </c>
      <c r="H43" t="n">
        <v>14.71246433258057</v>
      </c>
      <c r="I43" t="n">
        <v>33.02699661254883</v>
      </c>
      <c r="J43" t="n">
        <v/>
      </c>
      <c r="K43" t="n">
        <v/>
      </c>
      <c r="L43" t="n">
        <v/>
      </c>
      <c r="M43" t="n">
        <v>23.68941116333008</v>
      </c>
      <c r="N43" t="n">
        <v/>
      </c>
      <c r="O43" t="n">
        <v/>
      </c>
      <c r="P43" t="n">
        <v/>
      </c>
      <c r="Q43" t="n">
        <v/>
      </c>
      <c r="R43" t="n">
        <v/>
      </c>
      <c r="S43" t="n">
        <v/>
      </c>
    </row>
    <row r="44">
      <c r="A44" s="1" t="n">
        <v>40238</v>
      </c>
      <c r="B44" t="n">
        <v/>
      </c>
      <c r="C44" t="n">
        <v/>
      </c>
      <c r="D44" t="n">
        <v>73.32821655273438</v>
      </c>
      <c r="E44" t="n">
        <v/>
      </c>
      <c r="F44" t="n">
        <v>53.37800979614258</v>
      </c>
      <c r="G44" t="n">
        <v/>
      </c>
      <c r="H44" t="n">
        <v>14.68095111846924</v>
      </c>
      <c r="I44" t="n">
        <v>33.20006561279297</v>
      </c>
      <c r="J44" t="n">
        <v/>
      </c>
      <c r="K44" t="n">
        <v/>
      </c>
      <c r="L44" t="n">
        <v/>
      </c>
      <c r="M44" t="n">
        <v>23.72708320617676</v>
      </c>
      <c r="N44" t="n">
        <v/>
      </c>
      <c r="O44" t="n">
        <v/>
      </c>
      <c r="P44" t="n">
        <v/>
      </c>
      <c r="Q44" t="n">
        <v/>
      </c>
      <c r="R44" t="n">
        <v/>
      </c>
      <c r="S44" t="n">
        <v/>
      </c>
    </row>
    <row r="45">
      <c r="A45" s="1" t="n">
        <v>40239</v>
      </c>
      <c r="B45" t="n">
        <v/>
      </c>
      <c r="C45" t="n">
        <v/>
      </c>
      <c r="D45" t="n">
        <v>73.4815673828125</v>
      </c>
      <c r="E45" t="n">
        <v/>
      </c>
      <c r="F45" t="n">
        <v>53.45510101318359</v>
      </c>
      <c r="G45" t="n">
        <v/>
      </c>
      <c r="H45" t="n">
        <v>14.73071384429932</v>
      </c>
      <c r="I45" t="n">
        <v>33.16087341308594</v>
      </c>
      <c r="J45" t="n">
        <v/>
      </c>
      <c r="K45" t="n">
        <v/>
      </c>
      <c r="L45" t="n">
        <v/>
      </c>
      <c r="M45" t="n">
        <v>23.80094146728516</v>
      </c>
      <c r="N45" t="n">
        <v/>
      </c>
      <c r="O45" t="n">
        <v/>
      </c>
      <c r="P45" t="n">
        <v/>
      </c>
      <c r="Q45" t="n">
        <v/>
      </c>
      <c r="R45" t="n">
        <v/>
      </c>
      <c r="S45" t="n">
        <v/>
      </c>
    </row>
    <row r="46">
      <c r="A46" s="1" t="n">
        <v>40240</v>
      </c>
      <c r="B46" t="n">
        <v/>
      </c>
      <c r="C46" t="n">
        <v/>
      </c>
      <c r="D46" t="n">
        <v>73.63491058349609</v>
      </c>
      <c r="E46" t="n">
        <v/>
      </c>
      <c r="F46" t="n">
        <v>53.51117324829102</v>
      </c>
      <c r="G46" t="n">
        <v/>
      </c>
      <c r="H46" t="n">
        <v>14.62703037261963</v>
      </c>
      <c r="I46" t="n">
        <v>33.14129638671875</v>
      </c>
      <c r="J46" t="n">
        <v/>
      </c>
      <c r="K46" t="n">
        <v/>
      </c>
      <c r="L46" t="n">
        <v/>
      </c>
      <c r="M46" t="n">
        <v>23.80094146728516</v>
      </c>
      <c r="N46" t="n">
        <v/>
      </c>
      <c r="O46" t="n">
        <v/>
      </c>
      <c r="P46" t="n">
        <v/>
      </c>
      <c r="Q46" t="n">
        <v/>
      </c>
      <c r="R46" t="n">
        <v/>
      </c>
      <c r="S46" t="n">
        <v/>
      </c>
    </row>
    <row r="47">
      <c r="A47" s="1" t="n">
        <v>40241</v>
      </c>
      <c r="B47" t="n">
        <v/>
      </c>
      <c r="C47" t="n">
        <v/>
      </c>
      <c r="D47" t="n">
        <v>73.66972351074219</v>
      </c>
      <c r="E47" t="n">
        <v/>
      </c>
      <c r="F47" t="n">
        <v>53.581298828125</v>
      </c>
      <c r="G47" t="n">
        <v/>
      </c>
      <c r="H47" t="n">
        <v>14.8053617477417</v>
      </c>
      <c r="I47" t="n">
        <v>33.32414245605469</v>
      </c>
      <c r="J47" t="n">
        <v/>
      </c>
      <c r="K47" t="n">
        <v/>
      </c>
      <c r="L47" t="n">
        <v/>
      </c>
      <c r="M47" t="n">
        <v>23.81572341918945</v>
      </c>
      <c r="N47" t="n">
        <v/>
      </c>
      <c r="O47" t="n">
        <v/>
      </c>
      <c r="P47" t="n">
        <v/>
      </c>
      <c r="Q47" t="n">
        <v/>
      </c>
      <c r="R47" t="n">
        <v/>
      </c>
      <c r="S47" t="n">
        <v/>
      </c>
    </row>
    <row r="48">
      <c r="A48" s="1" t="n">
        <v>40242</v>
      </c>
      <c r="B48" t="n">
        <v/>
      </c>
      <c r="C48" t="n">
        <v/>
      </c>
      <c r="D48" t="n">
        <v>73.57915496826172</v>
      </c>
      <c r="E48" t="n">
        <v/>
      </c>
      <c r="F48" t="n">
        <v>53.44809341430664</v>
      </c>
      <c r="G48" t="n">
        <v/>
      </c>
      <c r="H48" t="n">
        <v>14.67680072784424</v>
      </c>
      <c r="I48" t="n">
        <v>32.89968872070312</v>
      </c>
      <c r="J48" t="n">
        <v/>
      </c>
      <c r="K48" t="n">
        <v/>
      </c>
      <c r="L48" t="n">
        <v/>
      </c>
      <c r="M48" t="n">
        <v>23.79355621337891</v>
      </c>
      <c r="N48" t="n">
        <v/>
      </c>
      <c r="O48" t="n">
        <v/>
      </c>
      <c r="P48" t="n">
        <v/>
      </c>
      <c r="Q48" t="n">
        <v/>
      </c>
      <c r="R48" t="n">
        <v/>
      </c>
      <c r="S48" t="n">
        <v/>
      </c>
    </row>
    <row r="49">
      <c r="A49" s="1" t="n">
        <v>40245</v>
      </c>
      <c r="B49" t="n">
        <v/>
      </c>
      <c r="C49" t="n">
        <v/>
      </c>
      <c r="D49" t="n">
        <v>73.69756317138672</v>
      </c>
      <c r="E49" t="n">
        <v/>
      </c>
      <c r="F49" t="n">
        <v>53.50416946411133</v>
      </c>
      <c r="G49" t="n">
        <v/>
      </c>
      <c r="H49" t="n">
        <v>14.69753074645996</v>
      </c>
      <c r="I49" t="n">
        <v>32.84744262695312</v>
      </c>
      <c r="J49" t="n">
        <v/>
      </c>
      <c r="K49" t="n">
        <v/>
      </c>
      <c r="L49" t="n">
        <v/>
      </c>
      <c r="M49" t="n">
        <v>23.77878379821777</v>
      </c>
      <c r="N49" t="n">
        <v/>
      </c>
      <c r="O49" t="n">
        <v/>
      </c>
      <c r="P49" t="n">
        <v/>
      </c>
      <c r="Q49" t="n">
        <v/>
      </c>
      <c r="R49" t="n">
        <v/>
      </c>
      <c r="S49" t="n">
        <v/>
      </c>
    </row>
    <row r="50">
      <c r="A50" s="1" t="n">
        <v>40246</v>
      </c>
      <c r="B50" t="n">
        <v/>
      </c>
      <c r="C50" t="n">
        <v/>
      </c>
      <c r="D50" t="n">
        <v>73.62792205810547</v>
      </c>
      <c r="E50" t="n">
        <v/>
      </c>
      <c r="F50" t="n">
        <v>53.60937118530273</v>
      </c>
      <c r="G50" t="n">
        <v/>
      </c>
      <c r="H50" t="n">
        <v>14.70168209075928</v>
      </c>
      <c r="I50" t="n">
        <v>32.97151184082031</v>
      </c>
      <c r="J50" t="n">
        <v/>
      </c>
      <c r="K50" t="n">
        <v/>
      </c>
      <c r="L50" t="n">
        <v/>
      </c>
      <c r="M50" t="n">
        <v>23.78616905212402</v>
      </c>
      <c r="N50" t="n">
        <v/>
      </c>
      <c r="O50" t="n">
        <v/>
      </c>
      <c r="P50" t="n">
        <v/>
      </c>
      <c r="Q50" t="n">
        <v/>
      </c>
      <c r="R50" t="n">
        <v/>
      </c>
      <c r="S50" t="n">
        <v/>
      </c>
    </row>
    <row r="51">
      <c r="A51" s="1" t="n">
        <v>40247</v>
      </c>
      <c r="B51" t="n">
        <v/>
      </c>
      <c r="C51" t="n">
        <v/>
      </c>
      <c r="D51" t="n">
        <v>73.69756317138672</v>
      </c>
      <c r="E51" t="n">
        <v/>
      </c>
      <c r="F51" t="n">
        <v>53.65140533447266</v>
      </c>
      <c r="G51" t="n">
        <v/>
      </c>
      <c r="H51" t="n">
        <v>14.71826457977295</v>
      </c>
      <c r="I51" t="n">
        <v>32.85395812988281</v>
      </c>
      <c r="J51" t="n">
        <v/>
      </c>
      <c r="K51" t="n">
        <v/>
      </c>
      <c r="L51" t="n">
        <v/>
      </c>
      <c r="M51" t="n">
        <v>23.81572341918945</v>
      </c>
      <c r="N51" t="n">
        <v/>
      </c>
      <c r="O51" t="n">
        <v/>
      </c>
      <c r="P51" t="n">
        <v/>
      </c>
      <c r="Q51" t="n">
        <v/>
      </c>
      <c r="R51" t="n">
        <v/>
      </c>
      <c r="S51" t="n">
        <v/>
      </c>
    </row>
    <row r="52">
      <c r="A52" s="1" t="n">
        <v>40248</v>
      </c>
      <c r="B52" t="n">
        <v/>
      </c>
      <c r="C52" t="n">
        <v/>
      </c>
      <c r="D52" t="n">
        <v>73.66972351074219</v>
      </c>
      <c r="E52" t="n">
        <v/>
      </c>
      <c r="F52" t="n">
        <v>53.52521514892578</v>
      </c>
      <c r="G52" t="n">
        <v/>
      </c>
      <c r="H52" t="n">
        <v>14.73071384429932</v>
      </c>
      <c r="I52" t="n">
        <v>33.02374267578125</v>
      </c>
      <c r="J52" t="n">
        <v/>
      </c>
      <c r="K52" t="n">
        <v/>
      </c>
      <c r="L52" t="n">
        <v/>
      </c>
      <c r="M52" t="n">
        <v>23.75662612915039</v>
      </c>
      <c r="N52" t="n">
        <v/>
      </c>
      <c r="O52" t="n">
        <v/>
      </c>
      <c r="P52" t="n">
        <v/>
      </c>
      <c r="Q52" t="n">
        <v/>
      </c>
      <c r="R52" t="n">
        <v/>
      </c>
      <c r="S52" t="n">
        <v/>
      </c>
    </row>
    <row r="53">
      <c r="A53" s="1" t="n">
        <v>40249</v>
      </c>
      <c r="B53" t="n">
        <v/>
      </c>
      <c r="C53" t="n">
        <v/>
      </c>
      <c r="D53" t="n">
        <v>73.82301330566406</v>
      </c>
      <c r="E53" t="n">
        <v/>
      </c>
      <c r="F53" t="n">
        <v>53.68643951416016</v>
      </c>
      <c r="G53" t="n">
        <v/>
      </c>
      <c r="H53" t="n">
        <v>14.80120849609375</v>
      </c>
      <c r="I53" t="n">
        <v>33.16087341308594</v>
      </c>
      <c r="J53" t="n">
        <v/>
      </c>
      <c r="K53" t="n">
        <v/>
      </c>
      <c r="L53" t="n">
        <v/>
      </c>
      <c r="M53" t="n">
        <v>23.78616905212402</v>
      </c>
      <c r="N53" t="n">
        <v/>
      </c>
      <c r="O53" t="n">
        <v/>
      </c>
      <c r="P53" t="n">
        <v/>
      </c>
      <c r="Q53" t="n">
        <v/>
      </c>
      <c r="R53" t="n">
        <v/>
      </c>
      <c r="S53" t="n">
        <v/>
      </c>
    </row>
    <row r="54">
      <c r="A54" s="1" t="n">
        <v>40252</v>
      </c>
      <c r="B54" t="n">
        <v/>
      </c>
      <c r="C54" t="n">
        <v/>
      </c>
      <c r="D54" t="n">
        <v>73.80917358398438</v>
      </c>
      <c r="E54" t="n">
        <v/>
      </c>
      <c r="F54" t="n">
        <v>53.68643951416016</v>
      </c>
      <c r="G54" t="n">
        <v/>
      </c>
      <c r="H54" t="n">
        <v>14.75974178314209</v>
      </c>
      <c r="I54" t="n">
        <v>33.16087341308594</v>
      </c>
      <c r="J54" t="n">
        <v/>
      </c>
      <c r="K54" t="n">
        <v/>
      </c>
      <c r="L54" t="n">
        <v/>
      </c>
      <c r="M54" t="n">
        <v>23.80094146728516</v>
      </c>
      <c r="N54" t="n">
        <v/>
      </c>
      <c r="O54" t="n">
        <v/>
      </c>
      <c r="P54" t="n">
        <v/>
      </c>
      <c r="Q54" t="n">
        <v/>
      </c>
      <c r="R54" t="n">
        <v/>
      </c>
      <c r="S54" t="n">
        <v/>
      </c>
    </row>
    <row r="55">
      <c r="A55" s="1" t="n">
        <v>40253</v>
      </c>
      <c r="B55" t="n">
        <v/>
      </c>
      <c r="C55" t="n">
        <v/>
      </c>
      <c r="D55" t="n">
        <v>74.15058135986328</v>
      </c>
      <c r="E55" t="n">
        <v/>
      </c>
      <c r="F55" t="n">
        <v>53.87575531005859</v>
      </c>
      <c r="G55" t="n">
        <v/>
      </c>
      <c r="H55" t="n">
        <v>14.78462696075439</v>
      </c>
      <c r="I55" t="n">
        <v>33.33721923828125</v>
      </c>
      <c r="J55" t="n">
        <v/>
      </c>
      <c r="K55" t="n">
        <v/>
      </c>
      <c r="L55" t="n">
        <v/>
      </c>
      <c r="M55" t="n">
        <v>23.8378791809082</v>
      </c>
      <c r="N55" t="n">
        <v/>
      </c>
      <c r="O55" t="n">
        <v/>
      </c>
      <c r="P55" t="n">
        <v/>
      </c>
      <c r="Q55" t="n">
        <v/>
      </c>
      <c r="R55" t="n">
        <v/>
      </c>
      <c r="S55" t="n">
        <v/>
      </c>
    </row>
    <row r="56">
      <c r="A56" s="1" t="n">
        <v>40254</v>
      </c>
      <c r="B56" t="n">
        <v/>
      </c>
      <c r="C56" t="n">
        <v/>
      </c>
      <c r="D56" t="n">
        <v>74.42240142822266</v>
      </c>
      <c r="E56" t="n">
        <v/>
      </c>
      <c r="F56" t="n">
        <v>54.04397583007812</v>
      </c>
      <c r="G56" t="n">
        <v/>
      </c>
      <c r="H56" t="n">
        <v>14.88830375671387</v>
      </c>
      <c r="I56" t="n">
        <v>33.42860412597656</v>
      </c>
      <c r="J56" t="n">
        <v/>
      </c>
      <c r="K56" t="n">
        <v/>
      </c>
      <c r="L56" t="n">
        <v/>
      </c>
      <c r="M56" t="n">
        <v>23.88958740234375</v>
      </c>
      <c r="N56" t="n">
        <v/>
      </c>
      <c r="O56" t="n">
        <v/>
      </c>
      <c r="P56" t="n">
        <v/>
      </c>
      <c r="Q56" t="n">
        <v/>
      </c>
      <c r="R56" t="n">
        <v/>
      </c>
      <c r="S56" t="n">
        <v/>
      </c>
    </row>
    <row r="57">
      <c r="A57" s="1" t="n">
        <v>40255</v>
      </c>
      <c r="B57" t="n">
        <v/>
      </c>
      <c r="C57" t="n">
        <v/>
      </c>
      <c r="D57" t="n">
        <v>74.27602386474609</v>
      </c>
      <c r="E57" t="n">
        <v/>
      </c>
      <c r="F57" t="n">
        <v>53.9879150390625</v>
      </c>
      <c r="G57" t="n">
        <v/>
      </c>
      <c r="H57" t="n">
        <v>14.92977142333984</v>
      </c>
      <c r="I57" t="n">
        <v>33.53965377807617</v>
      </c>
      <c r="J57" t="n">
        <v/>
      </c>
      <c r="K57" t="n">
        <v/>
      </c>
      <c r="L57" t="n">
        <v/>
      </c>
      <c r="M57" t="n">
        <v>23.89697074890137</v>
      </c>
      <c r="N57" t="n">
        <v/>
      </c>
      <c r="O57" t="n">
        <v/>
      </c>
      <c r="P57" t="n">
        <v/>
      </c>
      <c r="Q57" t="n">
        <v/>
      </c>
      <c r="R57" t="n">
        <v/>
      </c>
      <c r="S57" t="n">
        <v/>
      </c>
    </row>
    <row r="58">
      <c r="A58" s="1" t="n">
        <v>40256</v>
      </c>
      <c r="B58" t="n">
        <v/>
      </c>
      <c r="C58" t="n">
        <v/>
      </c>
      <c r="D58" t="n">
        <v>74.22027587890625</v>
      </c>
      <c r="E58" t="n">
        <v/>
      </c>
      <c r="F58" t="n">
        <v>53.89677429199219</v>
      </c>
      <c r="G58" t="n">
        <v/>
      </c>
      <c r="H58" t="n">
        <v>14.93391895294189</v>
      </c>
      <c r="I58" t="n">
        <v>33.60494232177734</v>
      </c>
      <c r="J58" t="n">
        <v/>
      </c>
      <c r="K58" t="n">
        <v/>
      </c>
      <c r="L58" t="n">
        <v/>
      </c>
      <c r="M58" t="n">
        <v>23.91174697875977</v>
      </c>
      <c r="N58" t="n">
        <v/>
      </c>
      <c r="O58" t="n">
        <v/>
      </c>
      <c r="P58" t="n">
        <v/>
      </c>
      <c r="Q58" t="n">
        <v/>
      </c>
      <c r="R58" t="n">
        <v/>
      </c>
      <c r="S58" t="n">
        <v/>
      </c>
    </row>
    <row r="59">
      <c r="A59" s="1" t="n">
        <v>40259</v>
      </c>
      <c r="B59" t="n">
        <v/>
      </c>
      <c r="C59" t="n">
        <v/>
      </c>
      <c r="D59" t="n">
        <v>74.33879089355469</v>
      </c>
      <c r="E59" t="n">
        <v/>
      </c>
      <c r="F59" t="n">
        <v>53.96686935424805</v>
      </c>
      <c r="G59" t="n">
        <v/>
      </c>
      <c r="H59" t="n">
        <v>14.92148399353027</v>
      </c>
      <c r="I59" t="n">
        <v>33.60494232177734</v>
      </c>
      <c r="J59" t="n">
        <v/>
      </c>
      <c r="K59" t="n">
        <v/>
      </c>
      <c r="L59" t="n">
        <v/>
      </c>
      <c r="M59" t="n">
        <v>23.97822761535645</v>
      </c>
      <c r="N59" t="n">
        <v/>
      </c>
      <c r="O59" t="n">
        <v/>
      </c>
      <c r="P59" t="n">
        <v/>
      </c>
      <c r="Q59" t="n">
        <v/>
      </c>
      <c r="R59" t="n">
        <v/>
      </c>
      <c r="S59" t="n">
        <v/>
      </c>
    </row>
    <row r="60">
      <c r="A60" s="1" t="n">
        <v>40260</v>
      </c>
      <c r="B60" t="n">
        <v/>
      </c>
      <c r="C60" t="n">
        <v/>
      </c>
      <c r="D60" t="n">
        <v>74.29001617431641</v>
      </c>
      <c r="E60" t="n">
        <v/>
      </c>
      <c r="F60" t="n">
        <v>53.98089218139648</v>
      </c>
      <c r="G60" t="n">
        <v/>
      </c>
      <c r="H60" t="n">
        <v>14.87171459197998</v>
      </c>
      <c r="I60" t="n">
        <v>33.42860412597656</v>
      </c>
      <c r="J60" t="n">
        <v/>
      </c>
      <c r="K60" t="n">
        <v/>
      </c>
      <c r="L60" t="n">
        <v/>
      </c>
      <c r="M60" t="n">
        <v>23.9856128692627</v>
      </c>
      <c r="N60" t="n">
        <v/>
      </c>
      <c r="O60" t="n">
        <v/>
      </c>
      <c r="P60" t="n">
        <v/>
      </c>
      <c r="Q60" t="n">
        <v/>
      </c>
      <c r="R60" t="n">
        <v/>
      </c>
      <c r="S60" t="n">
        <v/>
      </c>
    </row>
    <row r="61">
      <c r="A61" s="1" t="n">
        <v>40261</v>
      </c>
      <c r="B61" t="n">
        <v/>
      </c>
      <c r="C61" t="n">
        <v/>
      </c>
      <c r="D61" t="n">
        <v>73.73940277099609</v>
      </c>
      <c r="E61" t="n">
        <v/>
      </c>
      <c r="F61" t="n">
        <v>53.52521514892578</v>
      </c>
      <c r="G61" t="n">
        <v/>
      </c>
      <c r="H61" t="n">
        <v>14.73071384429932</v>
      </c>
      <c r="I61" t="n">
        <v>33.03028106689453</v>
      </c>
      <c r="J61" t="n">
        <v/>
      </c>
      <c r="K61" t="n">
        <v/>
      </c>
      <c r="L61" t="n">
        <v/>
      </c>
      <c r="M61" t="n">
        <v>23.74184608459473</v>
      </c>
      <c r="N61" t="n">
        <v/>
      </c>
      <c r="O61" t="n">
        <v/>
      </c>
      <c r="P61" t="n">
        <v/>
      </c>
      <c r="Q61" t="n">
        <v/>
      </c>
      <c r="R61" t="n">
        <v/>
      </c>
      <c r="S61" t="n">
        <v/>
      </c>
    </row>
    <row r="62">
      <c r="A62" s="1" t="n">
        <v>40262</v>
      </c>
      <c r="B62" t="n">
        <v/>
      </c>
      <c r="C62" t="n">
        <v/>
      </c>
      <c r="D62" t="n">
        <v>73.47461700439453</v>
      </c>
      <c r="E62" t="n">
        <v/>
      </c>
      <c r="F62" t="n">
        <v>53.42005157470703</v>
      </c>
      <c r="G62" t="n">
        <v/>
      </c>
      <c r="H62" t="n">
        <v>14.62289047241211</v>
      </c>
      <c r="I62" t="n">
        <v>33.12172317504883</v>
      </c>
      <c r="J62" t="n">
        <v/>
      </c>
      <c r="K62" t="n">
        <v/>
      </c>
      <c r="L62" t="n">
        <v/>
      </c>
      <c r="M62" t="n">
        <v>23.80094146728516</v>
      </c>
      <c r="N62" t="n">
        <v/>
      </c>
      <c r="O62" t="n">
        <v/>
      </c>
      <c r="P62" t="n">
        <v/>
      </c>
      <c r="Q62" t="n">
        <v/>
      </c>
      <c r="R62" t="n">
        <v/>
      </c>
      <c r="S62" t="n">
        <v/>
      </c>
    </row>
    <row r="63">
      <c r="A63" s="1" t="n">
        <v>40263</v>
      </c>
      <c r="B63" t="n">
        <v/>
      </c>
      <c r="C63" t="n">
        <v/>
      </c>
      <c r="D63" t="n">
        <v>73.69756317138672</v>
      </c>
      <c r="E63" t="n">
        <v/>
      </c>
      <c r="F63" t="n">
        <v>53.56029891967773</v>
      </c>
      <c r="G63" t="n">
        <v/>
      </c>
      <c r="H63" t="n">
        <v>14.74316024780273</v>
      </c>
      <c r="I63" t="n">
        <v>32.95193862915039</v>
      </c>
      <c r="J63" t="n">
        <v/>
      </c>
      <c r="K63" t="n">
        <v/>
      </c>
      <c r="L63" t="n">
        <v/>
      </c>
      <c r="M63" t="n">
        <v>23.86743354797363</v>
      </c>
      <c r="N63" t="n">
        <v/>
      </c>
      <c r="O63" t="n">
        <v/>
      </c>
      <c r="P63" t="n">
        <v/>
      </c>
      <c r="Q63" t="n">
        <v/>
      </c>
      <c r="R63" t="n">
        <v/>
      </c>
      <c r="S63" t="n">
        <v/>
      </c>
    </row>
    <row r="64">
      <c r="A64" s="1" t="n">
        <v>40266</v>
      </c>
      <c r="B64" t="n">
        <v/>
      </c>
      <c r="C64" t="n">
        <v/>
      </c>
      <c r="D64" t="n">
        <v>73.63491058349609</v>
      </c>
      <c r="E64" t="n">
        <v/>
      </c>
      <c r="F64" t="n">
        <v>53.54623031616211</v>
      </c>
      <c r="G64" t="n">
        <v/>
      </c>
      <c r="H64" t="n">
        <v>14.69338893890381</v>
      </c>
      <c r="I64" t="n">
        <v>33.05641174316406</v>
      </c>
      <c r="J64" t="n">
        <v/>
      </c>
      <c r="K64" t="n">
        <v/>
      </c>
      <c r="L64" t="n">
        <v/>
      </c>
      <c r="M64" t="n">
        <v>23.82309913635254</v>
      </c>
      <c r="N64" t="n">
        <v/>
      </c>
      <c r="O64" t="n">
        <v/>
      </c>
      <c r="P64" t="n">
        <v/>
      </c>
      <c r="Q64" t="n">
        <v/>
      </c>
      <c r="R64" t="n">
        <v/>
      </c>
      <c r="S64" t="n">
        <v/>
      </c>
    </row>
    <row r="65">
      <c r="A65" s="1" t="n">
        <v>40267</v>
      </c>
      <c r="B65" t="n">
        <v/>
      </c>
      <c r="C65" t="n">
        <v/>
      </c>
      <c r="D65" t="n">
        <v>73.67668914794922</v>
      </c>
      <c r="E65" t="n">
        <v/>
      </c>
      <c r="F65" t="n">
        <v>53.52521514892578</v>
      </c>
      <c r="G65" t="n">
        <v/>
      </c>
      <c r="H65" t="n">
        <v>14.72241592407227</v>
      </c>
      <c r="I65" t="n">
        <v>33.12172317504883</v>
      </c>
      <c r="J65" t="n">
        <v/>
      </c>
      <c r="K65" t="n">
        <v/>
      </c>
      <c r="L65" t="n">
        <v/>
      </c>
      <c r="M65" t="n">
        <v>23.86004066467285</v>
      </c>
      <c r="N65" t="n">
        <v/>
      </c>
      <c r="O65" t="n">
        <v/>
      </c>
      <c r="P65" t="n">
        <v/>
      </c>
      <c r="Q65" t="n">
        <v/>
      </c>
      <c r="R65" t="n">
        <v/>
      </c>
      <c r="S65" t="n">
        <v/>
      </c>
    </row>
    <row r="66">
      <c r="A66" s="1" t="n">
        <v>40268</v>
      </c>
      <c r="B66" t="n">
        <v/>
      </c>
      <c r="C66" t="n">
        <v/>
      </c>
      <c r="D66" t="n">
        <v>73.71151733398438</v>
      </c>
      <c r="E66" t="n">
        <v/>
      </c>
      <c r="F66" t="n">
        <v>53.65680694580078</v>
      </c>
      <c r="G66" t="n">
        <v/>
      </c>
      <c r="H66" t="n">
        <v>14.79292488098145</v>
      </c>
      <c r="I66" t="n">
        <v>33.21314239501953</v>
      </c>
      <c r="J66" t="n">
        <v/>
      </c>
      <c r="K66" t="n">
        <v/>
      </c>
      <c r="L66" t="n">
        <v/>
      </c>
      <c r="M66" t="n">
        <v>23.86004066467285</v>
      </c>
      <c r="N66" t="n">
        <v/>
      </c>
      <c r="O66" t="n">
        <v/>
      </c>
      <c r="P66" t="n">
        <v/>
      </c>
      <c r="Q66" t="n">
        <v/>
      </c>
      <c r="R66" t="n">
        <v/>
      </c>
      <c r="S66" t="n">
        <v/>
      </c>
    </row>
    <row r="67">
      <c r="A67" s="1" t="n">
        <v>40269</v>
      </c>
      <c r="B67" t="n">
        <v/>
      </c>
      <c r="C67" t="n">
        <v/>
      </c>
      <c r="D67" t="n">
        <v>73.87187194824219</v>
      </c>
      <c r="E67" t="n">
        <v/>
      </c>
      <c r="F67" t="n">
        <v>53.62865829467773</v>
      </c>
      <c r="G67" t="n">
        <v/>
      </c>
      <c r="H67" t="n">
        <v>14.83542537689209</v>
      </c>
      <c r="I67" t="n">
        <v>33.21116256713867</v>
      </c>
      <c r="J67" t="n">
        <v/>
      </c>
      <c r="K67" t="n">
        <v/>
      </c>
      <c r="L67" t="n">
        <v/>
      </c>
      <c r="M67" t="n">
        <v>23.87189483642578</v>
      </c>
      <c r="N67" t="n">
        <v/>
      </c>
      <c r="O67" t="n">
        <v/>
      </c>
      <c r="P67" t="n">
        <v/>
      </c>
      <c r="Q67" t="n">
        <v/>
      </c>
      <c r="R67" t="n">
        <v/>
      </c>
      <c r="S67" t="n">
        <v/>
      </c>
    </row>
    <row r="68">
      <c r="A68" s="1" t="n">
        <v>40273</v>
      </c>
      <c r="B68" t="n">
        <v/>
      </c>
      <c r="C68" t="n">
        <v/>
      </c>
      <c r="D68" t="n">
        <v>73.19287109375</v>
      </c>
      <c r="E68" t="n">
        <v/>
      </c>
      <c r="F68" t="n">
        <v>53.22758102416992</v>
      </c>
      <c r="G68" t="n">
        <v/>
      </c>
      <c r="H68" t="n">
        <v>14.73958587646484</v>
      </c>
      <c r="I68" t="n">
        <v>32.75180435180664</v>
      </c>
      <c r="J68" t="n">
        <v/>
      </c>
      <c r="K68" t="n">
        <v/>
      </c>
      <c r="L68" t="n">
        <v/>
      </c>
      <c r="M68" t="n">
        <v>23.79037666320801</v>
      </c>
      <c r="N68" t="n">
        <v/>
      </c>
      <c r="O68" t="n">
        <v/>
      </c>
      <c r="P68" t="n">
        <v/>
      </c>
      <c r="Q68" t="n">
        <v/>
      </c>
      <c r="R68" t="n">
        <v/>
      </c>
      <c r="S68" t="n">
        <v/>
      </c>
    </row>
    <row r="69">
      <c r="A69" s="1" t="n">
        <v>40274</v>
      </c>
      <c r="B69" t="n">
        <v/>
      </c>
      <c r="C69" t="n">
        <v/>
      </c>
      <c r="D69" t="n">
        <v>73.36782073974609</v>
      </c>
      <c r="E69" t="n">
        <v/>
      </c>
      <c r="F69" t="n">
        <v>53.42460632324219</v>
      </c>
      <c r="G69" t="n">
        <v/>
      </c>
      <c r="H69" t="n">
        <v>14.7062463760376</v>
      </c>
      <c r="I69" t="n">
        <v>32.88962936401367</v>
      </c>
      <c r="J69" t="n">
        <v/>
      </c>
      <c r="K69" t="n">
        <v/>
      </c>
      <c r="L69" t="n">
        <v/>
      </c>
      <c r="M69" t="n">
        <v>23.74590301513672</v>
      </c>
      <c r="N69" t="n">
        <v/>
      </c>
      <c r="O69" t="n">
        <v/>
      </c>
      <c r="P69" t="n">
        <v/>
      </c>
      <c r="Q69" t="n">
        <v/>
      </c>
      <c r="R69" t="n">
        <v/>
      </c>
      <c r="S69" t="n">
        <v/>
      </c>
    </row>
    <row r="70">
      <c r="A70" s="1" t="n">
        <v>40275</v>
      </c>
      <c r="B70" t="n">
        <v/>
      </c>
      <c r="C70" t="n">
        <v/>
      </c>
      <c r="D70" t="n">
        <v>73.73883056640625</v>
      </c>
      <c r="E70" t="n">
        <v/>
      </c>
      <c r="F70" t="n">
        <v>53.7693977355957</v>
      </c>
      <c r="G70" t="n">
        <v/>
      </c>
      <c r="H70" t="n">
        <v>14.83125877380371</v>
      </c>
      <c r="I70" t="n">
        <v>33.13898086547852</v>
      </c>
      <c r="J70" t="n">
        <v/>
      </c>
      <c r="K70" t="n">
        <v/>
      </c>
      <c r="L70" t="n">
        <v/>
      </c>
      <c r="M70" t="n">
        <v>23.82001686096191</v>
      </c>
      <c r="N70" t="n">
        <v/>
      </c>
      <c r="O70" t="n">
        <v/>
      </c>
      <c r="P70" t="n">
        <v/>
      </c>
      <c r="Q70" t="n">
        <v/>
      </c>
      <c r="R70" t="n">
        <v/>
      </c>
      <c r="S70" t="n">
        <v/>
      </c>
    </row>
    <row r="71">
      <c r="A71" s="1" t="n">
        <v>40276</v>
      </c>
      <c r="B71" t="n">
        <v/>
      </c>
      <c r="C71" t="n">
        <v/>
      </c>
      <c r="D71" t="n">
        <v>73.59886169433594</v>
      </c>
      <c r="E71" t="n">
        <v/>
      </c>
      <c r="F71" t="n">
        <v>53.66384124755859</v>
      </c>
      <c r="G71" t="n">
        <v/>
      </c>
      <c r="H71" t="n">
        <v>14.73124885559082</v>
      </c>
      <c r="I71" t="n">
        <v>33.13898086547852</v>
      </c>
      <c r="J71" t="n">
        <v/>
      </c>
      <c r="K71" t="n">
        <v/>
      </c>
      <c r="L71" t="n">
        <v/>
      </c>
      <c r="M71" t="n">
        <v>23.87931060791016</v>
      </c>
      <c r="N71" t="n">
        <v/>
      </c>
      <c r="O71" t="n">
        <v/>
      </c>
      <c r="P71" t="n">
        <v/>
      </c>
      <c r="Q71" t="n">
        <v/>
      </c>
      <c r="R71" t="n">
        <v/>
      </c>
      <c r="S71" t="n">
        <v/>
      </c>
    </row>
    <row r="72">
      <c r="A72" s="1" t="n">
        <v>40277</v>
      </c>
      <c r="B72" t="n">
        <v/>
      </c>
      <c r="C72" t="n">
        <v/>
      </c>
      <c r="D72" t="n">
        <v>73.64785003662109</v>
      </c>
      <c r="E72" t="n">
        <v/>
      </c>
      <c r="F72" t="n">
        <v>53.59345245361328</v>
      </c>
      <c r="G72" t="n">
        <v/>
      </c>
      <c r="H72" t="n">
        <v>14.82292938232422</v>
      </c>
      <c r="I72" t="n">
        <v>33.15211868286133</v>
      </c>
      <c r="J72" t="n">
        <v/>
      </c>
      <c r="K72" t="n">
        <v/>
      </c>
      <c r="L72" t="n">
        <v/>
      </c>
      <c r="M72" t="n">
        <v>23.87189483642578</v>
      </c>
      <c r="N72" t="n">
        <v/>
      </c>
      <c r="O72" t="n">
        <v/>
      </c>
      <c r="P72" t="n">
        <v/>
      </c>
      <c r="Q72" t="n">
        <v/>
      </c>
      <c r="R72" t="n">
        <v/>
      </c>
      <c r="S72" t="n">
        <v/>
      </c>
    </row>
    <row r="73">
      <c r="A73" s="1" t="n">
        <v>40280</v>
      </c>
      <c r="B73" t="n">
        <v/>
      </c>
      <c r="C73" t="n">
        <v/>
      </c>
      <c r="D73" t="n">
        <v>73.85783386230469</v>
      </c>
      <c r="E73" t="n">
        <v/>
      </c>
      <c r="F73" t="n">
        <v>53.88201141357422</v>
      </c>
      <c r="G73" t="n">
        <v/>
      </c>
      <c r="H73" t="n">
        <v>14.92711734771729</v>
      </c>
      <c r="I73" t="n">
        <v>33.38833618164062</v>
      </c>
      <c r="J73" t="n">
        <v/>
      </c>
      <c r="K73" t="n">
        <v/>
      </c>
      <c r="L73" t="n">
        <v/>
      </c>
      <c r="M73" t="n">
        <v>23.95342826843262</v>
      </c>
      <c r="N73" t="n">
        <v/>
      </c>
      <c r="O73" t="n">
        <v/>
      </c>
      <c r="P73" t="n">
        <v/>
      </c>
      <c r="Q73" t="n">
        <v/>
      </c>
      <c r="R73" t="n">
        <v/>
      </c>
      <c r="S73" t="n">
        <v/>
      </c>
    </row>
    <row r="74">
      <c r="A74" s="1" t="n">
        <v>40281</v>
      </c>
      <c r="B74" t="n">
        <v/>
      </c>
      <c r="C74" t="n">
        <v/>
      </c>
      <c r="D74" t="n">
        <v>74.12387847900391</v>
      </c>
      <c r="E74" t="n">
        <v/>
      </c>
      <c r="F74" t="n">
        <v>53.93827819824219</v>
      </c>
      <c r="G74" t="n">
        <v/>
      </c>
      <c r="H74" t="n">
        <v>14.90626525878906</v>
      </c>
      <c r="I74" t="n">
        <v>33.47365188598633</v>
      </c>
      <c r="J74" t="n">
        <v/>
      </c>
      <c r="K74" t="n">
        <v/>
      </c>
      <c r="L74" t="n">
        <v/>
      </c>
      <c r="M74" t="n">
        <v>23.93118286132812</v>
      </c>
      <c r="N74" t="n">
        <v/>
      </c>
      <c r="O74" t="n">
        <v/>
      </c>
      <c r="P74" t="n">
        <v/>
      </c>
      <c r="Q74" t="n">
        <v/>
      </c>
      <c r="R74" t="n">
        <v/>
      </c>
      <c r="S74" t="n">
        <v/>
      </c>
    </row>
    <row r="75">
      <c r="A75" s="1" t="n">
        <v>40282</v>
      </c>
      <c r="B75" t="n">
        <v/>
      </c>
      <c r="C75" t="n">
        <v/>
      </c>
      <c r="D75" t="n">
        <v>74.06085968017578</v>
      </c>
      <c r="E75" t="n">
        <v/>
      </c>
      <c r="F75" t="n">
        <v>53.92421340942383</v>
      </c>
      <c r="G75" t="n">
        <v/>
      </c>
      <c r="H75" t="n">
        <v>14.91877937316895</v>
      </c>
      <c r="I75" t="n">
        <v>33.36865615844727</v>
      </c>
      <c r="J75" t="n">
        <v/>
      </c>
      <c r="K75" t="n">
        <v/>
      </c>
      <c r="L75" t="n">
        <v/>
      </c>
      <c r="M75" t="n">
        <v>23.89412879943848</v>
      </c>
      <c r="N75" t="n">
        <v/>
      </c>
      <c r="O75" t="n">
        <v/>
      </c>
      <c r="P75" t="n">
        <v/>
      </c>
      <c r="Q75" t="n">
        <v/>
      </c>
      <c r="R75" t="n">
        <v/>
      </c>
      <c r="S75" t="n">
        <v/>
      </c>
    </row>
    <row r="76">
      <c r="A76" s="1" t="n">
        <v>40283</v>
      </c>
      <c r="B76" t="n">
        <v/>
      </c>
      <c r="C76" t="n">
        <v/>
      </c>
      <c r="D76" t="n">
        <v>74.18685150146484</v>
      </c>
      <c r="E76" t="n">
        <v/>
      </c>
      <c r="F76" t="n">
        <v>54.1071662902832</v>
      </c>
      <c r="G76" t="n">
        <v/>
      </c>
      <c r="H76" t="n">
        <v>14.88542747497559</v>
      </c>
      <c r="I76" t="n">
        <v>33.49990844726562</v>
      </c>
      <c r="J76" t="n">
        <v/>
      </c>
      <c r="K76" t="n">
        <v/>
      </c>
      <c r="L76" t="n">
        <v/>
      </c>
      <c r="M76" t="n">
        <v>24.0423526763916</v>
      </c>
      <c r="N76" t="n">
        <v/>
      </c>
      <c r="O76" t="n">
        <v/>
      </c>
      <c r="P76" t="n">
        <v/>
      </c>
      <c r="Q76" t="n">
        <v/>
      </c>
      <c r="R76" t="n">
        <v/>
      </c>
      <c r="S76" t="n">
        <v/>
      </c>
    </row>
    <row r="77">
      <c r="A77" s="1" t="n">
        <v>40284</v>
      </c>
      <c r="B77" t="n">
        <v/>
      </c>
      <c r="C77" t="n">
        <v/>
      </c>
      <c r="D77" t="n">
        <v>74.36183166503906</v>
      </c>
      <c r="E77" t="n">
        <v/>
      </c>
      <c r="F77" t="n">
        <v>54.18457794189453</v>
      </c>
      <c r="G77" t="n">
        <v/>
      </c>
      <c r="H77" t="n">
        <v>14.95627307891846</v>
      </c>
      <c r="I77" t="n">
        <v>33.6901969909668</v>
      </c>
      <c r="J77" t="n">
        <v/>
      </c>
      <c r="K77" t="n">
        <v/>
      </c>
      <c r="L77" t="n">
        <v/>
      </c>
      <c r="M77" t="n">
        <v>24.08682632446289</v>
      </c>
      <c r="N77" t="n">
        <v/>
      </c>
      <c r="O77" t="n">
        <v/>
      </c>
      <c r="P77" t="n">
        <v/>
      </c>
      <c r="Q77" t="n">
        <v/>
      </c>
      <c r="R77" t="n">
        <v/>
      </c>
      <c r="S77" t="n">
        <v/>
      </c>
    </row>
    <row r="78">
      <c r="A78" s="1" t="n">
        <v>40287</v>
      </c>
      <c r="B78" t="n">
        <v/>
      </c>
      <c r="C78" t="n">
        <v/>
      </c>
      <c r="D78" t="n">
        <v>74.17288208007812</v>
      </c>
      <c r="E78" t="n">
        <v/>
      </c>
      <c r="F78" t="n">
        <v>54.15642547607422</v>
      </c>
      <c r="G78" t="n">
        <v/>
      </c>
      <c r="H78" t="n">
        <v>14.90210819244385</v>
      </c>
      <c r="I78" t="n">
        <v>33.59175872802734</v>
      </c>
      <c r="J78" t="n">
        <v/>
      </c>
      <c r="K78" t="n">
        <v/>
      </c>
      <c r="L78" t="n">
        <v/>
      </c>
      <c r="M78" t="n">
        <v>24.07941627502441</v>
      </c>
      <c r="N78" t="n">
        <v/>
      </c>
      <c r="O78" t="n">
        <v/>
      </c>
      <c r="P78" t="n">
        <v/>
      </c>
      <c r="Q78" t="n">
        <v/>
      </c>
      <c r="R78" t="n">
        <v/>
      </c>
      <c r="S78" t="n">
        <v/>
      </c>
    </row>
    <row r="79">
      <c r="A79" s="1" t="n">
        <v>40288</v>
      </c>
      <c r="B79" t="n">
        <v/>
      </c>
      <c r="C79" t="n">
        <v/>
      </c>
      <c r="D79" t="n">
        <v>74.33388519287109</v>
      </c>
      <c r="E79" t="n">
        <v/>
      </c>
      <c r="F79" t="n">
        <v>54.21979522705078</v>
      </c>
      <c r="G79" t="n">
        <v/>
      </c>
      <c r="H79" t="n">
        <v>14.9729471206665</v>
      </c>
      <c r="I79" t="n">
        <v>33.65082168579102</v>
      </c>
      <c r="J79" t="n">
        <v/>
      </c>
      <c r="K79" t="n">
        <v/>
      </c>
      <c r="L79" t="n">
        <v/>
      </c>
      <c r="M79" t="n">
        <v>24.08682632446289</v>
      </c>
      <c r="N79" t="n">
        <v/>
      </c>
      <c r="O79" t="n">
        <v/>
      </c>
      <c r="P79" t="n">
        <v/>
      </c>
      <c r="Q79" t="n">
        <v/>
      </c>
      <c r="R79" t="n">
        <v/>
      </c>
      <c r="S79" t="n">
        <v/>
      </c>
    </row>
    <row r="80">
      <c r="A80" s="1" t="n">
        <v>40289</v>
      </c>
      <c r="B80" t="n">
        <v/>
      </c>
      <c r="C80" t="n">
        <v/>
      </c>
      <c r="D80" t="n">
        <v>74.59285736083984</v>
      </c>
      <c r="E80" t="n">
        <v/>
      </c>
      <c r="F80" t="n">
        <v>54.38162231445312</v>
      </c>
      <c r="G80" t="n">
        <v/>
      </c>
      <c r="H80" t="n">
        <v>15.09379768371582</v>
      </c>
      <c r="I80" t="n">
        <v>33.89363479614258</v>
      </c>
      <c r="J80" t="n">
        <v/>
      </c>
      <c r="K80" t="n">
        <v/>
      </c>
      <c r="L80" t="n">
        <v/>
      </c>
      <c r="M80" t="n">
        <v>24.07200050354004</v>
      </c>
      <c r="N80" t="n">
        <v/>
      </c>
      <c r="O80" t="n">
        <v/>
      </c>
      <c r="P80" t="n">
        <v/>
      </c>
      <c r="Q80" t="n">
        <v/>
      </c>
      <c r="R80" t="n">
        <v/>
      </c>
      <c r="S80" t="n">
        <v/>
      </c>
    </row>
    <row r="81">
      <c r="A81" s="1" t="n">
        <v>40290</v>
      </c>
      <c r="B81" t="n">
        <v/>
      </c>
      <c r="C81" t="n">
        <v/>
      </c>
      <c r="D81" t="n">
        <v>74.42485046386719</v>
      </c>
      <c r="E81" t="n">
        <v/>
      </c>
      <c r="F81" t="n">
        <v>54.26902008056641</v>
      </c>
      <c r="G81" t="n">
        <v/>
      </c>
      <c r="H81" t="n">
        <v>15.02712154388428</v>
      </c>
      <c r="I81" t="n">
        <v>33.86736297607422</v>
      </c>
      <c r="J81" t="n">
        <v/>
      </c>
      <c r="K81" t="n">
        <v/>
      </c>
      <c r="L81" t="n">
        <v/>
      </c>
      <c r="M81" t="n">
        <v>24.07941627502441</v>
      </c>
      <c r="N81" t="n">
        <v/>
      </c>
      <c r="O81" t="n">
        <v/>
      </c>
      <c r="P81" t="n">
        <v/>
      </c>
      <c r="Q81" t="n">
        <v/>
      </c>
      <c r="R81" t="n">
        <v/>
      </c>
      <c r="S81" t="n">
        <v/>
      </c>
    </row>
    <row r="82">
      <c r="A82" s="1" t="n">
        <v>40291</v>
      </c>
      <c r="B82" t="n">
        <v/>
      </c>
      <c r="C82" t="n">
        <v/>
      </c>
      <c r="D82" t="n">
        <v>74.41090393066406</v>
      </c>
      <c r="E82" t="n">
        <v/>
      </c>
      <c r="F82" t="n">
        <v>54.2056770324707</v>
      </c>
      <c r="G82" t="n">
        <v/>
      </c>
      <c r="H82" t="n">
        <v>14.94795417785645</v>
      </c>
      <c r="I82" t="n">
        <v>33.74270248413086</v>
      </c>
      <c r="J82" t="n">
        <v/>
      </c>
      <c r="K82" t="n">
        <v/>
      </c>
      <c r="L82" t="n">
        <v/>
      </c>
      <c r="M82" t="n">
        <v>24.04976654052734</v>
      </c>
      <c r="N82" t="n">
        <v/>
      </c>
      <c r="O82" t="n">
        <v/>
      </c>
      <c r="P82" t="n">
        <v/>
      </c>
      <c r="Q82" t="n">
        <v/>
      </c>
      <c r="R82" t="n">
        <v/>
      </c>
      <c r="S82" t="n">
        <v/>
      </c>
    </row>
    <row r="83">
      <c r="A83" s="1" t="n">
        <v>40294</v>
      </c>
      <c r="B83" t="n">
        <v/>
      </c>
      <c r="C83" t="n">
        <v/>
      </c>
      <c r="D83" t="n">
        <v>74.44584655761719</v>
      </c>
      <c r="E83" t="n">
        <v/>
      </c>
      <c r="F83" t="n">
        <v>54.19161605834961</v>
      </c>
      <c r="G83" t="n">
        <v/>
      </c>
      <c r="H83" t="n">
        <v>15.01879024505615</v>
      </c>
      <c r="I83" t="n">
        <v>33.79519653320312</v>
      </c>
      <c r="J83" t="n">
        <v/>
      </c>
      <c r="K83" t="n">
        <v/>
      </c>
      <c r="L83" t="n">
        <v/>
      </c>
      <c r="M83" t="n">
        <v>24.0423526763916</v>
      </c>
      <c r="N83" t="n">
        <v/>
      </c>
      <c r="O83" t="n">
        <v/>
      </c>
      <c r="P83" t="n">
        <v/>
      </c>
      <c r="Q83" t="n">
        <v/>
      </c>
      <c r="R83" t="n">
        <v/>
      </c>
      <c r="S83" t="n">
        <v/>
      </c>
    </row>
    <row r="84">
      <c r="A84" s="1" t="n">
        <v>40295</v>
      </c>
      <c r="B84" t="n">
        <v/>
      </c>
      <c r="C84" t="n">
        <v/>
      </c>
      <c r="D84" t="n">
        <v>74.49485015869141</v>
      </c>
      <c r="E84" t="n">
        <v/>
      </c>
      <c r="F84" t="n">
        <v>54.423828125</v>
      </c>
      <c r="G84" t="n">
        <v/>
      </c>
      <c r="H84" t="n">
        <v>15.14797973632812</v>
      </c>
      <c r="I84" t="n">
        <v>34.05767059326172</v>
      </c>
      <c r="J84" t="n">
        <v/>
      </c>
      <c r="K84" t="n">
        <v/>
      </c>
      <c r="L84" t="n">
        <v/>
      </c>
      <c r="M84" t="n">
        <v>24.02753067016602</v>
      </c>
      <c r="N84" t="n">
        <v/>
      </c>
      <c r="O84" t="n">
        <v/>
      </c>
      <c r="P84" t="n">
        <v/>
      </c>
      <c r="Q84" t="n">
        <v/>
      </c>
      <c r="R84" t="n">
        <v/>
      </c>
      <c r="S84" t="n">
        <v/>
      </c>
    </row>
    <row r="85">
      <c r="A85" s="1" t="n">
        <v>40296</v>
      </c>
      <c r="B85" t="n">
        <v/>
      </c>
      <c r="C85" t="n">
        <v/>
      </c>
      <c r="D85" t="n">
        <v>74.62087249755859</v>
      </c>
      <c r="E85" t="n">
        <v/>
      </c>
      <c r="F85" t="n">
        <v>54.24087142944336</v>
      </c>
      <c r="G85" t="n">
        <v/>
      </c>
      <c r="H85" t="n">
        <v>15.02712154388428</v>
      </c>
      <c r="I85" t="n">
        <v>34.05767059326172</v>
      </c>
      <c r="J85" t="n">
        <v/>
      </c>
      <c r="K85" t="n">
        <v/>
      </c>
      <c r="L85" t="n">
        <v/>
      </c>
      <c r="M85" t="n">
        <v>24.06459617614746</v>
      </c>
      <c r="N85" t="n">
        <v/>
      </c>
      <c r="O85" t="n">
        <v/>
      </c>
      <c r="P85" t="n">
        <v/>
      </c>
      <c r="Q85" t="n">
        <v/>
      </c>
      <c r="R85" t="n">
        <v/>
      </c>
      <c r="S85" t="n">
        <v/>
      </c>
    </row>
    <row r="86">
      <c r="A86" s="1" t="n">
        <v>40297</v>
      </c>
      <c r="B86" t="n">
        <v/>
      </c>
      <c r="C86" t="n">
        <v/>
      </c>
      <c r="D86" t="n">
        <v>74.80986022949219</v>
      </c>
      <c r="E86" t="n">
        <v/>
      </c>
      <c r="F86" t="n">
        <v>54.32532119750977</v>
      </c>
      <c r="G86" t="n">
        <v/>
      </c>
      <c r="H86" t="n">
        <v>15.08963203430176</v>
      </c>
      <c r="I86" t="n">
        <v>33.9067497253418</v>
      </c>
      <c r="J86" t="n">
        <v/>
      </c>
      <c r="K86" t="n">
        <v/>
      </c>
      <c r="L86" t="n">
        <v/>
      </c>
      <c r="M86" t="n">
        <v>24.03493690490723</v>
      </c>
      <c r="N86" t="n">
        <v/>
      </c>
      <c r="O86" t="n">
        <v/>
      </c>
      <c r="P86" t="n">
        <v/>
      </c>
      <c r="Q86" t="n">
        <v/>
      </c>
      <c r="R86" t="n">
        <v/>
      </c>
      <c r="S86" t="n">
        <v/>
      </c>
    </row>
    <row r="87">
      <c r="A87" s="1" t="n">
        <v>40298</v>
      </c>
      <c r="B87" t="n">
        <v/>
      </c>
      <c r="C87" t="n">
        <v/>
      </c>
      <c r="D87" t="n">
        <v>75.11785888671875</v>
      </c>
      <c r="E87" t="n">
        <v/>
      </c>
      <c r="F87" t="n">
        <v>54.52089691162109</v>
      </c>
      <c r="G87" t="n">
        <v/>
      </c>
      <c r="H87" t="n">
        <v>15.23548316955566</v>
      </c>
      <c r="I87" t="n">
        <v>34.19547271728516</v>
      </c>
      <c r="J87" t="n">
        <v/>
      </c>
      <c r="K87" t="n">
        <v/>
      </c>
      <c r="L87" t="n">
        <v/>
      </c>
      <c r="M87" t="n">
        <v>24.11648368835449</v>
      </c>
      <c r="N87" t="n">
        <v/>
      </c>
      <c r="O87" t="n">
        <v/>
      </c>
      <c r="P87" t="n">
        <v/>
      </c>
      <c r="Q87" t="n">
        <v/>
      </c>
      <c r="R87" t="n">
        <v/>
      </c>
      <c r="S87" t="n">
        <v/>
      </c>
    </row>
    <row r="88">
      <c r="A88" s="1" t="n">
        <v>40301</v>
      </c>
      <c r="B88" t="n">
        <v/>
      </c>
      <c r="C88" t="n">
        <v/>
      </c>
      <c r="D88" t="n">
        <v>75.14035797119141</v>
      </c>
      <c r="E88" t="n">
        <v/>
      </c>
      <c r="F88" t="n">
        <v>54.40792465209961</v>
      </c>
      <c r="G88" t="n">
        <v/>
      </c>
      <c r="H88" t="n">
        <v>15.25600147247314</v>
      </c>
      <c r="I88" t="n">
        <v>34.2178955078125</v>
      </c>
      <c r="J88" t="n">
        <v/>
      </c>
      <c r="K88" t="n">
        <v/>
      </c>
      <c r="L88" t="n">
        <v/>
      </c>
      <c r="M88" t="n">
        <v>24.02948570251465</v>
      </c>
      <c r="N88" t="n">
        <v/>
      </c>
      <c r="O88" t="n">
        <v/>
      </c>
      <c r="P88" t="n">
        <v/>
      </c>
      <c r="Q88" t="n">
        <v/>
      </c>
      <c r="R88" t="n">
        <v/>
      </c>
      <c r="S88" t="n">
        <v/>
      </c>
    </row>
    <row r="89">
      <c r="A89" s="1" t="n">
        <v>40302</v>
      </c>
      <c r="B89" t="n">
        <v/>
      </c>
      <c r="C89" t="n">
        <v/>
      </c>
      <c r="D89" t="n">
        <v>75.23175811767578</v>
      </c>
      <c r="E89" t="n">
        <v/>
      </c>
      <c r="F89" t="n">
        <v>54.68331527709961</v>
      </c>
      <c r="G89" t="n">
        <v/>
      </c>
      <c r="H89" t="n">
        <v>15.33137226104736</v>
      </c>
      <c r="I89" t="n">
        <v>34.48162078857422</v>
      </c>
      <c r="J89" t="n">
        <v/>
      </c>
      <c r="K89" t="n">
        <v/>
      </c>
      <c r="L89" t="n">
        <v/>
      </c>
      <c r="M89" t="n">
        <v>24.12614250183105</v>
      </c>
      <c r="N89" t="n">
        <v/>
      </c>
      <c r="O89" t="n">
        <v/>
      </c>
      <c r="P89" t="n">
        <v/>
      </c>
      <c r="Q89" t="n">
        <v/>
      </c>
      <c r="R89" t="n">
        <v/>
      </c>
      <c r="S89" t="n">
        <v/>
      </c>
    </row>
    <row r="90">
      <c r="A90" s="1" t="n">
        <v>40303</v>
      </c>
      <c r="B90" t="n">
        <v/>
      </c>
      <c r="C90" t="n">
        <v/>
      </c>
      <c r="D90" t="n">
        <v>74.90840911865234</v>
      </c>
      <c r="E90" t="n">
        <v/>
      </c>
      <c r="F90" t="n">
        <v>54.44324493408203</v>
      </c>
      <c r="G90" t="n">
        <v/>
      </c>
      <c r="H90" t="n">
        <v>15.28111839294434</v>
      </c>
      <c r="I90" t="n">
        <v>34.48162078857422</v>
      </c>
      <c r="J90" t="n">
        <v/>
      </c>
      <c r="K90" t="n">
        <v/>
      </c>
      <c r="L90" t="n">
        <v/>
      </c>
      <c r="M90" t="n">
        <v>24.18561744689941</v>
      </c>
      <c r="N90" t="n">
        <v/>
      </c>
      <c r="O90" t="n">
        <v/>
      </c>
      <c r="P90" t="n">
        <v/>
      </c>
      <c r="Q90" t="n">
        <v/>
      </c>
      <c r="R90" t="n">
        <v/>
      </c>
      <c r="S90" t="n">
        <v/>
      </c>
    </row>
    <row r="91">
      <c r="A91" s="1" t="n">
        <v>40304</v>
      </c>
      <c r="B91" t="n">
        <v/>
      </c>
      <c r="C91" t="n">
        <v/>
      </c>
      <c r="D91" t="n">
        <v>73.671142578125</v>
      </c>
      <c r="E91" t="n">
        <v/>
      </c>
      <c r="F91" t="n">
        <v>54.11135864257812</v>
      </c>
      <c r="G91" t="n">
        <v/>
      </c>
      <c r="H91" t="n">
        <v>15.65373420715332</v>
      </c>
      <c r="I91" t="n">
        <v>34.62007141113281</v>
      </c>
      <c r="J91" t="n">
        <v/>
      </c>
      <c r="K91" t="n">
        <v/>
      </c>
      <c r="L91" t="n">
        <v/>
      </c>
      <c r="M91" t="n">
        <v>24.35660934448242</v>
      </c>
      <c r="N91" t="n">
        <v/>
      </c>
      <c r="O91" t="n">
        <v/>
      </c>
      <c r="P91" t="n">
        <v/>
      </c>
      <c r="Q91" t="n">
        <v/>
      </c>
      <c r="R91" t="n">
        <v/>
      </c>
      <c r="S91" t="n">
        <v/>
      </c>
    </row>
    <row r="92">
      <c r="A92" s="1" t="n">
        <v>40305</v>
      </c>
      <c r="B92" t="n">
        <v/>
      </c>
      <c r="C92" t="n">
        <v/>
      </c>
      <c r="D92" t="n">
        <v>73.91017913818359</v>
      </c>
      <c r="E92" t="n">
        <v/>
      </c>
      <c r="F92" t="n">
        <v>54.29495239257812</v>
      </c>
      <c r="G92" t="n">
        <v/>
      </c>
      <c r="H92" t="n">
        <v>14.95875549316406</v>
      </c>
      <c r="I92" t="n">
        <v>34.28384017944336</v>
      </c>
      <c r="J92" t="n">
        <v/>
      </c>
      <c r="K92" t="n">
        <v/>
      </c>
      <c r="L92" t="n">
        <v/>
      </c>
      <c r="M92" t="n">
        <v>23.92539215087891</v>
      </c>
      <c r="N92" t="n">
        <v/>
      </c>
      <c r="O92" t="n">
        <v/>
      </c>
      <c r="P92" t="n">
        <v/>
      </c>
      <c r="Q92" t="n">
        <v/>
      </c>
      <c r="R92" t="n">
        <v/>
      </c>
      <c r="S92" t="n">
        <v/>
      </c>
    </row>
    <row r="93">
      <c r="A93" s="1" t="n">
        <v>40308</v>
      </c>
      <c r="B93" t="n">
        <v/>
      </c>
      <c r="C93" t="n">
        <v/>
      </c>
      <c r="D93" t="n">
        <v>74.37416076660156</v>
      </c>
      <c r="E93" t="n">
        <v/>
      </c>
      <c r="F93" t="n">
        <v>54.30907821655273</v>
      </c>
      <c r="G93" t="n">
        <v/>
      </c>
      <c r="H93" t="n">
        <v>15.03829479217529</v>
      </c>
      <c r="I93" t="n">
        <v>33.78276824951172</v>
      </c>
      <c r="J93" t="n">
        <v/>
      </c>
      <c r="K93" t="n">
        <v/>
      </c>
      <c r="L93" t="n">
        <v/>
      </c>
      <c r="M93" t="n">
        <v>24.20047760009766</v>
      </c>
      <c r="N93" t="n">
        <v/>
      </c>
      <c r="O93" t="n">
        <v/>
      </c>
      <c r="P93" t="n">
        <v/>
      </c>
      <c r="Q93" t="n">
        <v/>
      </c>
      <c r="R93" t="n">
        <v/>
      </c>
      <c r="S93" t="n">
        <v/>
      </c>
    </row>
    <row r="94">
      <c r="A94" s="1" t="n">
        <v>40309</v>
      </c>
      <c r="B94" t="n">
        <v/>
      </c>
      <c r="C94" t="n">
        <v/>
      </c>
      <c r="D94" t="n">
        <v>74.45147705078125</v>
      </c>
      <c r="E94" t="n">
        <v/>
      </c>
      <c r="F94" t="n">
        <v>54.44324493408203</v>
      </c>
      <c r="G94" t="n">
        <v/>
      </c>
      <c r="H94" t="n">
        <v>14.92945289611816</v>
      </c>
      <c r="I94" t="n">
        <v>33.92780303955078</v>
      </c>
      <c r="J94" t="n">
        <v/>
      </c>
      <c r="K94" t="n">
        <v/>
      </c>
      <c r="L94" t="n">
        <v/>
      </c>
      <c r="M94" t="n">
        <v>23.97000885009766</v>
      </c>
      <c r="N94" t="n">
        <v/>
      </c>
      <c r="O94" t="n">
        <v/>
      </c>
      <c r="P94" t="n">
        <v/>
      </c>
      <c r="Q94" t="n">
        <v/>
      </c>
      <c r="R94" t="n">
        <v/>
      </c>
      <c r="S94" t="n">
        <v/>
      </c>
    </row>
    <row r="95">
      <c r="A95" s="1" t="n">
        <v>40310</v>
      </c>
      <c r="B95" t="n">
        <v/>
      </c>
      <c r="C95" t="n">
        <v/>
      </c>
      <c r="D95" t="n">
        <v>74.42333221435547</v>
      </c>
      <c r="E95" t="n">
        <v/>
      </c>
      <c r="F95" t="n">
        <v>54.47147369384766</v>
      </c>
      <c r="G95" t="n">
        <v/>
      </c>
      <c r="H95" t="n">
        <v>14.92107391357422</v>
      </c>
      <c r="I95" t="n">
        <v>33.66410827636719</v>
      </c>
      <c r="J95" t="n">
        <v/>
      </c>
      <c r="K95" t="n">
        <v/>
      </c>
      <c r="L95" t="n">
        <v/>
      </c>
      <c r="M95" t="n">
        <v>24.0815315246582</v>
      </c>
      <c r="N95" t="n">
        <v/>
      </c>
      <c r="O95" t="n">
        <v/>
      </c>
      <c r="P95" t="n">
        <v/>
      </c>
      <c r="Q95" t="n">
        <v/>
      </c>
      <c r="R95" t="n">
        <v/>
      </c>
      <c r="S95" t="n">
        <v/>
      </c>
    </row>
    <row r="96">
      <c r="A96" s="1" t="n">
        <v>40311</v>
      </c>
      <c r="B96" t="n">
        <v/>
      </c>
      <c r="C96" t="n">
        <v/>
      </c>
      <c r="D96" t="n">
        <v>74.64128875732422</v>
      </c>
      <c r="E96" t="n">
        <v/>
      </c>
      <c r="F96" t="n">
        <v>54.47147369384766</v>
      </c>
      <c r="G96" t="n">
        <v/>
      </c>
      <c r="H96" t="n">
        <v>14.96293830871582</v>
      </c>
      <c r="I96" t="n">
        <v>33.80253982543945</v>
      </c>
      <c r="J96" t="n">
        <v/>
      </c>
      <c r="K96" t="n">
        <v/>
      </c>
      <c r="L96" t="n">
        <v/>
      </c>
      <c r="M96" t="n">
        <v>24.066650390625</v>
      </c>
      <c r="N96" t="n">
        <v/>
      </c>
      <c r="O96" t="n">
        <v/>
      </c>
      <c r="P96" t="n">
        <v/>
      </c>
      <c r="Q96" t="n">
        <v/>
      </c>
      <c r="R96" t="n">
        <v/>
      </c>
      <c r="S96" t="n">
        <v/>
      </c>
    </row>
    <row r="97">
      <c r="A97" s="1" t="n">
        <v>40312</v>
      </c>
      <c r="B97" t="n">
        <v/>
      </c>
      <c r="C97" t="n">
        <v/>
      </c>
      <c r="D97" t="n">
        <v>74.62017822265625</v>
      </c>
      <c r="E97" t="n">
        <v/>
      </c>
      <c r="F97" t="n">
        <v>54.53501129150391</v>
      </c>
      <c r="G97" t="n">
        <v/>
      </c>
      <c r="H97" t="n">
        <v>15.17228031158447</v>
      </c>
      <c r="I97" t="n">
        <v>34.36295318603516</v>
      </c>
      <c r="J97" t="n">
        <v/>
      </c>
      <c r="K97" t="n">
        <v/>
      </c>
      <c r="L97" t="n">
        <v/>
      </c>
      <c r="M97" t="n">
        <v>24.12614250183105</v>
      </c>
      <c r="N97" t="n">
        <v/>
      </c>
      <c r="O97" t="n">
        <v/>
      </c>
      <c r="P97" t="n">
        <v/>
      </c>
      <c r="Q97" t="n">
        <v/>
      </c>
      <c r="R97" t="n">
        <v/>
      </c>
      <c r="S97" t="n">
        <v/>
      </c>
    </row>
    <row r="98">
      <c r="A98" s="1" t="n">
        <v>40315</v>
      </c>
      <c r="B98" t="n">
        <v/>
      </c>
      <c r="C98" t="n">
        <v/>
      </c>
      <c r="D98" t="n">
        <v>74.74665832519531</v>
      </c>
      <c r="E98" t="n">
        <v/>
      </c>
      <c r="F98" t="n">
        <v>54.41499328613281</v>
      </c>
      <c r="G98" t="n">
        <v/>
      </c>
      <c r="H98" t="n">
        <v>15.15134239196777</v>
      </c>
      <c r="I98" t="n">
        <v>34.23109436035156</v>
      </c>
      <c r="J98" t="n">
        <v/>
      </c>
      <c r="K98" t="n">
        <v/>
      </c>
      <c r="L98" t="n">
        <v/>
      </c>
      <c r="M98" t="n">
        <v>24.11869812011719</v>
      </c>
      <c r="N98" t="n">
        <v/>
      </c>
      <c r="O98" t="n">
        <v/>
      </c>
      <c r="P98" t="n">
        <v/>
      </c>
      <c r="Q98" t="n">
        <v/>
      </c>
      <c r="R98" t="n">
        <v/>
      </c>
      <c r="S98" t="n">
        <v/>
      </c>
    </row>
    <row r="99">
      <c r="A99" s="1" t="n">
        <v>40316</v>
      </c>
      <c r="B99" t="n">
        <v/>
      </c>
      <c r="C99" t="n">
        <v/>
      </c>
      <c r="D99" t="n">
        <v>74.98569488525391</v>
      </c>
      <c r="E99" t="n">
        <v/>
      </c>
      <c r="F99" t="n">
        <v>54.57032775878906</v>
      </c>
      <c r="G99" t="n">
        <v/>
      </c>
      <c r="H99" t="n">
        <v>15.3188009262085</v>
      </c>
      <c r="I99" t="n">
        <v>34.62669372558594</v>
      </c>
      <c r="J99" t="n">
        <v/>
      </c>
      <c r="K99" t="n">
        <v/>
      </c>
      <c r="L99" t="n">
        <v/>
      </c>
      <c r="M99" t="n">
        <v>24.11869812011719</v>
      </c>
      <c r="N99" t="n">
        <v/>
      </c>
      <c r="O99" t="n">
        <v/>
      </c>
      <c r="P99" t="n">
        <v/>
      </c>
      <c r="Q99" t="n">
        <v/>
      </c>
      <c r="R99" t="n">
        <v/>
      </c>
      <c r="S99" t="n">
        <v/>
      </c>
    </row>
    <row r="100">
      <c r="A100" s="1" t="n">
        <v>40317</v>
      </c>
      <c r="B100" t="n">
        <v/>
      </c>
      <c r="C100" t="n">
        <v/>
      </c>
      <c r="D100" t="n">
        <v>75.02785491943359</v>
      </c>
      <c r="E100" t="n">
        <v/>
      </c>
      <c r="F100" t="n">
        <v>54.64795303344727</v>
      </c>
      <c r="G100" t="n">
        <v/>
      </c>
      <c r="H100" t="n">
        <v>15.26436996459961</v>
      </c>
      <c r="I100" t="n">
        <v>34.58711624145508</v>
      </c>
      <c r="J100" t="n">
        <v/>
      </c>
      <c r="K100" t="n">
        <v/>
      </c>
      <c r="L100" t="n">
        <v/>
      </c>
      <c r="M100" t="n">
        <v>24.17819213867188</v>
      </c>
      <c r="N100" t="n">
        <v/>
      </c>
      <c r="O100" t="n">
        <v/>
      </c>
      <c r="P100" t="n">
        <v/>
      </c>
      <c r="Q100" t="n">
        <v/>
      </c>
      <c r="R100" t="n">
        <v/>
      </c>
      <c r="S100" t="n">
        <v/>
      </c>
    </row>
    <row r="101">
      <c r="A101" s="1" t="n">
        <v>40318</v>
      </c>
      <c r="B101" t="n">
        <v/>
      </c>
      <c r="C101" t="n">
        <v/>
      </c>
      <c r="D101" t="n">
        <v>74.85914611816406</v>
      </c>
      <c r="E101" t="n">
        <v/>
      </c>
      <c r="F101" t="n">
        <v>54.5773811340332</v>
      </c>
      <c r="G101" t="n">
        <v/>
      </c>
      <c r="H101" t="n">
        <v>15.11366367340088</v>
      </c>
      <c r="I101" t="n">
        <v>34.56733703613281</v>
      </c>
      <c r="J101" t="n">
        <v/>
      </c>
      <c r="K101" t="n">
        <v/>
      </c>
      <c r="L101" t="n">
        <v/>
      </c>
      <c r="M101" t="n">
        <v>24.20792388916016</v>
      </c>
      <c r="N101" t="n">
        <v/>
      </c>
      <c r="O101" t="n">
        <v/>
      </c>
      <c r="P101" t="n">
        <v/>
      </c>
      <c r="Q101" t="n">
        <v/>
      </c>
      <c r="R101" t="n">
        <v/>
      </c>
      <c r="S101" t="n">
        <v/>
      </c>
    </row>
    <row r="102">
      <c r="A102" s="1" t="n">
        <v>40319</v>
      </c>
      <c r="B102" t="n">
        <v/>
      </c>
      <c r="C102" t="n">
        <v/>
      </c>
      <c r="D102" t="n">
        <v>74.73262023925781</v>
      </c>
      <c r="E102" t="n">
        <v/>
      </c>
      <c r="F102" t="n">
        <v>54.64091491699219</v>
      </c>
      <c r="G102" t="n">
        <v/>
      </c>
      <c r="H102" t="n">
        <v>15.15971279144287</v>
      </c>
      <c r="I102" t="n">
        <v>34.61350250244141</v>
      </c>
      <c r="J102" t="n">
        <v/>
      </c>
      <c r="K102" t="n">
        <v/>
      </c>
      <c r="L102" t="n">
        <v/>
      </c>
      <c r="M102" t="n">
        <v>24.1484375</v>
      </c>
      <c r="N102" t="n">
        <v/>
      </c>
      <c r="O102" t="n">
        <v/>
      </c>
      <c r="P102" t="n">
        <v/>
      </c>
      <c r="Q102" t="n">
        <v/>
      </c>
      <c r="R102" t="n">
        <v/>
      </c>
      <c r="S102" t="n">
        <v/>
      </c>
    </row>
    <row r="103">
      <c r="A103" s="1" t="n">
        <v>40322</v>
      </c>
      <c r="B103" t="n">
        <v/>
      </c>
      <c r="C103" t="n">
        <v/>
      </c>
      <c r="D103" t="n">
        <v>74.92949676513672</v>
      </c>
      <c r="E103" t="n">
        <v/>
      </c>
      <c r="F103" t="n">
        <v>54.73977279663086</v>
      </c>
      <c r="G103" t="n">
        <v/>
      </c>
      <c r="H103" t="n">
        <v>15.10947132110596</v>
      </c>
      <c r="I103" t="n">
        <v>34.44205856323242</v>
      </c>
      <c r="J103" t="n">
        <v/>
      </c>
      <c r="K103" t="n">
        <v/>
      </c>
      <c r="L103" t="n">
        <v/>
      </c>
      <c r="M103" t="n">
        <v>24.17074012756348</v>
      </c>
      <c r="N103" t="n">
        <v/>
      </c>
      <c r="O103" t="n">
        <v/>
      </c>
      <c r="P103" t="n">
        <v/>
      </c>
      <c r="Q103" t="n">
        <v/>
      </c>
      <c r="R103" t="n">
        <v/>
      </c>
      <c r="S103" t="n">
        <v/>
      </c>
    </row>
    <row r="104">
      <c r="A104" s="1" t="n">
        <v>40323</v>
      </c>
      <c r="B104" t="n">
        <v/>
      </c>
      <c r="C104" t="n">
        <v/>
      </c>
      <c r="D104" t="n">
        <v>74.57096099853516</v>
      </c>
      <c r="E104" t="n">
        <v/>
      </c>
      <c r="F104" t="n">
        <v>54.68331527709961</v>
      </c>
      <c r="G104" t="n">
        <v/>
      </c>
      <c r="H104" t="n">
        <v>15.21832942962646</v>
      </c>
      <c r="I104" t="n">
        <v>34.55414962768555</v>
      </c>
      <c r="J104" t="n">
        <v/>
      </c>
      <c r="K104" t="n">
        <v/>
      </c>
      <c r="L104" t="n">
        <v/>
      </c>
      <c r="M104" t="n">
        <v>24.11126899719238</v>
      </c>
      <c r="N104" t="n">
        <v/>
      </c>
      <c r="O104" t="n">
        <v/>
      </c>
      <c r="P104" t="n">
        <v/>
      </c>
      <c r="Q104" t="n">
        <v/>
      </c>
      <c r="R104" t="n">
        <v/>
      </c>
      <c r="S104" t="n">
        <v/>
      </c>
    </row>
    <row r="105">
      <c r="A105" s="1" t="n">
        <v>40324</v>
      </c>
      <c r="B105" t="n">
        <v/>
      </c>
      <c r="C105" t="n">
        <v/>
      </c>
      <c r="D105" t="n">
        <v>74.62017822265625</v>
      </c>
      <c r="E105" t="n">
        <v/>
      </c>
      <c r="F105" t="n">
        <v>54.61268997192383</v>
      </c>
      <c r="G105" t="n">
        <v/>
      </c>
      <c r="H105" t="n">
        <v>15.18064403533936</v>
      </c>
      <c r="I105" t="n">
        <v>34.1124267578125</v>
      </c>
      <c r="J105" t="n">
        <v/>
      </c>
      <c r="K105" t="n">
        <v/>
      </c>
      <c r="L105" t="n">
        <v/>
      </c>
      <c r="M105" t="n">
        <v>24.12614250183105</v>
      </c>
      <c r="N105" t="n">
        <v/>
      </c>
      <c r="O105" t="n">
        <v/>
      </c>
      <c r="P105" t="n">
        <v/>
      </c>
      <c r="Q105" t="n">
        <v/>
      </c>
      <c r="R105" t="n">
        <v/>
      </c>
      <c r="S105" t="n">
        <v/>
      </c>
    </row>
    <row r="106">
      <c r="A106" s="1" t="n">
        <v>40325</v>
      </c>
      <c r="B106" t="n">
        <v/>
      </c>
      <c r="C106" t="n">
        <v/>
      </c>
      <c r="D106" t="n">
        <v>74.23354339599609</v>
      </c>
      <c r="E106" t="n">
        <v/>
      </c>
      <c r="F106" t="n">
        <v>54.21025466918945</v>
      </c>
      <c r="G106" t="n">
        <v/>
      </c>
      <c r="H106" t="n">
        <v>14.99643898010254</v>
      </c>
      <c r="I106" t="n">
        <v>33.70363998413086</v>
      </c>
      <c r="J106" t="n">
        <v/>
      </c>
      <c r="K106" t="n">
        <v/>
      </c>
      <c r="L106" t="n">
        <v/>
      </c>
      <c r="M106" t="n">
        <v>23.9923267364502</v>
      </c>
      <c r="N106" t="n">
        <v/>
      </c>
      <c r="O106" t="n">
        <v/>
      </c>
      <c r="P106" t="n">
        <v/>
      </c>
      <c r="Q106" t="n">
        <v/>
      </c>
      <c r="R106" t="n">
        <v/>
      </c>
      <c r="S106" t="n">
        <v/>
      </c>
    </row>
    <row r="107">
      <c r="A107" s="1" t="n">
        <v>40326</v>
      </c>
      <c r="B107" t="n">
        <v/>
      </c>
      <c r="C107" t="n">
        <v/>
      </c>
      <c r="D107" t="n">
        <v>74.13511657714844</v>
      </c>
      <c r="E107" t="n">
        <v/>
      </c>
      <c r="F107" t="n">
        <v>54.38037109375</v>
      </c>
      <c r="G107" t="n">
        <v/>
      </c>
      <c r="H107" t="n">
        <v>15.050856590271</v>
      </c>
      <c r="I107" t="n">
        <v>33.59816741943359</v>
      </c>
      <c r="J107" t="n">
        <v/>
      </c>
      <c r="K107" t="n">
        <v/>
      </c>
      <c r="L107" t="n">
        <v/>
      </c>
      <c r="M107" t="n">
        <v>24.0071849822998</v>
      </c>
      <c r="N107" t="n">
        <v/>
      </c>
      <c r="O107" t="n">
        <v/>
      </c>
      <c r="P107" t="n">
        <v/>
      </c>
      <c r="Q107" t="n">
        <v/>
      </c>
      <c r="R107" t="n">
        <v/>
      </c>
      <c r="S107" t="n">
        <v/>
      </c>
    </row>
    <row r="108">
      <c r="A108" s="1" t="n">
        <v>40330</v>
      </c>
      <c r="B108" t="n">
        <v/>
      </c>
      <c r="C108" t="n">
        <v/>
      </c>
      <c r="D108" t="n">
        <v>74.07370758056641</v>
      </c>
      <c r="E108" t="n">
        <v/>
      </c>
      <c r="F108" t="n">
        <v>54.41582870483398</v>
      </c>
      <c r="G108" t="n">
        <v/>
      </c>
      <c r="H108" t="n">
        <v>15.07694721221924</v>
      </c>
      <c r="I108" t="n">
        <v>33.87743377685547</v>
      </c>
      <c r="J108" t="n">
        <v/>
      </c>
      <c r="K108" t="n">
        <v/>
      </c>
      <c r="L108" t="n">
        <v/>
      </c>
      <c r="M108" t="n">
        <v>24.05192756652832</v>
      </c>
      <c r="N108" t="n">
        <v/>
      </c>
      <c r="O108" t="n">
        <v/>
      </c>
      <c r="P108" t="n">
        <v/>
      </c>
      <c r="Q108" t="n">
        <v/>
      </c>
      <c r="R108" t="n">
        <v/>
      </c>
      <c r="S108" t="n">
        <v/>
      </c>
    </row>
    <row r="109">
      <c r="A109" s="1" t="n">
        <v>40331</v>
      </c>
      <c r="B109" t="n">
        <v/>
      </c>
      <c r="C109" t="n">
        <v/>
      </c>
      <c r="D109" t="n">
        <v>74.33488464355469</v>
      </c>
      <c r="E109" t="n">
        <v/>
      </c>
      <c r="F109" t="n">
        <v>54.22444534301758</v>
      </c>
      <c r="G109" t="n">
        <v/>
      </c>
      <c r="H109" t="n">
        <v>15.04748916625977</v>
      </c>
      <c r="I109" t="n">
        <v>33.80465316772461</v>
      </c>
      <c r="J109" t="n">
        <v/>
      </c>
      <c r="K109" t="n">
        <v/>
      </c>
      <c r="L109" t="n">
        <v/>
      </c>
      <c r="M109" t="n">
        <v>23.98480224609375</v>
      </c>
      <c r="N109" t="n">
        <v/>
      </c>
      <c r="O109" t="n">
        <v/>
      </c>
      <c r="P109" t="n">
        <v/>
      </c>
      <c r="Q109" t="n">
        <v/>
      </c>
      <c r="R109" t="n">
        <v/>
      </c>
      <c r="S109" t="n">
        <v/>
      </c>
    </row>
    <row r="110">
      <c r="A110" s="1" t="n">
        <v>40332</v>
      </c>
      <c r="B110" t="n">
        <v/>
      </c>
      <c r="C110" t="n">
        <v/>
      </c>
      <c r="D110" t="n">
        <v>74.0948486328125</v>
      </c>
      <c r="E110" t="n">
        <v/>
      </c>
      <c r="F110" t="n">
        <v>54.13936614990234</v>
      </c>
      <c r="G110" t="n">
        <v/>
      </c>
      <c r="H110" t="n">
        <v>15.06853485107422</v>
      </c>
      <c r="I110" t="n">
        <v>33.61273193359375</v>
      </c>
      <c r="J110" t="n">
        <v/>
      </c>
      <c r="K110" t="n">
        <v/>
      </c>
      <c r="L110" t="n">
        <v/>
      </c>
      <c r="M110" t="n">
        <v>24.0146312713623</v>
      </c>
      <c r="N110" t="n">
        <v/>
      </c>
      <c r="O110" t="n">
        <v/>
      </c>
      <c r="P110" t="n">
        <v/>
      </c>
      <c r="Q110" t="n">
        <v/>
      </c>
      <c r="R110" t="n">
        <v/>
      </c>
      <c r="S110" t="n">
        <v/>
      </c>
    </row>
    <row r="111">
      <c r="A111" s="1" t="n">
        <v>40333</v>
      </c>
      <c r="B111" t="n">
        <v/>
      </c>
      <c r="C111" t="n">
        <v/>
      </c>
      <c r="D111" t="n">
        <v>74.54667663574219</v>
      </c>
      <c r="E111" t="n">
        <v/>
      </c>
      <c r="F111" t="n">
        <v>54.41582870483398</v>
      </c>
      <c r="G111" t="n">
        <v/>
      </c>
      <c r="H111" t="n">
        <v>15.11900997161865</v>
      </c>
      <c r="I111" t="n">
        <v>34.003173828125</v>
      </c>
      <c r="J111" t="n">
        <v/>
      </c>
      <c r="K111" t="n">
        <v/>
      </c>
      <c r="L111" t="n">
        <v/>
      </c>
      <c r="M111" t="n">
        <v>24.17870140075684</v>
      </c>
      <c r="N111" t="n">
        <v/>
      </c>
      <c r="O111" t="n">
        <v/>
      </c>
      <c r="P111" t="n">
        <v/>
      </c>
      <c r="Q111" t="n">
        <v/>
      </c>
      <c r="R111" t="n">
        <v/>
      </c>
      <c r="S111" t="n">
        <v/>
      </c>
    </row>
    <row r="112">
      <c r="A112" s="1" t="n">
        <v>40336</v>
      </c>
      <c r="B112" t="n">
        <v/>
      </c>
      <c r="C112" t="n">
        <v/>
      </c>
      <c r="D112" t="n">
        <v>74.8572998046875</v>
      </c>
      <c r="E112" t="n">
        <v/>
      </c>
      <c r="F112" t="n">
        <v>54.81990051269531</v>
      </c>
      <c r="G112" t="n">
        <v/>
      </c>
      <c r="H112" t="n">
        <v>15.28307437896729</v>
      </c>
      <c r="I112" t="n">
        <v>34.003173828125</v>
      </c>
      <c r="J112" t="n">
        <v/>
      </c>
      <c r="K112" t="n">
        <v/>
      </c>
      <c r="L112" t="n">
        <v/>
      </c>
      <c r="M112" t="n">
        <v>24.21599960327148</v>
      </c>
      <c r="N112" t="n">
        <v/>
      </c>
      <c r="O112" t="n">
        <v/>
      </c>
      <c r="P112" t="n">
        <v/>
      </c>
      <c r="Q112" t="n">
        <v/>
      </c>
      <c r="R112" t="n">
        <v/>
      </c>
      <c r="S112" t="n">
        <v/>
      </c>
    </row>
    <row r="113">
      <c r="A113" s="1" t="n">
        <v>40337</v>
      </c>
      <c r="B113" t="n">
        <v/>
      </c>
      <c r="C113" t="n">
        <v/>
      </c>
      <c r="D113" t="n">
        <v>74.8572998046875</v>
      </c>
      <c r="E113" t="n">
        <v/>
      </c>
      <c r="F113" t="n">
        <v>54.69229888916016</v>
      </c>
      <c r="G113" t="n">
        <v/>
      </c>
      <c r="H113" t="n">
        <v>15.22418403625488</v>
      </c>
      <c r="I113" t="n">
        <v>33.99656295776367</v>
      </c>
      <c r="J113" t="n">
        <v/>
      </c>
      <c r="K113" t="n">
        <v/>
      </c>
      <c r="L113" t="n">
        <v/>
      </c>
      <c r="M113" t="n">
        <v>24.1638011932373</v>
      </c>
      <c r="N113" t="n">
        <v/>
      </c>
      <c r="O113" t="n">
        <v/>
      </c>
      <c r="P113" t="n">
        <v/>
      </c>
      <c r="Q113" t="n">
        <v/>
      </c>
      <c r="R113" t="n">
        <v/>
      </c>
      <c r="S113" t="n">
        <v/>
      </c>
    </row>
    <row r="114">
      <c r="A114" s="1" t="n">
        <v>40338</v>
      </c>
      <c r="B114" t="n">
        <v/>
      </c>
      <c r="C114" t="n">
        <v/>
      </c>
      <c r="D114" t="n">
        <v>74.88554382324219</v>
      </c>
      <c r="E114" t="n">
        <v/>
      </c>
      <c r="F114" t="n">
        <v>54.58591461181641</v>
      </c>
      <c r="G114" t="n">
        <v/>
      </c>
      <c r="H114" t="n">
        <v>15.22838687896729</v>
      </c>
      <c r="I114" t="n">
        <v>33.92375564575195</v>
      </c>
      <c r="J114" t="n">
        <v/>
      </c>
      <c r="K114" t="n">
        <v/>
      </c>
      <c r="L114" t="n">
        <v/>
      </c>
      <c r="M114" t="n">
        <v>24.15634155273438</v>
      </c>
      <c r="N114" t="n">
        <v/>
      </c>
      <c r="O114" t="n">
        <v/>
      </c>
      <c r="P114" t="n">
        <v/>
      </c>
      <c r="Q114" t="n">
        <v/>
      </c>
      <c r="R114" t="n">
        <v/>
      </c>
      <c r="S114" t="n">
        <v/>
      </c>
    </row>
    <row r="115">
      <c r="A115" s="1" t="n">
        <v>40339</v>
      </c>
      <c r="B115" t="n">
        <v/>
      </c>
      <c r="C115" t="n">
        <v/>
      </c>
      <c r="D115" t="n">
        <v>74.57490539550781</v>
      </c>
      <c r="E115" t="n">
        <v/>
      </c>
      <c r="F115" t="n">
        <v>54.05427551269531</v>
      </c>
      <c r="G115" t="n">
        <v/>
      </c>
      <c r="H115" t="n">
        <v>14.99280834197998</v>
      </c>
      <c r="I115" t="n">
        <v>33.52668762207031</v>
      </c>
      <c r="J115" t="n">
        <v/>
      </c>
      <c r="K115" t="n">
        <v/>
      </c>
      <c r="L115" t="n">
        <v/>
      </c>
      <c r="M115" t="n">
        <v>24.04447364807129</v>
      </c>
      <c r="N115" t="n">
        <v/>
      </c>
      <c r="O115" t="n">
        <v/>
      </c>
      <c r="P115" t="n">
        <v/>
      </c>
      <c r="Q115" t="n">
        <v/>
      </c>
      <c r="R115" t="n">
        <v/>
      </c>
      <c r="S115" t="n">
        <v/>
      </c>
    </row>
    <row r="116">
      <c r="A116" s="1" t="n">
        <v>40340</v>
      </c>
      <c r="B116" t="n">
        <v/>
      </c>
      <c r="C116" t="n">
        <v/>
      </c>
      <c r="D116" t="n">
        <v>74.85023498535156</v>
      </c>
      <c r="E116" t="n">
        <v/>
      </c>
      <c r="F116" t="n">
        <v>54.3945426940918</v>
      </c>
      <c r="G116" t="n">
        <v/>
      </c>
      <c r="H116" t="n">
        <v>15.14846134185791</v>
      </c>
      <c r="I116" t="n">
        <v>33.98994064331055</v>
      </c>
      <c r="J116" t="n">
        <v/>
      </c>
      <c r="K116" t="n">
        <v/>
      </c>
      <c r="L116" t="n">
        <v/>
      </c>
      <c r="M116" t="n">
        <v>24.08922386169434</v>
      </c>
      <c r="N116" t="n">
        <v/>
      </c>
      <c r="O116" t="n">
        <v/>
      </c>
      <c r="P116" t="n">
        <v/>
      </c>
      <c r="Q116" t="n">
        <v/>
      </c>
      <c r="R116" t="n">
        <v/>
      </c>
      <c r="S116" t="n">
        <v/>
      </c>
    </row>
    <row r="117">
      <c r="A117" s="1" t="n">
        <v>40343</v>
      </c>
      <c r="B117" t="n">
        <v/>
      </c>
      <c r="C117" t="n">
        <v/>
      </c>
      <c r="D117" t="n">
        <v>74.70906066894531</v>
      </c>
      <c r="E117" t="n">
        <v/>
      </c>
      <c r="F117" t="n">
        <v>54.33071899414062</v>
      </c>
      <c r="G117" t="n">
        <v/>
      </c>
      <c r="H117" t="n">
        <v>15.02645397186279</v>
      </c>
      <c r="I117" t="n">
        <v>33.50681686401367</v>
      </c>
      <c r="J117" t="n">
        <v/>
      </c>
      <c r="K117" t="n">
        <v/>
      </c>
      <c r="L117" t="n">
        <v/>
      </c>
      <c r="M117" t="n">
        <v>24.04447364807129</v>
      </c>
      <c r="N117" t="n">
        <v/>
      </c>
      <c r="O117" t="n">
        <v/>
      </c>
      <c r="P117" t="n">
        <v/>
      </c>
      <c r="Q117" t="n">
        <v/>
      </c>
      <c r="R117" t="n">
        <v/>
      </c>
      <c r="S117" t="n">
        <v/>
      </c>
    </row>
    <row r="118">
      <c r="A118" s="1" t="n">
        <v>40344</v>
      </c>
      <c r="B118" t="n">
        <v/>
      </c>
      <c r="C118" t="n">
        <v/>
      </c>
      <c r="D118" t="n">
        <v>74.61731719970703</v>
      </c>
      <c r="E118" t="n">
        <v/>
      </c>
      <c r="F118" t="n">
        <v>54.23859405517578</v>
      </c>
      <c r="G118" t="n">
        <v/>
      </c>
      <c r="H118" t="n">
        <v>15.05591678619385</v>
      </c>
      <c r="I118" t="n">
        <v>33.40756607055664</v>
      </c>
      <c r="J118" t="n">
        <v/>
      </c>
      <c r="K118" t="n">
        <v/>
      </c>
      <c r="L118" t="n">
        <v/>
      </c>
      <c r="M118" t="n">
        <v>23.99226379394531</v>
      </c>
      <c r="N118" t="n">
        <v/>
      </c>
      <c r="O118" t="n">
        <v/>
      </c>
      <c r="P118" t="n">
        <v/>
      </c>
      <c r="Q118" t="n">
        <v/>
      </c>
      <c r="R118" t="n">
        <v/>
      </c>
      <c r="S118" t="n">
        <v/>
      </c>
    </row>
    <row r="119">
      <c r="A119" s="1" t="n">
        <v>40345</v>
      </c>
      <c r="B119" t="n">
        <v/>
      </c>
      <c r="C119" t="n">
        <v/>
      </c>
      <c r="D119" t="n">
        <v>74.69493103027344</v>
      </c>
      <c r="E119" t="n">
        <v/>
      </c>
      <c r="F119" t="n">
        <v>54.35202407836914</v>
      </c>
      <c r="G119" t="n">
        <v/>
      </c>
      <c r="H119" t="n">
        <v>15.11059188842773</v>
      </c>
      <c r="I119" t="n">
        <v>33.76493072509766</v>
      </c>
      <c r="J119" t="n">
        <v/>
      </c>
      <c r="K119" t="n">
        <v/>
      </c>
      <c r="L119" t="n">
        <v/>
      </c>
      <c r="M119" t="n">
        <v>24.08922386169434</v>
      </c>
      <c r="N119" t="n">
        <v/>
      </c>
      <c r="O119" t="n">
        <v/>
      </c>
      <c r="P119" t="n">
        <v/>
      </c>
      <c r="Q119" t="n">
        <v/>
      </c>
      <c r="R119" t="n">
        <v/>
      </c>
      <c r="S119" t="n">
        <v/>
      </c>
    </row>
    <row r="120">
      <c r="A120" s="1" t="n">
        <v>40346</v>
      </c>
      <c r="B120" t="n">
        <v/>
      </c>
      <c r="C120" t="n">
        <v/>
      </c>
      <c r="D120" t="n">
        <v>75.18907165527344</v>
      </c>
      <c r="E120" t="n">
        <v/>
      </c>
      <c r="F120" t="n">
        <v>54.63558578491211</v>
      </c>
      <c r="G120" t="n">
        <v/>
      </c>
      <c r="H120" t="n">
        <v>15.20314407348633</v>
      </c>
      <c r="I120" t="n">
        <v>34.12893295288086</v>
      </c>
      <c r="J120" t="n">
        <v/>
      </c>
      <c r="K120" t="n">
        <v/>
      </c>
      <c r="L120" t="n">
        <v/>
      </c>
      <c r="M120" t="n">
        <v>24.13396263122559</v>
      </c>
      <c r="N120" t="n">
        <v/>
      </c>
      <c r="O120" t="n">
        <v/>
      </c>
      <c r="P120" t="n">
        <v/>
      </c>
      <c r="Q120" t="n">
        <v/>
      </c>
      <c r="R120" t="n">
        <v/>
      </c>
      <c r="S120" t="n">
        <v/>
      </c>
    </row>
    <row r="121">
      <c r="A121" s="1" t="n">
        <v>40347</v>
      </c>
      <c r="B121" t="n">
        <v/>
      </c>
      <c r="C121" t="n">
        <v/>
      </c>
      <c r="D121" t="n">
        <v>75.18199157714844</v>
      </c>
      <c r="E121" t="n">
        <v/>
      </c>
      <c r="F121" t="n">
        <v>54.62141036987305</v>
      </c>
      <c r="G121" t="n">
        <v/>
      </c>
      <c r="H121" t="n">
        <v>15.19473838806152</v>
      </c>
      <c r="I121" t="n">
        <v>34.12893295288086</v>
      </c>
      <c r="J121" t="n">
        <v/>
      </c>
      <c r="K121" t="n">
        <v/>
      </c>
      <c r="L121" t="n">
        <v/>
      </c>
      <c r="M121" t="n">
        <v>24.10413551330566</v>
      </c>
      <c r="N121" t="n">
        <v/>
      </c>
      <c r="O121" t="n">
        <v/>
      </c>
      <c r="P121" t="n">
        <v/>
      </c>
      <c r="Q121" t="n">
        <v/>
      </c>
      <c r="R121" t="n">
        <v/>
      </c>
      <c r="S121" t="n">
        <v/>
      </c>
    </row>
    <row r="122">
      <c r="A122" s="1" t="n">
        <v>40350</v>
      </c>
      <c r="B122" t="n">
        <v/>
      </c>
      <c r="C122" t="n">
        <v/>
      </c>
      <c r="D122" t="n">
        <v>75.37261962890625</v>
      </c>
      <c r="E122" t="n">
        <v/>
      </c>
      <c r="F122" t="n">
        <v>54.70649337768555</v>
      </c>
      <c r="G122" t="n">
        <v/>
      </c>
      <c r="H122" t="n">
        <v>15.15686893463135</v>
      </c>
      <c r="I122" t="n">
        <v>34.06275177001953</v>
      </c>
      <c r="J122" t="n">
        <v/>
      </c>
      <c r="K122" t="n">
        <v/>
      </c>
      <c r="L122" t="n">
        <v/>
      </c>
      <c r="M122" t="n">
        <v>24.11905479431152</v>
      </c>
      <c r="N122" t="n">
        <v/>
      </c>
      <c r="O122" t="n">
        <v/>
      </c>
      <c r="P122" t="n">
        <v/>
      </c>
      <c r="Q122" t="n">
        <v/>
      </c>
      <c r="R122" t="n">
        <v/>
      </c>
      <c r="S122" t="n">
        <v/>
      </c>
    </row>
    <row r="123">
      <c r="A123" s="1" t="n">
        <v>40351</v>
      </c>
      <c r="B123" t="n">
        <v/>
      </c>
      <c r="C123" t="n">
        <v/>
      </c>
      <c r="D123" t="n">
        <v>75.73970031738281</v>
      </c>
      <c r="E123" t="n">
        <v/>
      </c>
      <c r="F123" t="n">
        <v>54.86949920654297</v>
      </c>
      <c r="G123" t="n">
        <v/>
      </c>
      <c r="H123" t="n">
        <v>15.25362682342529</v>
      </c>
      <c r="I123" t="n">
        <v>34.31422805786133</v>
      </c>
      <c r="J123" t="n">
        <v/>
      </c>
      <c r="K123" t="n">
        <v/>
      </c>
      <c r="L123" t="n">
        <v/>
      </c>
      <c r="M123" t="n">
        <v>24.20109176635742</v>
      </c>
      <c r="N123" t="n">
        <v/>
      </c>
      <c r="O123" t="n">
        <v/>
      </c>
      <c r="P123" t="n">
        <v/>
      </c>
      <c r="Q123" t="n">
        <v/>
      </c>
      <c r="R123" t="n">
        <v/>
      </c>
      <c r="S123" t="n">
        <v/>
      </c>
    </row>
    <row r="124">
      <c r="A124" s="1" t="n">
        <v>40352</v>
      </c>
      <c r="B124" t="n">
        <v/>
      </c>
      <c r="C124" t="n">
        <v/>
      </c>
      <c r="D124" t="n">
        <v>76.05735015869141</v>
      </c>
      <c r="E124" t="n">
        <v/>
      </c>
      <c r="F124" t="n">
        <v>55.15309524536133</v>
      </c>
      <c r="G124" t="n">
        <v/>
      </c>
      <c r="H124" t="n">
        <v>15.38404560089111</v>
      </c>
      <c r="I124" t="n">
        <v>34.75763702392578</v>
      </c>
      <c r="J124" t="n">
        <v/>
      </c>
      <c r="K124" t="n">
        <v/>
      </c>
      <c r="L124" t="n">
        <v/>
      </c>
      <c r="M124" t="n">
        <v>24.20854949951172</v>
      </c>
      <c r="N124" t="n">
        <v/>
      </c>
      <c r="O124" t="n">
        <v/>
      </c>
      <c r="P124" t="n">
        <v/>
      </c>
      <c r="Q124" t="n">
        <v/>
      </c>
      <c r="R124" t="n">
        <v/>
      </c>
      <c r="S124" t="n">
        <v/>
      </c>
    </row>
    <row r="125">
      <c r="A125" s="1" t="n">
        <v>40353</v>
      </c>
      <c r="B125" t="n">
        <v/>
      </c>
      <c r="C125" t="n">
        <v/>
      </c>
      <c r="D125" t="n">
        <v>75.75379943847656</v>
      </c>
      <c r="E125" t="n">
        <v/>
      </c>
      <c r="F125" t="n">
        <v>55.06093597412109</v>
      </c>
      <c r="G125" t="n">
        <v/>
      </c>
      <c r="H125" t="n">
        <v>15.23679828643799</v>
      </c>
      <c r="I125" t="n">
        <v>34.5260124206543</v>
      </c>
      <c r="J125" t="n">
        <v/>
      </c>
      <c r="K125" t="n">
        <v/>
      </c>
      <c r="L125" t="n">
        <v/>
      </c>
      <c r="M125" t="n">
        <v>24.24582862854004</v>
      </c>
      <c r="N125" t="n">
        <v/>
      </c>
      <c r="O125" t="n">
        <v/>
      </c>
      <c r="P125" t="n">
        <v/>
      </c>
      <c r="Q125" t="n">
        <v/>
      </c>
      <c r="R125" t="n">
        <v/>
      </c>
      <c r="S125" t="n">
        <v/>
      </c>
    </row>
    <row r="126">
      <c r="A126" s="1" t="n">
        <v>40354</v>
      </c>
      <c r="B126" t="n">
        <v/>
      </c>
      <c r="C126" t="n">
        <v/>
      </c>
      <c r="D126" t="n">
        <v>75.88089752197266</v>
      </c>
      <c r="E126" t="n">
        <v/>
      </c>
      <c r="F126" t="n">
        <v>55.15309524536133</v>
      </c>
      <c r="G126" t="n">
        <v/>
      </c>
      <c r="H126" t="n">
        <v>15.15686893463135</v>
      </c>
      <c r="I126" t="n">
        <v>34.54584884643555</v>
      </c>
      <c r="J126" t="n">
        <v/>
      </c>
      <c r="K126" t="n">
        <v/>
      </c>
      <c r="L126" t="n">
        <v/>
      </c>
      <c r="M126" t="n">
        <v>24.27565765380859</v>
      </c>
      <c r="N126" t="n">
        <v/>
      </c>
      <c r="O126" t="n">
        <v/>
      </c>
      <c r="P126" t="n">
        <v/>
      </c>
      <c r="Q126" t="n">
        <v/>
      </c>
      <c r="R126" t="n">
        <v/>
      </c>
      <c r="S126" t="n">
        <v/>
      </c>
    </row>
    <row r="127">
      <c r="A127" s="1" t="n">
        <v>40357</v>
      </c>
      <c r="B127" t="n">
        <v/>
      </c>
      <c r="C127" t="n">
        <v/>
      </c>
      <c r="D127" t="n">
        <v>76.29740142822266</v>
      </c>
      <c r="E127" t="n">
        <v/>
      </c>
      <c r="F127" t="n">
        <v>55.48627090454102</v>
      </c>
      <c r="G127" t="n">
        <v/>
      </c>
      <c r="H127" t="n">
        <v>15.33775520324707</v>
      </c>
      <c r="I127" t="n">
        <v>34.54584884643555</v>
      </c>
      <c r="J127" t="n">
        <v/>
      </c>
      <c r="K127" t="n">
        <v/>
      </c>
      <c r="L127" t="n">
        <v/>
      </c>
      <c r="M127" t="n">
        <v>24.31295967102051</v>
      </c>
      <c r="N127" t="n">
        <v/>
      </c>
      <c r="O127" t="n">
        <v/>
      </c>
      <c r="P127" t="n">
        <v/>
      </c>
      <c r="Q127" t="n">
        <v/>
      </c>
      <c r="R127" t="n">
        <v/>
      </c>
      <c r="S127" t="n">
        <v/>
      </c>
    </row>
    <row r="128">
      <c r="A128" s="1" t="n">
        <v>40358</v>
      </c>
      <c r="B128" t="n">
        <v/>
      </c>
      <c r="C128" t="n">
        <v/>
      </c>
      <c r="D128" t="n">
        <v>76.26212310791016</v>
      </c>
      <c r="E128" t="n">
        <v/>
      </c>
      <c r="F128" t="n">
        <v>55.56426620483398</v>
      </c>
      <c r="G128" t="n">
        <v/>
      </c>
      <c r="H128" t="n">
        <v>15.47237396240234</v>
      </c>
      <c r="I128" t="n">
        <v>34.91645812988281</v>
      </c>
      <c r="J128" t="n">
        <v/>
      </c>
      <c r="K128" t="n">
        <v/>
      </c>
      <c r="L128" t="n">
        <v/>
      </c>
      <c r="M128" t="n">
        <v>24.36516189575195</v>
      </c>
      <c r="N128" t="n">
        <v/>
      </c>
      <c r="O128" t="n">
        <v/>
      </c>
      <c r="P128" t="n">
        <v/>
      </c>
      <c r="Q128" t="n">
        <v/>
      </c>
      <c r="R128" t="n">
        <v/>
      </c>
      <c r="S128" t="n">
        <v/>
      </c>
    </row>
    <row r="129">
      <c r="A129" s="1" t="n">
        <v>40359</v>
      </c>
      <c r="B129" t="n">
        <v/>
      </c>
      <c r="C129" t="n">
        <v/>
      </c>
      <c r="D129" t="n">
        <v>76.56568145751953</v>
      </c>
      <c r="E129" t="n">
        <v/>
      </c>
      <c r="F129" t="n">
        <v>55.62680435180664</v>
      </c>
      <c r="G129" t="n">
        <v/>
      </c>
      <c r="H129" t="n">
        <v>15.56070995330811</v>
      </c>
      <c r="I129" t="n">
        <v>34.95615768432617</v>
      </c>
      <c r="J129" t="n">
        <v/>
      </c>
      <c r="K129" t="n">
        <v/>
      </c>
      <c r="L129" t="n">
        <v/>
      </c>
      <c r="M129" t="n">
        <v>24.4024543762207</v>
      </c>
      <c r="N129" t="n">
        <v/>
      </c>
      <c r="O129" t="n">
        <v/>
      </c>
      <c r="P129" t="n">
        <v/>
      </c>
      <c r="Q129" t="n">
        <v/>
      </c>
      <c r="R129" t="n">
        <v/>
      </c>
      <c r="S129" t="n">
        <v/>
      </c>
    </row>
    <row r="130">
      <c r="A130" s="1" t="n">
        <v>40360</v>
      </c>
      <c r="B130" t="n">
        <v/>
      </c>
      <c r="C130" t="n">
        <v/>
      </c>
      <c r="D130" t="n">
        <v>76.65069580078125</v>
      </c>
      <c r="E130" t="n">
        <v/>
      </c>
      <c r="F130" t="n">
        <v>55.61262512207031</v>
      </c>
      <c r="G130" t="n">
        <v/>
      </c>
      <c r="H130" t="n">
        <v>15.61565685272217</v>
      </c>
      <c r="I130" t="n">
        <v>35.28657531738281</v>
      </c>
      <c r="J130" t="n">
        <v/>
      </c>
      <c r="K130" t="n">
        <v/>
      </c>
      <c r="L130" t="n">
        <v/>
      </c>
      <c r="M130" t="n">
        <v>24.40318870544434</v>
      </c>
      <c r="N130" t="n">
        <v/>
      </c>
      <c r="O130" t="n">
        <v/>
      </c>
      <c r="P130" t="n">
        <v/>
      </c>
      <c r="Q130" t="n">
        <v/>
      </c>
      <c r="R130" t="n">
        <v/>
      </c>
      <c r="S130" t="n">
        <v/>
      </c>
    </row>
    <row r="131">
      <c r="A131" s="1" t="n">
        <v>40361</v>
      </c>
      <c r="B131" t="n">
        <v/>
      </c>
      <c r="C131" t="n">
        <v/>
      </c>
      <c r="D131" t="n">
        <v>76.43095397949219</v>
      </c>
      <c r="E131" t="n">
        <v/>
      </c>
      <c r="F131" t="n">
        <v>55.47034072875977</v>
      </c>
      <c r="G131" t="n">
        <v/>
      </c>
      <c r="H131" t="n">
        <v>15.510009765625</v>
      </c>
      <c r="I131" t="n">
        <v>34.97412109375</v>
      </c>
      <c r="J131" t="n">
        <v/>
      </c>
      <c r="K131" t="n">
        <v/>
      </c>
      <c r="L131" t="n">
        <v/>
      </c>
      <c r="M131" t="n">
        <v>24.37326622009277</v>
      </c>
      <c r="N131" t="n">
        <v/>
      </c>
      <c r="O131" t="n">
        <v/>
      </c>
      <c r="P131" t="n">
        <v/>
      </c>
      <c r="Q131" t="n">
        <v/>
      </c>
      <c r="R131" t="n">
        <v/>
      </c>
      <c r="S131" t="n">
        <v/>
      </c>
    </row>
    <row r="132">
      <c r="A132" s="1" t="n">
        <v>40365</v>
      </c>
      <c r="B132" t="n">
        <v/>
      </c>
      <c r="C132" t="n">
        <v/>
      </c>
      <c r="D132" t="n">
        <v>76.74993133544922</v>
      </c>
      <c r="E132" t="n">
        <v/>
      </c>
      <c r="F132" t="n">
        <v>55.69089889526367</v>
      </c>
      <c r="G132" t="n">
        <v/>
      </c>
      <c r="H132" t="n">
        <v>15.62833404541016</v>
      </c>
      <c r="I132" t="n">
        <v>35.06053161621094</v>
      </c>
      <c r="J132" t="n">
        <v/>
      </c>
      <c r="K132" t="n">
        <v/>
      </c>
      <c r="L132" t="n">
        <v/>
      </c>
      <c r="M132" t="n">
        <v>24.43312072753906</v>
      </c>
      <c r="N132" t="n">
        <v/>
      </c>
      <c r="O132" t="n">
        <v/>
      </c>
      <c r="P132" t="n">
        <v/>
      </c>
      <c r="Q132" t="n">
        <v/>
      </c>
      <c r="R132" t="n">
        <v/>
      </c>
      <c r="S132" t="n">
        <v/>
      </c>
    </row>
    <row r="133">
      <c r="A133" s="1" t="n">
        <v>40366</v>
      </c>
      <c r="B133" t="n">
        <v/>
      </c>
      <c r="C133" t="n">
        <v/>
      </c>
      <c r="D133" t="n">
        <v>76.79953765869141</v>
      </c>
      <c r="E133" t="n">
        <v/>
      </c>
      <c r="F133" t="n">
        <v>55.65524673461914</v>
      </c>
      <c r="G133" t="n">
        <v/>
      </c>
      <c r="H133" t="n">
        <v>15.52691078186035</v>
      </c>
      <c r="I133" t="n">
        <v>35.0007209777832</v>
      </c>
      <c r="J133" t="n">
        <v/>
      </c>
      <c r="K133" t="n">
        <v/>
      </c>
      <c r="L133" t="n">
        <v/>
      </c>
      <c r="M133" t="n">
        <v>24.45556259155273</v>
      </c>
      <c r="N133" t="n">
        <v/>
      </c>
      <c r="O133" t="n">
        <v/>
      </c>
      <c r="P133" t="n">
        <v/>
      </c>
      <c r="Q133" t="n">
        <v/>
      </c>
      <c r="R133" t="n">
        <v/>
      </c>
      <c r="S133" t="n">
        <v/>
      </c>
    </row>
    <row r="134">
      <c r="A134" s="1" t="n">
        <v>40367</v>
      </c>
      <c r="B134" t="n">
        <v/>
      </c>
      <c r="C134" t="n">
        <v/>
      </c>
      <c r="D134" t="n">
        <v>76.60820007324219</v>
      </c>
      <c r="E134" t="n">
        <v/>
      </c>
      <c r="F134" t="n">
        <v>55.58415985107422</v>
      </c>
      <c r="G134" t="n">
        <v/>
      </c>
      <c r="H134" t="n">
        <v>15.48041343688965</v>
      </c>
      <c r="I134" t="n">
        <v>34.95417022705078</v>
      </c>
      <c r="J134" t="n">
        <v/>
      </c>
      <c r="K134" t="n">
        <v/>
      </c>
      <c r="L134" t="n">
        <v/>
      </c>
      <c r="M134" t="n">
        <v>24.42562866210938</v>
      </c>
      <c r="N134" t="n">
        <v/>
      </c>
      <c r="O134" t="n">
        <v/>
      </c>
      <c r="P134" t="n">
        <v/>
      </c>
      <c r="Q134" t="n">
        <v/>
      </c>
      <c r="R134" t="n">
        <v/>
      </c>
      <c r="S134" t="n">
        <v/>
      </c>
    </row>
    <row r="135">
      <c r="A135" s="1" t="n">
        <v>40368</v>
      </c>
      <c r="B135" t="n">
        <v/>
      </c>
      <c r="C135" t="n">
        <v/>
      </c>
      <c r="D135" t="n">
        <v>76.51602935791016</v>
      </c>
      <c r="E135" t="n">
        <v/>
      </c>
      <c r="F135" t="n">
        <v>55.55570983886719</v>
      </c>
      <c r="G135" t="n">
        <v/>
      </c>
      <c r="H135" t="n">
        <v>15.46773529052734</v>
      </c>
      <c r="I135" t="n">
        <v>34.83451461791992</v>
      </c>
      <c r="J135" t="n">
        <v/>
      </c>
      <c r="K135" t="n">
        <v/>
      </c>
      <c r="L135" t="n">
        <v/>
      </c>
      <c r="M135" t="n">
        <v>24.42562866210938</v>
      </c>
      <c r="N135" t="n">
        <v/>
      </c>
      <c r="O135" t="n">
        <v/>
      </c>
      <c r="P135" t="n">
        <v/>
      </c>
      <c r="Q135" t="n">
        <v/>
      </c>
      <c r="R135" t="n">
        <v/>
      </c>
      <c r="S135" t="n">
        <v/>
      </c>
    </row>
    <row r="136">
      <c r="A136" s="1" t="n">
        <v>40371</v>
      </c>
      <c r="B136" t="n">
        <v/>
      </c>
      <c r="C136" t="n">
        <v/>
      </c>
      <c r="D136" t="n">
        <v>76.60820007324219</v>
      </c>
      <c r="E136" t="n">
        <v/>
      </c>
      <c r="F136" t="n">
        <v>55.59131240844727</v>
      </c>
      <c r="G136" t="n">
        <v/>
      </c>
      <c r="H136" t="n">
        <v>15.46351432800293</v>
      </c>
      <c r="I136" t="n">
        <v>34.86774826049805</v>
      </c>
      <c r="J136" t="n">
        <v/>
      </c>
      <c r="K136" t="n">
        <v/>
      </c>
      <c r="L136" t="n">
        <v/>
      </c>
      <c r="M136" t="n">
        <v>24.41067314147949</v>
      </c>
      <c r="N136" t="n">
        <v/>
      </c>
      <c r="O136" t="n">
        <v/>
      </c>
      <c r="P136" t="n">
        <v/>
      </c>
      <c r="Q136" t="n">
        <v/>
      </c>
      <c r="R136" t="n">
        <v/>
      </c>
      <c r="S136" t="n">
        <v/>
      </c>
    </row>
    <row r="137">
      <c r="A137" s="1" t="n">
        <v>40372</v>
      </c>
      <c r="B137" t="n">
        <v/>
      </c>
      <c r="C137" t="n">
        <v/>
      </c>
      <c r="D137" t="n">
        <v>76.65069580078125</v>
      </c>
      <c r="E137" t="n">
        <v/>
      </c>
      <c r="F137" t="n">
        <v>55.62680435180664</v>
      </c>
      <c r="G137" t="n">
        <v/>
      </c>
      <c r="H137" t="n">
        <v>15.438157081604</v>
      </c>
      <c r="I137" t="n">
        <v>34.74143981933594</v>
      </c>
      <c r="J137" t="n">
        <v/>
      </c>
      <c r="K137" t="n">
        <v/>
      </c>
      <c r="L137" t="n">
        <v/>
      </c>
      <c r="M137" t="n">
        <v>24.47801399230957</v>
      </c>
      <c r="N137" t="n">
        <v/>
      </c>
      <c r="O137" t="n">
        <v/>
      </c>
      <c r="P137" t="n">
        <v/>
      </c>
      <c r="Q137" t="n">
        <v/>
      </c>
      <c r="R137" t="n">
        <v/>
      </c>
      <c r="S137" t="n">
        <v/>
      </c>
    </row>
    <row r="138">
      <c r="A138" s="1" t="n">
        <v>40373</v>
      </c>
      <c r="B138" t="n">
        <v/>
      </c>
      <c r="C138" t="n">
        <v/>
      </c>
      <c r="D138" t="n">
        <v>76.99093627929688</v>
      </c>
      <c r="E138" t="n">
        <v/>
      </c>
      <c r="F138" t="n">
        <v>55.91851043701172</v>
      </c>
      <c r="G138" t="n">
        <v/>
      </c>
      <c r="H138" t="n">
        <v>15.51845836639404</v>
      </c>
      <c r="I138" t="n">
        <v>35.03396606445312</v>
      </c>
      <c r="J138" t="n">
        <v/>
      </c>
      <c r="K138" t="n">
        <v/>
      </c>
      <c r="L138" t="n">
        <v/>
      </c>
      <c r="M138" t="n">
        <v>24.55282592773438</v>
      </c>
      <c r="N138" t="n">
        <v/>
      </c>
      <c r="O138" t="n">
        <v/>
      </c>
      <c r="P138" t="n">
        <v/>
      </c>
      <c r="Q138" t="n">
        <v/>
      </c>
      <c r="R138" t="n">
        <v/>
      </c>
      <c r="S138" t="n">
        <v/>
      </c>
    </row>
    <row r="139">
      <c r="A139" s="1" t="n">
        <v>40374</v>
      </c>
      <c r="B139" t="n">
        <v/>
      </c>
      <c r="C139" t="n">
        <v/>
      </c>
      <c r="D139" t="n">
        <v>77.1256103515625</v>
      </c>
      <c r="E139" t="n">
        <v/>
      </c>
      <c r="F139" t="n">
        <v>56.08212280273438</v>
      </c>
      <c r="G139" t="n">
        <v/>
      </c>
      <c r="H139" t="n">
        <v>15.63678359985352</v>
      </c>
      <c r="I139" t="n">
        <v>35.39957809448242</v>
      </c>
      <c r="J139" t="n">
        <v/>
      </c>
      <c r="K139" t="n">
        <v/>
      </c>
      <c r="L139" t="n">
        <v/>
      </c>
      <c r="M139" t="n">
        <v>24.55282592773438</v>
      </c>
      <c r="N139" t="n">
        <v/>
      </c>
      <c r="O139" t="n">
        <v/>
      </c>
      <c r="P139" t="n">
        <v/>
      </c>
      <c r="Q139" t="n">
        <v/>
      </c>
      <c r="R139" t="n">
        <v/>
      </c>
      <c r="S139" t="n">
        <v/>
      </c>
    </row>
    <row r="140">
      <c r="A140" s="1" t="n">
        <v>40375</v>
      </c>
      <c r="B140" t="n">
        <v/>
      </c>
      <c r="C140" t="n">
        <v/>
      </c>
      <c r="D140" t="n">
        <v>77.26028442382812</v>
      </c>
      <c r="E140" t="n">
        <v/>
      </c>
      <c r="F140" t="n">
        <v>56.29550933837891</v>
      </c>
      <c r="G140" t="n">
        <v/>
      </c>
      <c r="H140" t="n">
        <v>15.69172286987305</v>
      </c>
      <c r="I140" t="n">
        <v>35.37965393066406</v>
      </c>
      <c r="J140" t="n">
        <v/>
      </c>
      <c r="K140" t="n">
        <v/>
      </c>
      <c r="L140" t="n">
        <v/>
      </c>
      <c r="M140" t="n">
        <v>24.65007591247559</v>
      </c>
      <c r="N140" t="n">
        <v/>
      </c>
      <c r="O140" t="n">
        <v/>
      </c>
      <c r="P140" t="n">
        <v/>
      </c>
      <c r="Q140" t="n">
        <v/>
      </c>
      <c r="R140" t="n">
        <v/>
      </c>
      <c r="S140" t="n">
        <v/>
      </c>
    </row>
    <row r="141">
      <c r="A141" s="1" t="n">
        <v>40378</v>
      </c>
      <c r="B141" t="n">
        <v/>
      </c>
      <c r="C141" t="n">
        <v/>
      </c>
      <c r="D141" t="n">
        <v>77.24610137939453</v>
      </c>
      <c r="E141" t="n">
        <v/>
      </c>
      <c r="F141" t="n">
        <v>56.26708602905273</v>
      </c>
      <c r="G141" t="n">
        <v/>
      </c>
      <c r="H141" t="n">
        <v>15.65369129180908</v>
      </c>
      <c r="I141" t="n">
        <v>35.36634826660156</v>
      </c>
      <c r="J141" t="n">
        <v/>
      </c>
      <c r="K141" t="n">
        <v/>
      </c>
      <c r="L141" t="n">
        <v/>
      </c>
      <c r="M141" t="n">
        <v>24.65756607055664</v>
      </c>
      <c r="N141" t="n">
        <v/>
      </c>
      <c r="O141" t="n">
        <v/>
      </c>
      <c r="P141" t="n">
        <v/>
      </c>
      <c r="Q141" t="n">
        <v/>
      </c>
      <c r="R141" t="n">
        <v/>
      </c>
      <c r="S141" t="n">
        <v/>
      </c>
    </row>
    <row r="142">
      <c r="A142" s="1" t="n">
        <v>40379</v>
      </c>
      <c r="B142" t="n">
        <v/>
      </c>
      <c r="C142" t="n">
        <v/>
      </c>
      <c r="D142" t="n">
        <v>77.33115386962891</v>
      </c>
      <c r="E142" t="n">
        <v/>
      </c>
      <c r="F142" t="n">
        <v>56.21015930175781</v>
      </c>
      <c r="G142" t="n">
        <v/>
      </c>
      <c r="H142" t="n">
        <v>15.64523220062256</v>
      </c>
      <c r="I142" t="n">
        <v>35.35303115844727</v>
      </c>
      <c r="J142" t="n">
        <v/>
      </c>
      <c r="K142" t="n">
        <v/>
      </c>
      <c r="L142" t="n">
        <v/>
      </c>
      <c r="M142" t="n">
        <v>24.65756607055664</v>
      </c>
      <c r="N142" t="n">
        <v/>
      </c>
      <c r="O142" t="n">
        <v/>
      </c>
      <c r="P142" t="n">
        <v/>
      </c>
      <c r="Q142" t="n">
        <v/>
      </c>
      <c r="R142" t="n">
        <v/>
      </c>
      <c r="S142" t="n">
        <v/>
      </c>
    </row>
    <row r="143">
      <c r="A143" s="1" t="n">
        <v>40380</v>
      </c>
      <c r="B143" t="n">
        <v/>
      </c>
      <c r="C143" t="n">
        <v/>
      </c>
      <c r="D143" t="n">
        <v>77.70679473876953</v>
      </c>
      <c r="E143" t="n">
        <v/>
      </c>
      <c r="F143" t="n">
        <v>56.58004379272461</v>
      </c>
      <c r="G143" t="n">
        <v/>
      </c>
      <c r="H143" t="n">
        <v>15.89458084106445</v>
      </c>
      <c r="I143" t="n">
        <v>35.75190353393555</v>
      </c>
      <c r="J143" t="n">
        <v/>
      </c>
      <c r="K143" t="n">
        <v/>
      </c>
      <c r="L143" t="n">
        <v/>
      </c>
      <c r="M143" t="n">
        <v>24.73984146118164</v>
      </c>
      <c r="N143" t="n">
        <v/>
      </c>
      <c r="O143" t="n">
        <v/>
      </c>
      <c r="P143" t="n">
        <v/>
      </c>
      <c r="Q143" t="n">
        <v/>
      </c>
      <c r="R143" t="n">
        <v/>
      </c>
      <c r="S143" t="n">
        <v/>
      </c>
    </row>
    <row r="144">
      <c r="A144" s="1" t="n">
        <v>40381</v>
      </c>
      <c r="B144" t="n">
        <v/>
      </c>
      <c r="C144" t="n">
        <v/>
      </c>
      <c r="D144" t="n">
        <v>77.60757446289062</v>
      </c>
      <c r="E144" t="n">
        <v/>
      </c>
      <c r="F144" t="n">
        <v>56.48758316040039</v>
      </c>
      <c r="G144" t="n">
        <v/>
      </c>
      <c r="H144" t="n">
        <v>15.79315376281738</v>
      </c>
      <c r="I144" t="n">
        <v>35.60566329956055</v>
      </c>
      <c r="J144" t="n">
        <v/>
      </c>
      <c r="K144" t="n">
        <v/>
      </c>
      <c r="L144" t="n">
        <v/>
      </c>
      <c r="M144" t="n">
        <v>24.71739387512207</v>
      </c>
      <c r="N144" t="n">
        <v/>
      </c>
      <c r="O144" t="n">
        <v/>
      </c>
      <c r="P144" t="n">
        <v/>
      </c>
      <c r="Q144" t="n">
        <v/>
      </c>
      <c r="R144" t="n">
        <v/>
      </c>
      <c r="S144" t="n">
        <v/>
      </c>
    </row>
    <row r="145">
      <c r="A145" s="1" t="n">
        <v>40382</v>
      </c>
      <c r="B145" t="n">
        <v/>
      </c>
      <c r="C145" t="n">
        <v/>
      </c>
      <c r="D145" t="n">
        <v>77.70679473876953</v>
      </c>
      <c r="E145" t="n">
        <v/>
      </c>
      <c r="F145" t="n">
        <v>56.33106231689453</v>
      </c>
      <c r="G145" t="n">
        <v/>
      </c>
      <c r="H145" t="n">
        <v>15.7043981552124</v>
      </c>
      <c r="I145" t="n">
        <v>35.45940780639648</v>
      </c>
      <c r="J145" t="n">
        <v/>
      </c>
      <c r="K145" t="n">
        <v/>
      </c>
      <c r="L145" t="n">
        <v/>
      </c>
      <c r="M145" t="n">
        <v>24.68001174926758</v>
      </c>
      <c r="N145" t="n">
        <v/>
      </c>
      <c r="O145" t="n">
        <v/>
      </c>
      <c r="P145" t="n">
        <v/>
      </c>
      <c r="Q145" t="n">
        <v/>
      </c>
      <c r="R145" t="n">
        <v/>
      </c>
      <c r="S145" t="n">
        <v/>
      </c>
    </row>
    <row r="146">
      <c r="A146" s="1" t="n">
        <v>40385</v>
      </c>
      <c r="B146" t="n">
        <v/>
      </c>
      <c r="C146" t="n">
        <v/>
      </c>
      <c r="D146" t="n">
        <v>77.77773284912109</v>
      </c>
      <c r="E146" t="n">
        <v/>
      </c>
      <c r="F146" t="n">
        <v>56.41641998291016</v>
      </c>
      <c r="G146" t="n">
        <v/>
      </c>
      <c r="H146" t="n">
        <v>15.69172286987305</v>
      </c>
      <c r="I146" t="n">
        <v>35.46606826782227</v>
      </c>
      <c r="J146" t="n">
        <v/>
      </c>
      <c r="K146" t="n">
        <v/>
      </c>
      <c r="L146" t="n">
        <v/>
      </c>
      <c r="M146" t="n">
        <v>24.67250823974609</v>
      </c>
      <c r="N146" t="n">
        <v/>
      </c>
      <c r="O146" t="n">
        <v/>
      </c>
      <c r="P146" t="n">
        <v/>
      </c>
      <c r="Q146" t="n">
        <v/>
      </c>
      <c r="R146" t="n">
        <v/>
      </c>
      <c r="S146" t="n">
        <v/>
      </c>
    </row>
    <row r="147">
      <c r="A147" s="1" t="n">
        <v>40386</v>
      </c>
      <c r="B147" t="n">
        <v/>
      </c>
      <c r="C147" t="n">
        <v/>
      </c>
      <c r="D147" t="n">
        <v>77.51542663574219</v>
      </c>
      <c r="E147" t="n">
        <v/>
      </c>
      <c r="F147" t="n">
        <v>56.40932846069336</v>
      </c>
      <c r="G147" t="n">
        <v/>
      </c>
      <c r="H147" t="n">
        <v>15.66636848449707</v>
      </c>
      <c r="I147" t="n">
        <v>35.31315994262695</v>
      </c>
      <c r="J147" t="n">
        <v/>
      </c>
      <c r="K147" t="n">
        <v/>
      </c>
      <c r="L147" t="n">
        <v/>
      </c>
      <c r="M147" t="n">
        <v>24.62014389038086</v>
      </c>
      <c r="N147" t="n">
        <v/>
      </c>
      <c r="O147" t="n">
        <v/>
      </c>
      <c r="P147" t="n">
        <v/>
      </c>
      <c r="Q147" t="n">
        <v/>
      </c>
      <c r="R147" t="n">
        <v/>
      </c>
      <c r="S147" t="n">
        <v/>
      </c>
    </row>
    <row r="148">
      <c r="A148" s="1" t="n">
        <v>40387</v>
      </c>
      <c r="B148" t="n">
        <v/>
      </c>
      <c r="C148" t="n">
        <v/>
      </c>
      <c r="D148" t="n">
        <v>77.79190063476562</v>
      </c>
      <c r="E148" t="n">
        <v/>
      </c>
      <c r="F148" t="n">
        <v>56.57294082641602</v>
      </c>
      <c r="G148" t="n">
        <v/>
      </c>
      <c r="H148" t="n">
        <v>15.7043981552124</v>
      </c>
      <c r="I148" t="n">
        <v>35.61896133422852</v>
      </c>
      <c r="J148" t="n">
        <v/>
      </c>
      <c r="K148" t="n">
        <v/>
      </c>
      <c r="L148" t="n">
        <v/>
      </c>
      <c r="M148" t="n">
        <v>24.74733352661133</v>
      </c>
      <c r="N148" t="n">
        <v/>
      </c>
      <c r="O148" t="n">
        <v/>
      </c>
      <c r="P148" t="n">
        <v/>
      </c>
      <c r="Q148" t="n">
        <v/>
      </c>
      <c r="R148" t="n">
        <v/>
      </c>
      <c r="S148" t="n">
        <v/>
      </c>
    </row>
    <row r="149">
      <c r="A149" s="1" t="n">
        <v>40388</v>
      </c>
      <c r="B149" t="n">
        <v/>
      </c>
      <c r="C149" t="n">
        <v/>
      </c>
      <c r="D149" t="n">
        <v>77.82023620605469</v>
      </c>
      <c r="E149" t="n">
        <v/>
      </c>
      <c r="F149" t="n">
        <v>56.67247772216797</v>
      </c>
      <c r="G149" t="n">
        <v/>
      </c>
      <c r="H149" t="n">
        <v>15.78470325469971</v>
      </c>
      <c r="I149" t="n">
        <v>35.57907485961914</v>
      </c>
      <c r="J149" t="n">
        <v/>
      </c>
      <c r="K149" t="n">
        <v/>
      </c>
      <c r="L149" t="n">
        <v/>
      </c>
      <c r="M149" t="n">
        <v>24.79220581054688</v>
      </c>
      <c r="N149" t="n">
        <v/>
      </c>
      <c r="O149" t="n">
        <v/>
      </c>
      <c r="P149" t="n">
        <v/>
      </c>
      <c r="Q149" t="n">
        <v/>
      </c>
      <c r="R149" t="n">
        <v/>
      </c>
      <c r="S149" t="n">
        <v/>
      </c>
    </row>
    <row r="150">
      <c r="A150" s="1" t="n">
        <v>40389</v>
      </c>
      <c r="B150" t="n">
        <v/>
      </c>
      <c r="C150" t="n">
        <v/>
      </c>
      <c r="D150" t="n">
        <v>78.18174743652344</v>
      </c>
      <c r="E150" t="n">
        <v/>
      </c>
      <c r="F150" t="n">
        <v>57.00946807861328</v>
      </c>
      <c r="G150" t="n">
        <v/>
      </c>
      <c r="H150" t="n">
        <v>15.91994094848633</v>
      </c>
      <c r="I150" t="n">
        <v>35.91145706176758</v>
      </c>
      <c r="J150" t="n">
        <v/>
      </c>
      <c r="K150" t="n">
        <v/>
      </c>
      <c r="L150" t="n">
        <v/>
      </c>
      <c r="M150" t="n">
        <v>24.85206413269043</v>
      </c>
      <c r="N150" t="n">
        <v/>
      </c>
      <c r="O150" t="n">
        <v/>
      </c>
      <c r="P150" t="n">
        <v/>
      </c>
      <c r="Q150" t="n">
        <v/>
      </c>
      <c r="R150" t="n">
        <v/>
      </c>
      <c r="S150" t="n">
        <v/>
      </c>
    </row>
    <row r="151">
      <c r="A151" s="1" t="n">
        <v>40392</v>
      </c>
      <c r="B151" t="n">
        <v/>
      </c>
      <c r="C151" t="n">
        <v/>
      </c>
      <c r="D151" t="n">
        <v>78.01590728759766</v>
      </c>
      <c r="E151" t="n">
        <v/>
      </c>
      <c r="F151" t="n">
        <v>56.9095458984375</v>
      </c>
      <c r="G151" t="n">
        <v/>
      </c>
      <c r="H151" t="n">
        <v>15.8435230255127</v>
      </c>
      <c r="I151" t="n">
        <v>35.83266830444336</v>
      </c>
      <c r="J151" t="n">
        <v/>
      </c>
      <c r="K151" t="n">
        <v/>
      </c>
      <c r="L151" t="n">
        <v/>
      </c>
      <c r="M151" t="n">
        <v>24.84380912780762</v>
      </c>
      <c r="N151" t="n">
        <v/>
      </c>
      <c r="O151" t="n">
        <v/>
      </c>
      <c r="P151" t="n">
        <v/>
      </c>
      <c r="Q151" t="n">
        <v/>
      </c>
      <c r="R151" t="n">
        <v/>
      </c>
      <c r="S151" t="n">
        <v/>
      </c>
    </row>
    <row r="152">
      <c r="A152" s="1" t="n">
        <v>40393</v>
      </c>
      <c r="B152" t="n">
        <v/>
      </c>
      <c r="C152" t="n">
        <v/>
      </c>
      <c r="D152" t="n">
        <v>78.20805358886719</v>
      </c>
      <c r="E152" t="n">
        <v/>
      </c>
      <c r="F152" t="n">
        <v>56.97380065917969</v>
      </c>
      <c r="G152" t="n">
        <v/>
      </c>
      <c r="H152" t="n">
        <v>15.8944673538208</v>
      </c>
      <c r="I152" t="n">
        <v>35.77254486083984</v>
      </c>
      <c r="J152" t="n">
        <v/>
      </c>
      <c r="K152" t="n">
        <v/>
      </c>
      <c r="L152" t="n">
        <v/>
      </c>
      <c r="M152" t="n">
        <v>24.81378555297852</v>
      </c>
      <c r="N152" t="n">
        <v/>
      </c>
      <c r="O152" t="n">
        <v/>
      </c>
      <c r="P152" t="n">
        <v/>
      </c>
      <c r="Q152" t="n">
        <v/>
      </c>
      <c r="R152" t="n">
        <v/>
      </c>
      <c r="S152" t="n">
        <v/>
      </c>
    </row>
    <row r="153">
      <c r="A153" s="1" t="n">
        <v>40394</v>
      </c>
      <c r="B153" t="n">
        <v/>
      </c>
      <c r="C153" t="n">
        <v/>
      </c>
      <c r="D153" t="n">
        <v>77.96611785888672</v>
      </c>
      <c r="E153" t="n">
        <v/>
      </c>
      <c r="F153" t="n">
        <v>56.79530334472656</v>
      </c>
      <c r="G153" t="n">
        <v/>
      </c>
      <c r="H153" t="n">
        <v>15.82653427124023</v>
      </c>
      <c r="I153" t="n">
        <v>35.62565231323242</v>
      </c>
      <c r="J153" t="n">
        <v/>
      </c>
      <c r="K153" t="n">
        <v/>
      </c>
      <c r="L153" t="n">
        <v/>
      </c>
      <c r="M153" t="n">
        <v>24.81378555297852</v>
      </c>
      <c r="N153" t="n">
        <v/>
      </c>
      <c r="O153" t="n">
        <v/>
      </c>
      <c r="P153" t="n">
        <v/>
      </c>
      <c r="Q153" t="n">
        <v/>
      </c>
      <c r="R153" t="n">
        <v/>
      </c>
      <c r="S153" t="n">
        <v/>
      </c>
    </row>
    <row r="154">
      <c r="A154" s="1" t="n">
        <v>40395</v>
      </c>
      <c r="B154" t="n">
        <v/>
      </c>
      <c r="C154" t="n">
        <v/>
      </c>
      <c r="D154" t="n">
        <v>78.10845184326172</v>
      </c>
      <c r="E154" t="n">
        <v/>
      </c>
      <c r="F154" t="n">
        <v>57.00946807861328</v>
      </c>
      <c r="G154" t="n">
        <v/>
      </c>
      <c r="H154" t="n">
        <v>15.80106735229492</v>
      </c>
      <c r="I154" t="n">
        <v>35.95285034179688</v>
      </c>
      <c r="J154" t="n">
        <v/>
      </c>
      <c r="K154" t="n">
        <v/>
      </c>
      <c r="L154" t="n">
        <v/>
      </c>
      <c r="M154" t="n">
        <v>24.79878234863281</v>
      </c>
      <c r="N154" t="n">
        <v/>
      </c>
      <c r="O154" t="n">
        <v/>
      </c>
      <c r="P154" t="n">
        <v/>
      </c>
      <c r="Q154" t="n">
        <v/>
      </c>
      <c r="R154" t="n">
        <v/>
      </c>
      <c r="S154" t="n">
        <v/>
      </c>
    </row>
    <row r="155">
      <c r="A155" s="1" t="n">
        <v>40396</v>
      </c>
      <c r="B155" t="n">
        <v/>
      </c>
      <c r="C155" t="n">
        <v/>
      </c>
      <c r="D155" t="n">
        <v>78.55672454833984</v>
      </c>
      <c r="E155" t="n">
        <v/>
      </c>
      <c r="F155" t="n">
        <v>57.29506683349609</v>
      </c>
      <c r="G155" t="n">
        <v/>
      </c>
      <c r="H155" t="n">
        <v>15.91993522644043</v>
      </c>
      <c r="I155" t="n">
        <v>36.17323303222656</v>
      </c>
      <c r="J155" t="n">
        <v/>
      </c>
      <c r="K155" t="n">
        <v/>
      </c>
      <c r="L155" t="n">
        <v/>
      </c>
      <c r="M155" t="n">
        <v>24.8963451385498</v>
      </c>
      <c r="N155" t="n">
        <v/>
      </c>
      <c r="O155" t="n">
        <v/>
      </c>
      <c r="P155" t="n">
        <v/>
      </c>
      <c r="Q155" t="n">
        <v/>
      </c>
      <c r="R155" t="n">
        <v/>
      </c>
      <c r="S155" t="n">
        <v/>
      </c>
    </row>
    <row r="156">
      <c r="A156" s="1" t="n">
        <v>40399</v>
      </c>
      <c r="B156" t="n">
        <v/>
      </c>
      <c r="C156" t="n">
        <v/>
      </c>
      <c r="D156" t="n">
        <v>78.81296539306641</v>
      </c>
      <c r="E156" t="n">
        <v/>
      </c>
      <c r="F156" t="n">
        <v>57.13085556030273</v>
      </c>
      <c r="G156" t="n">
        <v/>
      </c>
      <c r="H156" t="n">
        <v>15.9496545791626</v>
      </c>
      <c r="I156" t="n">
        <v>36.1064567565918</v>
      </c>
      <c r="J156" t="n">
        <v/>
      </c>
      <c r="K156" t="n">
        <v/>
      </c>
      <c r="L156" t="n">
        <v/>
      </c>
      <c r="M156" t="n">
        <v>24.88133430480957</v>
      </c>
      <c r="N156" t="n">
        <v/>
      </c>
      <c r="O156" t="n">
        <v/>
      </c>
      <c r="P156" t="n">
        <v/>
      </c>
      <c r="Q156" t="n">
        <v/>
      </c>
      <c r="R156" t="n">
        <v/>
      </c>
      <c r="S156" t="n">
        <v/>
      </c>
    </row>
    <row r="157">
      <c r="A157" s="1" t="n">
        <v>40400</v>
      </c>
      <c r="B157" t="n">
        <v/>
      </c>
      <c r="C157" t="n">
        <v/>
      </c>
      <c r="D157" t="n">
        <v>78.71328735351562</v>
      </c>
      <c r="E157" t="n">
        <v/>
      </c>
      <c r="F157" t="n">
        <v>57.5235710144043</v>
      </c>
      <c r="G157" t="n">
        <v/>
      </c>
      <c r="H157" t="n">
        <v>15.93692684173584</v>
      </c>
      <c r="I157" t="n">
        <v>36.2867431640625</v>
      </c>
      <c r="J157" t="n">
        <v/>
      </c>
      <c r="K157" t="n">
        <v/>
      </c>
      <c r="L157" t="n">
        <v/>
      </c>
      <c r="M157" t="n">
        <v>24.83631134033203</v>
      </c>
      <c r="N157" t="n">
        <v/>
      </c>
      <c r="O157" t="n">
        <v/>
      </c>
      <c r="P157" t="n">
        <v/>
      </c>
      <c r="Q157" t="n">
        <v/>
      </c>
      <c r="R157" t="n">
        <v/>
      </c>
      <c r="S157" t="n">
        <v/>
      </c>
    </row>
    <row r="158">
      <c r="A158" s="1" t="n">
        <v>40401</v>
      </c>
      <c r="B158" t="n">
        <v/>
      </c>
      <c r="C158" t="n">
        <v/>
      </c>
      <c r="D158" t="n">
        <v>78.70619201660156</v>
      </c>
      <c r="E158" t="n">
        <v/>
      </c>
      <c r="F158" t="n">
        <v>57.61636352539062</v>
      </c>
      <c r="G158" t="n">
        <v/>
      </c>
      <c r="H158" t="n">
        <v>15.95814037322998</v>
      </c>
      <c r="I158" t="n">
        <v>36.38024520874023</v>
      </c>
      <c r="J158" t="n">
        <v/>
      </c>
      <c r="K158" t="n">
        <v/>
      </c>
      <c r="L158" t="n">
        <v/>
      </c>
      <c r="M158" t="n">
        <v>25.0313892364502</v>
      </c>
      <c r="N158" t="n">
        <v/>
      </c>
      <c r="O158" t="n">
        <v/>
      </c>
      <c r="P158" t="n">
        <v/>
      </c>
      <c r="Q158" t="n">
        <v/>
      </c>
      <c r="R158" t="n">
        <v/>
      </c>
      <c r="S158" t="n">
        <v/>
      </c>
    </row>
    <row r="159">
      <c r="A159" s="1" t="n">
        <v>40402</v>
      </c>
      <c r="B159" t="n">
        <v/>
      </c>
      <c r="C159" t="n">
        <v/>
      </c>
      <c r="D159" t="n">
        <v>78.42868041992188</v>
      </c>
      <c r="E159" t="n">
        <v/>
      </c>
      <c r="F159" t="n">
        <v>57.38077163696289</v>
      </c>
      <c r="G159" t="n">
        <v/>
      </c>
      <c r="H159" t="n">
        <v>15.96239471435547</v>
      </c>
      <c r="I159" t="n">
        <v>36.28007125854492</v>
      </c>
      <c r="J159" t="n">
        <v/>
      </c>
      <c r="K159" t="n">
        <v/>
      </c>
      <c r="L159" t="n">
        <v/>
      </c>
      <c r="M159" t="n">
        <v>24.85882377624512</v>
      </c>
      <c r="N159" t="n">
        <v/>
      </c>
      <c r="O159" t="n">
        <v/>
      </c>
      <c r="P159" t="n">
        <v/>
      </c>
      <c r="Q159" t="n">
        <v/>
      </c>
      <c r="R159" t="n">
        <v/>
      </c>
      <c r="S159" t="n">
        <v/>
      </c>
    </row>
    <row r="160">
      <c r="A160" s="1" t="n">
        <v>40403</v>
      </c>
      <c r="B160" t="n">
        <v/>
      </c>
      <c r="C160" t="n">
        <v/>
      </c>
      <c r="D160" t="n">
        <v>78.73471832275391</v>
      </c>
      <c r="E160" t="n">
        <v/>
      </c>
      <c r="F160" t="n">
        <v>57.61636352539062</v>
      </c>
      <c r="G160" t="n">
        <v/>
      </c>
      <c r="H160" t="n">
        <v>16.05578231811523</v>
      </c>
      <c r="I160" t="n">
        <v>36.46035766601562</v>
      </c>
      <c r="J160" t="n">
        <v/>
      </c>
      <c r="K160" t="n">
        <v/>
      </c>
      <c r="L160" t="n">
        <v/>
      </c>
      <c r="M160" t="n">
        <v>24.97136878967285</v>
      </c>
      <c r="N160" t="n">
        <v/>
      </c>
      <c r="O160" t="n">
        <v/>
      </c>
      <c r="P160" t="n">
        <v/>
      </c>
      <c r="Q160" t="n">
        <v/>
      </c>
      <c r="R160" t="n">
        <v/>
      </c>
      <c r="S160" t="n">
        <v/>
      </c>
    </row>
    <row r="161">
      <c r="A161" s="1" t="n">
        <v>40406</v>
      </c>
      <c r="B161" t="n">
        <v/>
      </c>
      <c r="C161" t="n">
        <v/>
      </c>
      <c r="D161" t="n">
        <v>79.60289001464844</v>
      </c>
      <c r="E161" t="n">
        <v/>
      </c>
      <c r="F161" t="n">
        <v>57.97333145141602</v>
      </c>
      <c r="G161" t="n">
        <v/>
      </c>
      <c r="H161" t="n">
        <v>16.36144638061523</v>
      </c>
      <c r="I161" t="n">
        <v>36.46035766601562</v>
      </c>
      <c r="J161" t="n">
        <v/>
      </c>
      <c r="K161" t="n">
        <v/>
      </c>
      <c r="L161" t="n">
        <v/>
      </c>
      <c r="M161" t="n">
        <v>25.03889656066895</v>
      </c>
      <c r="N161" t="n">
        <v/>
      </c>
      <c r="O161" t="n">
        <v/>
      </c>
      <c r="P161" t="n">
        <v/>
      </c>
      <c r="Q161" t="n">
        <v/>
      </c>
      <c r="R161" t="n">
        <v/>
      </c>
      <c r="S161" t="n">
        <v/>
      </c>
    </row>
    <row r="162">
      <c r="A162" s="1" t="n">
        <v>40407</v>
      </c>
      <c r="B162" t="n">
        <v/>
      </c>
      <c r="C162" t="n">
        <v/>
      </c>
      <c r="D162" t="n">
        <v>79.47477722167969</v>
      </c>
      <c r="E162" t="n">
        <v/>
      </c>
      <c r="F162" t="n">
        <v>57.79484558105469</v>
      </c>
      <c r="G162" t="n">
        <v/>
      </c>
      <c r="H162" t="n">
        <v>16.34870719909668</v>
      </c>
      <c r="I162" t="n">
        <v>36.91444778442383</v>
      </c>
      <c r="J162" t="n">
        <v/>
      </c>
      <c r="K162" t="n">
        <v/>
      </c>
      <c r="L162" t="n">
        <v/>
      </c>
      <c r="M162" t="n">
        <v>24.9938793182373</v>
      </c>
      <c r="N162" t="n">
        <v/>
      </c>
      <c r="O162" t="n">
        <v/>
      </c>
      <c r="P162" t="n">
        <v/>
      </c>
      <c r="Q162" t="n">
        <v/>
      </c>
      <c r="R162" t="n">
        <v/>
      </c>
      <c r="S162" t="n">
        <v/>
      </c>
    </row>
    <row r="163">
      <c r="A163" s="1" t="n">
        <v>40408</v>
      </c>
      <c r="B163" t="n">
        <v/>
      </c>
      <c r="C163" t="n">
        <v/>
      </c>
      <c r="D163" t="n">
        <v>79.54593658447266</v>
      </c>
      <c r="E163" t="n">
        <v/>
      </c>
      <c r="F163" t="n">
        <v>57.83771514892578</v>
      </c>
      <c r="G163" t="n">
        <v/>
      </c>
      <c r="H163" t="n">
        <v>16.33173179626465</v>
      </c>
      <c r="I163" t="n">
        <v>37.12146377563477</v>
      </c>
      <c r="J163" t="n">
        <v/>
      </c>
      <c r="K163" t="n">
        <v/>
      </c>
      <c r="L163" t="n">
        <v/>
      </c>
      <c r="M163" t="n">
        <v>25.01638984680176</v>
      </c>
      <c r="N163" t="n">
        <v/>
      </c>
      <c r="O163" t="n">
        <v/>
      </c>
      <c r="P163" t="n">
        <v/>
      </c>
      <c r="Q163" t="n">
        <v/>
      </c>
      <c r="R163" t="n">
        <v/>
      </c>
      <c r="S163" t="n">
        <v/>
      </c>
    </row>
    <row r="164">
      <c r="A164" s="1" t="n">
        <v>40409</v>
      </c>
      <c r="B164" t="n">
        <v/>
      </c>
      <c r="C164" t="n">
        <v/>
      </c>
      <c r="D164" t="n">
        <v>79.63130950927734</v>
      </c>
      <c r="E164" t="n">
        <v/>
      </c>
      <c r="F164" t="n">
        <v>58.00189590454102</v>
      </c>
      <c r="G164" t="n">
        <v/>
      </c>
      <c r="H164" t="n">
        <v>16.4378604888916</v>
      </c>
      <c r="I164" t="n">
        <v>37.38857269287109</v>
      </c>
      <c r="J164" t="n">
        <v/>
      </c>
      <c r="K164" t="n">
        <v/>
      </c>
      <c r="L164" t="n">
        <v/>
      </c>
      <c r="M164" t="n">
        <v>25.0764102935791</v>
      </c>
      <c r="N164" t="n">
        <v/>
      </c>
      <c r="O164" t="n">
        <v/>
      </c>
      <c r="P164" t="n">
        <v/>
      </c>
      <c r="Q164" t="n">
        <v/>
      </c>
      <c r="R164" t="n">
        <v/>
      </c>
      <c r="S164" t="n">
        <v/>
      </c>
    </row>
    <row r="165">
      <c r="A165" s="1" t="n">
        <v>40410</v>
      </c>
      <c r="B165" t="n">
        <v/>
      </c>
      <c r="C165" t="n">
        <v/>
      </c>
      <c r="D165" t="n">
        <v>79.77365112304688</v>
      </c>
      <c r="E165" t="n">
        <v/>
      </c>
      <c r="F165" t="n">
        <v>57.88051605224609</v>
      </c>
      <c r="G165" t="n">
        <v/>
      </c>
      <c r="H165" t="n">
        <v>16.42087936401367</v>
      </c>
      <c r="I165" t="n">
        <v>37.54216384887695</v>
      </c>
      <c r="J165" t="n">
        <v/>
      </c>
      <c r="K165" t="n">
        <v/>
      </c>
      <c r="L165" t="n">
        <v/>
      </c>
      <c r="M165" t="n">
        <v>25.0313892364502</v>
      </c>
      <c r="N165" t="n">
        <v/>
      </c>
      <c r="O165" t="n">
        <v/>
      </c>
      <c r="P165" t="n">
        <v/>
      </c>
      <c r="Q165" t="n">
        <v/>
      </c>
      <c r="R165" t="n">
        <v/>
      </c>
      <c r="S165" t="n">
        <v/>
      </c>
    </row>
    <row r="166">
      <c r="A166" s="1" t="n">
        <v>40413</v>
      </c>
      <c r="B166" t="n">
        <v/>
      </c>
      <c r="C166" t="n">
        <v/>
      </c>
      <c r="D166" t="n">
        <v>79.94442749023438</v>
      </c>
      <c r="E166" t="n">
        <v/>
      </c>
      <c r="F166" t="n">
        <v>57.98047637939453</v>
      </c>
      <c r="G166" t="n">
        <v/>
      </c>
      <c r="H166" t="n">
        <v>16.46757698059082</v>
      </c>
      <c r="I166" t="n">
        <v>37.42196273803711</v>
      </c>
      <c r="J166" t="n">
        <v/>
      </c>
      <c r="K166" t="n">
        <v/>
      </c>
      <c r="L166" t="n">
        <v/>
      </c>
      <c r="M166" t="n">
        <v>25.06890869140625</v>
      </c>
      <c r="N166" t="n">
        <v/>
      </c>
      <c r="O166" t="n">
        <v/>
      </c>
      <c r="P166" t="n">
        <v/>
      </c>
      <c r="Q166" t="n">
        <v/>
      </c>
      <c r="R166" t="n">
        <v/>
      </c>
      <c r="S166" t="n">
        <v/>
      </c>
    </row>
    <row r="167">
      <c r="A167" s="1" t="n">
        <v>40414</v>
      </c>
      <c r="B167" t="n">
        <v/>
      </c>
      <c r="C167" t="n">
        <v/>
      </c>
      <c r="D167" t="n">
        <v>80.12947082519531</v>
      </c>
      <c r="E167" t="n">
        <v/>
      </c>
      <c r="F167" t="n">
        <v>58.1375732421875</v>
      </c>
      <c r="G167" t="n">
        <v/>
      </c>
      <c r="H167" t="n">
        <v>16.5142822265625</v>
      </c>
      <c r="I167" t="n">
        <v>37.56887054443359</v>
      </c>
      <c r="J167" t="n">
        <v/>
      </c>
      <c r="K167" t="n">
        <v/>
      </c>
      <c r="L167" t="n">
        <v/>
      </c>
      <c r="M167" t="n">
        <v>25.17395401000977</v>
      </c>
      <c r="N167" t="n">
        <v/>
      </c>
      <c r="O167" t="n">
        <v/>
      </c>
      <c r="P167" t="n">
        <v/>
      </c>
      <c r="Q167" t="n">
        <v/>
      </c>
      <c r="R167" t="n">
        <v/>
      </c>
      <c r="S167" t="n">
        <v/>
      </c>
    </row>
    <row r="168">
      <c r="A168" s="1" t="n">
        <v>40415</v>
      </c>
      <c r="B168" t="n">
        <v/>
      </c>
      <c r="C168" t="n">
        <v/>
      </c>
      <c r="D168" t="n">
        <v>80.27890777587891</v>
      </c>
      <c r="E168" t="n">
        <v/>
      </c>
      <c r="F168" t="n">
        <v>58.04476928710938</v>
      </c>
      <c r="G168" t="n">
        <v/>
      </c>
      <c r="H168" t="n">
        <v>16.53125953674316</v>
      </c>
      <c r="I168" t="n">
        <v>37.49542236328125</v>
      </c>
      <c r="J168" t="n">
        <v/>
      </c>
      <c r="K168" t="n">
        <v/>
      </c>
      <c r="L168" t="n">
        <v/>
      </c>
      <c r="M168" t="n">
        <v>25.09892082214355</v>
      </c>
      <c r="N168" t="n">
        <v/>
      </c>
      <c r="O168" t="n">
        <v/>
      </c>
      <c r="P168" t="n">
        <v/>
      </c>
      <c r="Q168" t="n">
        <v/>
      </c>
      <c r="R168" t="n">
        <v/>
      </c>
      <c r="S168" t="n">
        <v/>
      </c>
    </row>
    <row r="169">
      <c r="A169" s="1" t="n">
        <v>40416</v>
      </c>
      <c r="B169" t="n">
        <v/>
      </c>
      <c r="C169" t="n">
        <v/>
      </c>
      <c r="D169" t="n">
        <v>80.35006713867188</v>
      </c>
      <c r="E169" t="n">
        <v/>
      </c>
      <c r="F169" t="n">
        <v>58.1375732421875</v>
      </c>
      <c r="G169" t="n">
        <v/>
      </c>
      <c r="H169" t="n">
        <v>16.65862464904785</v>
      </c>
      <c r="I169" t="n">
        <v>37.76253509521484</v>
      </c>
      <c r="J169" t="n">
        <v/>
      </c>
      <c r="K169" t="n">
        <v/>
      </c>
      <c r="L169" t="n">
        <v/>
      </c>
      <c r="M169" t="n">
        <v>25.13644599914551</v>
      </c>
      <c r="N169" t="n">
        <v/>
      </c>
      <c r="O169" t="n">
        <v/>
      </c>
      <c r="P169" t="n">
        <v/>
      </c>
      <c r="Q169" t="n">
        <v/>
      </c>
      <c r="R169" t="n">
        <v/>
      </c>
      <c r="S169" t="n">
        <v/>
      </c>
    </row>
    <row r="170">
      <c r="A170" s="1" t="n">
        <v>40417</v>
      </c>
      <c r="B170" t="n">
        <v/>
      </c>
      <c r="C170" t="n">
        <v/>
      </c>
      <c r="D170" t="n">
        <v>79.62419128417969</v>
      </c>
      <c r="E170" t="n">
        <v/>
      </c>
      <c r="F170" t="n">
        <v>57.5806999206543</v>
      </c>
      <c r="G170" t="n">
        <v/>
      </c>
      <c r="H170" t="n">
        <v>16.30200958251953</v>
      </c>
      <c r="I170" t="n">
        <v>37.16820526123047</v>
      </c>
      <c r="J170" t="n">
        <v/>
      </c>
      <c r="K170" t="n">
        <v/>
      </c>
      <c r="L170" t="n">
        <v/>
      </c>
      <c r="M170" t="n">
        <v>25.00138092041016</v>
      </c>
      <c r="N170" t="n">
        <v/>
      </c>
      <c r="O170" t="n">
        <v/>
      </c>
      <c r="P170" t="n">
        <v/>
      </c>
      <c r="Q170" t="n">
        <v/>
      </c>
      <c r="R170" t="n">
        <v/>
      </c>
      <c r="S170" t="n">
        <v/>
      </c>
    </row>
    <row r="171">
      <c r="A171" s="1" t="n">
        <v>40420</v>
      </c>
      <c r="B171" t="n">
        <v/>
      </c>
      <c r="C171" t="n">
        <v/>
      </c>
      <c r="D171" t="n">
        <v>80.14369201660156</v>
      </c>
      <c r="E171" t="n">
        <v/>
      </c>
      <c r="F171" t="n">
        <v>57.93763732910156</v>
      </c>
      <c r="G171" t="n">
        <v/>
      </c>
      <c r="H171" t="n">
        <v>16.44635772705078</v>
      </c>
      <c r="I171" t="n">
        <v>37.44865798950195</v>
      </c>
      <c r="J171" t="n">
        <v/>
      </c>
      <c r="K171" t="n">
        <v/>
      </c>
      <c r="L171" t="n">
        <v/>
      </c>
      <c r="M171" t="n">
        <v>25.12893867492676</v>
      </c>
      <c r="N171" t="n">
        <v/>
      </c>
      <c r="O171" t="n">
        <v/>
      </c>
      <c r="P171" t="n">
        <v/>
      </c>
      <c r="Q171" t="n">
        <v/>
      </c>
      <c r="R171" t="n">
        <v/>
      </c>
      <c r="S171" t="n">
        <v/>
      </c>
    </row>
    <row r="172">
      <c r="A172" s="1" t="n">
        <v>40421</v>
      </c>
      <c r="B172" t="n">
        <v/>
      </c>
      <c r="C172" t="n">
        <v/>
      </c>
      <c r="D172" t="n">
        <v>80.41410827636719</v>
      </c>
      <c r="E172" t="n">
        <v/>
      </c>
      <c r="F172" t="n">
        <v>58.11249542236328</v>
      </c>
      <c r="G172" t="n">
        <v/>
      </c>
      <c r="H172" t="n">
        <v>16.59494209289551</v>
      </c>
      <c r="I172" t="n">
        <v>37.41527938842773</v>
      </c>
      <c r="J172" t="n">
        <v/>
      </c>
      <c r="K172" t="n">
        <v/>
      </c>
      <c r="L172" t="n">
        <v/>
      </c>
      <c r="M172" t="n">
        <v>24.98637008666992</v>
      </c>
      <c r="N172" t="n">
        <v/>
      </c>
      <c r="O172" t="n">
        <v/>
      </c>
      <c r="P172" t="n">
        <v/>
      </c>
      <c r="Q172" t="n">
        <v/>
      </c>
      <c r="R172" t="n">
        <v/>
      </c>
      <c r="S172" t="n">
        <v/>
      </c>
    </row>
    <row r="173">
      <c r="A173" s="1" t="n">
        <v>40422</v>
      </c>
      <c r="B173" t="n">
        <v/>
      </c>
      <c r="C173" t="n">
        <v/>
      </c>
      <c r="D173" t="n">
        <v>79.80978393554688</v>
      </c>
      <c r="E173" t="n">
        <v/>
      </c>
      <c r="F173" t="n">
        <v>57.91900253295898</v>
      </c>
      <c r="G173" t="n">
        <v/>
      </c>
      <c r="H173" t="n">
        <v>16.38559341430664</v>
      </c>
      <c r="I173" t="n">
        <v>36.89198684692383</v>
      </c>
      <c r="J173" t="n">
        <v/>
      </c>
      <c r="K173" t="n">
        <v/>
      </c>
      <c r="L173" t="n">
        <v/>
      </c>
      <c r="M173" t="n">
        <v>25.04431915283203</v>
      </c>
      <c r="N173" t="n">
        <v/>
      </c>
      <c r="O173" t="n">
        <v/>
      </c>
      <c r="P173" t="n">
        <v/>
      </c>
      <c r="Q173" t="n">
        <v/>
      </c>
      <c r="R173" t="n">
        <v/>
      </c>
      <c r="S173" t="n">
        <v/>
      </c>
    </row>
    <row r="174">
      <c r="A174" s="1" t="n">
        <v>40423</v>
      </c>
      <c r="B174" t="n">
        <v/>
      </c>
      <c r="C174" t="n">
        <v/>
      </c>
      <c r="D174" t="n">
        <v>79.70979309082031</v>
      </c>
      <c r="E174" t="n">
        <v/>
      </c>
      <c r="F174" t="n">
        <v>57.84020614624023</v>
      </c>
      <c r="G174" t="n">
        <v/>
      </c>
      <c r="H174" t="n">
        <v>16.27474021911621</v>
      </c>
      <c r="I174" t="n">
        <v>36.51008224487305</v>
      </c>
      <c r="J174" t="n">
        <v/>
      </c>
      <c r="K174" t="n">
        <v/>
      </c>
      <c r="L174" t="n">
        <v/>
      </c>
      <c r="M174" t="n">
        <v>25.06689262390137</v>
      </c>
      <c r="N174" t="n">
        <v/>
      </c>
      <c r="O174" t="n">
        <v/>
      </c>
      <c r="P174" t="n">
        <v/>
      </c>
      <c r="Q174" t="n">
        <v/>
      </c>
      <c r="R174" t="n">
        <v/>
      </c>
      <c r="S174" t="n">
        <v/>
      </c>
    </row>
    <row r="175">
      <c r="A175" s="1" t="n">
        <v>40424</v>
      </c>
      <c r="B175" t="n">
        <v/>
      </c>
      <c r="C175" t="n">
        <v/>
      </c>
      <c r="D175" t="n">
        <v>79.10978698730469</v>
      </c>
      <c r="E175" t="n">
        <v/>
      </c>
      <c r="F175" t="n">
        <v>57.22412109375</v>
      </c>
      <c r="G175" t="n">
        <v/>
      </c>
      <c r="H175" t="n">
        <v>16.12977027893066</v>
      </c>
      <c r="I175" t="n">
        <v>36.28226470947266</v>
      </c>
      <c r="J175" t="n">
        <v/>
      </c>
      <c r="K175" t="n">
        <v/>
      </c>
      <c r="L175" t="n">
        <v/>
      </c>
      <c r="M175" t="n">
        <v>24.96907615661621</v>
      </c>
      <c r="N175" t="n">
        <v/>
      </c>
      <c r="O175" t="n">
        <v/>
      </c>
      <c r="P175" t="n">
        <v/>
      </c>
      <c r="Q175" t="n">
        <v/>
      </c>
      <c r="R175" t="n">
        <v/>
      </c>
      <c r="S175" t="n">
        <v/>
      </c>
    </row>
    <row r="176">
      <c r="A176" s="1" t="n">
        <v>40428</v>
      </c>
      <c r="B176" t="n">
        <v/>
      </c>
      <c r="C176" t="n">
        <v/>
      </c>
      <c r="D176" t="n">
        <v>79.69551849365234</v>
      </c>
      <c r="E176" t="n">
        <v/>
      </c>
      <c r="F176" t="n">
        <v>57.94052886962891</v>
      </c>
      <c r="G176" t="n">
        <v/>
      </c>
      <c r="H176" t="n">
        <v>16.34721183776855</v>
      </c>
      <c r="I176" t="n">
        <v>36.88528823852539</v>
      </c>
      <c r="J176" t="n">
        <v/>
      </c>
      <c r="K176" t="n">
        <v/>
      </c>
      <c r="L176" t="n">
        <v/>
      </c>
      <c r="M176" t="n">
        <v>25.14214515686035</v>
      </c>
      <c r="N176" t="n">
        <v/>
      </c>
      <c r="O176" t="n">
        <v/>
      </c>
      <c r="P176" t="n">
        <v/>
      </c>
      <c r="Q176" t="n">
        <v/>
      </c>
      <c r="R176" t="n">
        <v/>
      </c>
      <c r="S176" t="n">
        <v/>
      </c>
    </row>
    <row r="177">
      <c r="A177" s="1" t="n">
        <v>40429</v>
      </c>
      <c r="B177" t="n">
        <v/>
      </c>
      <c r="C177" t="n">
        <v/>
      </c>
      <c r="D177" t="n">
        <v>79.53837585449219</v>
      </c>
      <c r="E177" t="n">
        <v/>
      </c>
      <c r="F177" t="n">
        <v>57.84020614624023</v>
      </c>
      <c r="G177" t="n">
        <v/>
      </c>
      <c r="H177" t="n">
        <v>16.30885314941406</v>
      </c>
      <c r="I177" t="n">
        <v>36.84506988525391</v>
      </c>
      <c r="J177" t="n">
        <v/>
      </c>
      <c r="K177" t="n">
        <v/>
      </c>
      <c r="L177" t="n">
        <v/>
      </c>
      <c r="M177" t="n">
        <v>25.06689262390137</v>
      </c>
      <c r="N177" t="n">
        <v/>
      </c>
      <c r="O177" t="n">
        <v/>
      </c>
      <c r="P177" t="n">
        <v/>
      </c>
      <c r="Q177" t="n">
        <v/>
      </c>
      <c r="R177" t="n">
        <v/>
      </c>
      <c r="S177" t="n">
        <v/>
      </c>
    </row>
    <row r="178">
      <c r="A178" s="1" t="n">
        <v>40430</v>
      </c>
      <c r="B178" t="n">
        <v/>
      </c>
      <c r="C178" t="n">
        <v/>
      </c>
      <c r="D178" t="n">
        <v>79.12407684326172</v>
      </c>
      <c r="E178" t="n">
        <v/>
      </c>
      <c r="F178" t="n">
        <v>57.53932571411133</v>
      </c>
      <c r="G178" t="n">
        <v/>
      </c>
      <c r="H178" t="n">
        <v>16.09138870239258</v>
      </c>
      <c r="I178" t="n">
        <v>36.42966842651367</v>
      </c>
      <c r="J178" t="n">
        <v/>
      </c>
      <c r="K178" t="n">
        <v/>
      </c>
      <c r="L178" t="n">
        <v/>
      </c>
      <c r="M178" t="n">
        <v>24.9163875579834</v>
      </c>
      <c r="N178" t="n">
        <v/>
      </c>
      <c r="O178" t="n">
        <v/>
      </c>
      <c r="P178" t="n">
        <v/>
      </c>
      <c r="Q178" t="n">
        <v/>
      </c>
      <c r="R178" t="n">
        <v/>
      </c>
      <c r="S178" t="n">
        <v/>
      </c>
    </row>
    <row r="179">
      <c r="A179" s="1" t="n">
        <v>40431</v>
      </c>
      <c r="B179" t="n">
        <v/>
      </c>
      <c r="C179" t="n">
        <v/>
      </c>
      <c r="D179" t="n">
        <v>79.18122863769531</v>
      </c>
      <c r="E179" t="n">
        <v/>
      </c>
      <c r="F179" t="n">
        <v>57.43187713623047</v>
      </c>
      <c r="G179" t="n">
        <v/>
      </c>
      <c r="H179" t="n">
        <v>16.03596305847168</v>
      </c>
      <c r="I179" t="n">
        <v>36.2487678527832</v>
      </c>
      <c r="J179" t="n">
        <v/>
      </c>
      <c r="K179" t="n">
        <v/>
      </c>
      <c r="L179" t="n">
        <v/>
      </c>
      <c r="M179" t="n">
        <v>24.99916839599609</v>
      </c>
      <c r="N179" t="n">
        <v/>
      </c>
      <c r="O179" t="n">
        <v/>
      </c>
      <c r="P179" t="n">
        <v/>
      </c>
      <c r="Q179" t="n">
        <v/>
      </c>
      <c r="R179" t="n">
        <v/>
      </c>
      <c r="S179" t="n">
        <v/>
      </c>
    </row>
    <row r="180">
      <c r="A180" s="1" t="n">
        <v>40434</v>
      </c>
      <c r="B180" t="n">
        <v/>
      </c>
      <c r="C180" t="n">
        <v/>
      </c>
      <c r="D180" t="n">
        <v>79.28836822509766</v>
      </c>
      <c r="E180" t="n">
        <v/>
      </c>
      <c r="F180" t="n">
        <v>57.73279190063477</v>
      </c>
      <c r="G180" t="n">
        <v/>
      </c>
      <c r="H180" t="n">
        <v>16.15961265563965</v>
      </c>
      <c r="I180" t="n">
        <v>36.38946914672852</v>
      </c>
      <c r="J180" t="n">
        <v/>
      </c>
      <c r="K180" t="n">
        <v/>
      </c>
      <c r="L180" t="n">
        <v/>
      </c>
      <c r="M180" t="n">
        <v>25.02926063537598</v>
      </c>
      <c r="N180" t="n">
        <v/>
      </c>
      <c r="O180" t="n">
        <v/>
      </c>
      <c r="P180" t="n">
        <v/>
      </c>
      <c r="Q180" t="n">
        <v/>
      </c>
      <c r="R180" t="n">
        <v/>
      </c>
      <c r="S180" t="n">
        <v/>
      </c>
    </row>
    <row r="181">
      <c r="A181" s="1" t="n">
        <v>40435</v>
      </c>
      <c r="B181" t="n">
        <v/>
      </c>
      <c r="C181" t="n">
        <v/>
      </c>
      <c r="D181" t="n">
        <v>79.65975952148438</v>
      </c>
      <c r="E181" t="n">
        <v/>
      </c>
      <c r="F181" t="n">
        <v>58.00498580932617</v>
      </c>
      <c r="G181" t="n">
        <v/>
      </c>
      <c r="H181" t="n">
        <v>16.22356224060059</v>
      </c>
      <c r="I181" t="n">
        <v>36.69768524169922</v>
      </c>
      <c r="J181" t="n">
        <v/>
      </c>
      <c r="K181" t="n">
        <v/>
      </c>
      <c r="L181" t="n">
        <v/>
      </c>
      <c r="M181" t="n">
        <v>25.08194351196289</v>
      </c>
      <c r="N181" t="n">
        <v/>
      </c>
      <c r="O181" t="n">
        <v/>
      </c>
      <c r="P181" t="n">
        <v/>
      </c>
      <c r="Q181" t="n">
        <v/>
      </c>
      <c r="R181" t="n">
        <v/>
      </c>
      <c r="S181" t="n">
        <v/>
      </c>
    </row>
    <row r="182">
      <c r="A182" s="1" t="n">
        <v>40436</v>
      </c>
      <c r="B182" t="n">
        <v/>
      </c>
      <c r="C182" t="n">
        <v/>
      </c>
      <c r="D182" t="n">
        <v>79.53125762939453</v>
      </c>
      <c r="E182" t="n">
        <v/>
      </c>
      <c r="F182" t="n">
        <v>57.84020614624023</v>
      </c>
      <c r="G182" t="n">
        <v/>
      </c>
      <c r="H182" t="n">
        <v>16.07433319091797</v>
      </c>
      <c r="I182" t="n">
        <v>36.33585739135742</v>
      </c>
      <c r="J182" t="n">
        <v/>
      </c>
      <c r="K182" t="n">
        <v/>
      </c>
      <c r="L182" t="n">
        <v/>
      </c>
      <c r="M182" t="n">
        <v>25.06689262390137</v>
      </c>
      <c r="N182" t="n">
        <v/>
      </c>
      <c r="O182" t="n">
        <v/>
      </c>
      <c r="P182" t="n">
        <v/>
      </c>
      <c r="Q182" t="n">
        <v/>
      </c>
      <c r="R182" t="n">
        <v/>
      </c>
      <c r="S182" t="n">
        <v/>
      </c>
    </row>
    <row r="183">
      <c r="A183" s="1" t="n">
        <v>40437</v>
      </c>
      <c r="B183" t="n">
        <v/>
      </c>
      <c r="C183" t="n">
        <v/>
      </c>
      <c r="D183" t="n">
        <v>79.28119659423828</v>
      </c>
      <c r="E183" t="n">
        <v/>
      </c>
      <c r="F183" t="n">
        <v>57.71128082275391</v>
      </c>
      <c r="G183" t="n">
        <v/>
      </c>
      <c r="H183" t="n">
        <v>15.9848051071167</v>
      </c>
      <c r="I183" t="n">
        <v>36.03435516357422</v>
      </c>
      <c r="J183" t="n">
        <v/>
      </c>
      <c r="K183" t="n">
        <v/>
      </c>
      <c r="L183" t="n">
        <v/>
      </c>
      <c r="M183" t="n">
        <v>25.05936241149902</v>
      </c>
      <c r="N183" t="n">
        <v/>
      </c>
      <c r="O183" t="n">
        <v/>
      </c>
      <c r="P183" t="n">
        <v/>
      </c>
      <c r="Q183" t="n">
        <v/>
      </c>
      <c r="R183" t="n">
        <v/>
      </c>
      <c r="S183" t="n">
        <v/>
      </c>
    </row>
    <row r="184">
      <c r="A184" s="1" t="n">
        <v>40438</v>
      </c>
      <c r="B184" t="n">
        <v/>
      </c>
      <c r="C184" t="n">
        <v/>
      </c>
      <c r="D184" t="n">
        <v>79.53837585449219</v>
      </c>
      <c r="E184" t="n">
        <v/>
      </c>
      <c r="F184" t="n">
        <v>57.83306121826172</v>
      </c>
      <c r="G184" t="n">
        <v/>
      </c>
      <c r="H184" t="n">
        <v>16.02316665649414</v>
      </c>
      <c r="I184" t="n">
        <v>36.08795547485352</v>
      </c>
      <c r="J184" t="n">
        <v/>
      </c>
      <c r="K184" t="n">
        <v/>
      </c>
      <c r="L184" t="n">
        <v/>
      </c>
      <c r="M184" t="n">
        <v>25.09700012207031</v>
      </c>
      <c r="N184" t="n">
        <v/>
      </c>
      <c r="O184" t="n">
        <v/>
      </c>
      <c r="P184" t="n">
        <v/>
      </c>
      <c r="Q184" t="n">
        <v/>
      </c>
      <c r="R184" t="n">
        <v/>
      </c>
      <c r="S184" t="n">
        <v/>
      </c>
    </row>
    <row r="185">
      <c r="A185" s="1" t="n">
        <v>40441</v>
      </c>
      <c r="B185" t="n">
        <v/>
      </c>
      <c r="C185" t="n">
        <v/>
      </c>
      <c r="D185" t="n">
        <v>79.63840484619141</v>
      </c>
      <c r="E185" t="n">
        <v/>
      </c>
      <c r="F185" t="n">
        <v>57.94052886962891</v>
      </c>
      <c r="G185" t="n">
        <v/>
      </c>
      <c r="H185" t="n">
        <v>16.11271858215332</v>
      </c>
      <c r="I185" t="n">
        <v>36.14154815673828</v>
      </c>
      <c r="J185" t="n">
        <v/>
      </c>
      <c r="K185" t="n">
        <v/>
      </c>
      <c r="L185" t="n">
        <v/>
      </c>
      <c r="M185" t="n">
        <v>25.1120433807373</v>
      </c>
      <c r="N185" t="n">
        <v/>
      </c>
      <c r="O185" t="n">
        <v/>
      </c>
      <c r="P185" t="n">
        <v/>
      </c>
      <c r="Q185" t="n">
        <v/>
      </c>
      <c r="R185" t="n">
        <v/>
      </c>
      <c r="S185" t="n">
        <v/>
      </c>
    </row>
    <row r="186">
      <c r="A186" s="1" t="n">
        <v>40442</v>
      </c>
      <c r="B186" t="n">
        <v/>
      </c>
      <c r="C186" t="n">
        <v/>
      </c>
      <c r="D186" t="n">
        <v>80.24553680419922</v>
      </c>
      <c r="E186" t="n">
        <v/>
      </c>
      <c r="F186" t="n">
        <v>58.2270622253418</v>
      </c>
      <c r="G186" t="n">
        <v/>
      </c>
      <c r="H186" t="n">
        <v>16.22783851623535</v>
      </c>
      <c r="I186" t="n">
        <v>36.14154815673828</v>
      </c>
      <c r="J186" t="n">
        <v/>
      </c>
      <c r="K186" t="n">
        <v/>
      </c>
      <c r="L186" t="n">
        <v/>
      </c>
      <c r="M186" t="n">
        <v>25.22491645812988</v>
      </c>
      <c r="N186" t="n">
        <v/>
      </c>
      <c r="O186" t="n">
        <v>71.70817565917969</v>
      </c>
      <c r="P186" t="n">
        <v/>
      </c>
      <c r="Q186" t="n">
        <v/>
      </c>
      <c r="R186" t="n">
        <v/>
      </c>
      <c r="S186" t="n">
        <v/>
      </c>
    </row>
    <row r="187">
      <c r="A187" s="1" t="n">
        <v>40443</v>
      </c>
      <c r="B187" t="n">
        <v/>
      </c>
      <c r="C187" t="n">
        <v/>
      </c>
      <c r="D187" t="n">
        <v>80.19552612304688</v>
      </c>
      <c r="E187" t="n">
        <v/>
      </c>
      <c r="F187" t="n">
        <v>58.39183044433594</v>
      </c>
      <c r="G187" t="n">
        <v/>
      </c>
      <c r="H187" t="n">
        <v>16.31737899780273</v>
      </c>
      <c r="I187" t="n">
        <v>36.93887329101562</v>
      </c>
      <c r="J187" t="n">
        <v/>
      </c>
      <c r="K187" t="n">
        <v/>
      </c>
      <c r="L187" t="n">
        <v/>
      </c>
      <c r="M187" t="n">
        <v>25.28514289855957</v>
      </c>
      <c r="N187" t="n">
        <v/>
      </c>
      <c r="O187" t="n">
        <v>72.15216064453125</v>
      </c>
      <c r="P187" t="n">
        <v/>
      </c>
      <c r="Q187" t="n">
        <v/>
      </c>
      <c r="R187" t="n">
        <v/>
      </c>
      <c r="S187" t="n">
        <v/>
      </c>
    </row>
    <row r="188">
      <c r="A188" s="1" t="n">
        <v>40444</v>
      </c>
      <c r="B188" t="n">
        <v/>
      </c>
      <c r="C188" t="n">
        <v/>
      </c>
      <c r="D188" t="n">
        <v>80.25269317626953</v>
      </c>
      <c r="E188" t="n">
        <v/>
      </c>
      <c r="F188" t="n">
        <v>58.39183044433594</v>
      </c>
      <c r="G188" t="n">
        <v/>
      </c>
      <c r="H188" t="n">
        <v>16.30032157897949</v>
      </c>
      <c r="I188" t="n">
        <v>37.03269958496094</v>
      </c>
      <c r="J188" t="n">
        <v/>
      </c>
      <c r="K188" t="n">
        <v/>
      </c>
      <c r="L188" t="n">
        <v/>
      </c>
      <c r="M188" t="n">
        <v>25.2550220489502</v>
      </c>
      <c r="N188" t="n">
        <v/>
      </c>
      <c r="O188" t="n">
        <v>72.24520874023438</v>
      </c>
      <c r="P188" t="n">
        <v/>
      </c>
      <c r="Q188" t="n">
        <v/>
      </c>
      <c r="R188" t="n">
        <v/>
      </c>
      <c r="S188" t="n">
        <v/>
      </c>
    </row>
    <row r="189">
      <c r="A189" s="1" t="n">
        <v>40445</v>
      </c>
      <c r="B189" t="n">
        <v/>
      </c>
      <c r="C189" t="n">
        <v/>
      </c>
      <c r="D189" t="n">
        <v>80.07411193847656</v>
      </c>
      <c r="E189" t="n">
        <v/>
      </c>
      <c r="F189" t="n">
        <v>58.16977310180664</v>
      </c>
      <c r="G189" t="n">
        <v/>
      </c>
      <c r="H189" t="n">
        <v>16.18093299865723</v>
      </c>
      <c r="I189" t="n">
        <v>36.56365585327148</v>
      </c>
      <c r="J189" t="n">
        <v/>
      </c>
      <c r="K189" t="n">
        <v/>
      </c>
      <c r="L189" t="n">
        <v/>
      </c>
      <c r="M189" t="n">
        <v>25.23998832702637</v>
      </c>
      <c r="N189" t="n">
        <v/>
      </c>
      <c r="O189" t="n">
        <v>72.06618499755859</v>
      </c>
      <c r="P189" t="n">
        <v/>
      </c>
      <c r="Q189" t="n">
        <v/>
      </c>
      <c r="R189" t="n">
        <v/>
      </c>
      <c r="S189" t="n">
        <v/>
      </c>
    </row>
    <row r="190">
      <c r="A190" s="1" t="n">
        <v>40448</v>
      </c>
      <c r="B190" t="n">
        <v/>
      </c>
      <c r="C190" t="n">
        <v/>
      </c>
      <c r="D190" t="n">
        <v>80.4884033203125</v>
      </c>
      <c r="E190" t="n">
        <v/>
      </c>
      <c r="F190" t="n">
        <v>58.45629119873047</v>
      </c>
      <c r="G190" t="n">
        <v/>
      </c>
      <c r="H190" t="n">
        <v>16.44102096557617</v>
      </c>
      <c r="I190" t="n">
        <v>36.56365585327148</v>
      </c>
      <c r="J190" t="n">
        <v/>
      </c>
      <c r="K190" t="n">
        <v/>
      </c>
      <c r="L190" t="n">
        <v/>
      </c>
      <c r="M190" t="n">
        <v>25.27007484436035</v>
      </c>
      <c r="N190" t="n">
        <v/>
      </c>
      <c r="O190" t="n">
        <v>72.31680297851562</v>
      </c>
      <c r="P190" t="n">
        <v/>
      </c>
      <c r="Q190" t="n">
        <v/>
      </c>
      <c r="R190" t="n">
        <v/>
      </c>
      <c r="S190" t="n">
        <v/>
      </c>
    </row>
    <row r="191">
      <c r="A191" s="1" t="n">
        <v>40449</v>
      </c>
      <c r="B191" t="n">
        <v/>
      </c>
      <c r="C191" t="n">
        <v/>
      </c>
      <c r="D191" t="n">
        <v>80.63124084472656</v>
      </c>
      <c r="E191" t="n">
        <v/>
      </c>
      <c r="F191" t="n">
        <v>58.70702362060547</v>
      </c>
      <c r="G191" t="n">
        <v/>
      </c>
      <c r="H191" t="n">
        <v>16.50071716308594</v>
      </c>
      <c r="I191" t="n">
        <v>37.22030258178711</v>
      </c>
      <c r="J191" t="n">
        <v/>
      </c>
      <c r="K191" t="n">
        <v/>
      </c>
      <c r="L191" t="n">
        <v/>
      </c>
      <c r="M191" t="n">
        <v>25.2550220489502</v>
      </c>
      <c r="N191" t="n">
        <v/>
      </c>
      <c r="O191" t="n">
        <v>72.71060180664062</v>
      </c>
      <c r="P191" t="n">
        <v/>
      </c>
      <c r="Q191" t="n">
        <v/>
      </c>
      <c r="R191" t="n">
        <v/>
      </c>
      <c r="S191" t="n">
        <v/>
      </c>
    </row>
    <row r="192">
      <c r="A192" s="1" t="n">
        <v>40450</v>
      </c>
      <c r="B192" t="n">
        <v/>
      </c>
      <c r="C192" t="n">
        <v/>
      </c>
      <c r="D192" t="n">
        <v>80.55267333984375</v>
      </c>
      <c r="E192" t="n">
        <v/>
      </c>
      <c r="F192" t="n">
        <v>58.69269180297852</v>
      </c>
      <c r="G192" t="n">
        <v/>
      </c>
      <c r="H192" t="n">
        <v>16.4367618560791</v>
      </c>
      <c r="I192" t="n">
        <v>37.00588989257812</v>
      </c>
      <c r="J192" t="n">
        <v/>
      </c>
      <c r="K192" t="n">
        <v/>
      </c>
      <c r="L192" t="n">
        <v/>
      </c>
      <c r="M192" t="n">
        <v>25.22491645812988</v>
      </c>
      <c r="N192" t="n">
        <v/>
      </c>
      <c r="O192" t="n">
        <v>72.45999908447266</v>
      </c>
      <c r="P192" t="n">
        <v/>
      </c>
      <c r="Q192" t="n">
        <v/>
      </c>
      <c r="R192" t="n">
        <v/>
      </c>
      <c r="S192" t="n">
        <v/>
      </c>
    </row>
    <row r="193">
      <c r="A193" s="1" t="n">
        <v>40451</v>
      </c>
      <c r="B193" t="n">
        <v/>
      </c>
      <c r="C193" t="n">
        <v/>
      </c>
      <c r="D193" t="n">
        <v>80.78129577636719</v>
      </c>
      <c r="E193" t="n">
        <v/>
      </c>
      <c r="F193" t="n">
        <v>58.74515151977539</v>
      </c>
      <c r="G193" t="n">
        <v/>
      </c>
      <c r="H193" t="n">
        <v>16.44102096557617</v>
      </c>
      <c r="I193" t="n">
        <v>37.20017623901367</v>
      </c>
      <c r="J193" t="n">
        <v/>
      </c>
      <c r="K193" t="n">
        <v/>
      </c>
      <c r="L193" t="n">
        <v/>
      </c>
      <c r="M193" t="n">
        <v>25.26255989074707</v>
      </c>
      <c r="N193" t="n">
        <v/>
      </c>
      <c r="O193" t="n">
        <v>72.54168701171875</v>
      </c>
      <c r="P193" t="n">
        <v/>
      </c>
      <c r="Q193" t="n">
        <v/>
      </c>
      <c r="R193" t="n">
        <v/>
      </c>
      <c r="S193" t="n">
        <v/>
      </c>
    </row>
    <row r="194">
      <c r="A194" s="1" t="n">
        <v>40452</v>
      </c>
      <c r="B194" t="n">
        <v/>
      </c>
      <c r="C194" t="n">
        <v/>
      </c>
      <c r="D194" t="n">
        <v>80.38976287841797</v>
      </c>
      <c r="E194" t="n">
        <v/>
      </c>
      <c r="F194" t="n">
        <v>58.80267333984375</v>
      </c>
      <c r="G194" t="n">
        <v/>
      </c>
      <c r="H194" t="n">
        <v>16.38020896911621</v>
      </c>
      <c r="I194" t="n">
        <v>37.10464096069336</v>
      </c>
      <c r="J194" t="n">
        <v/>
      </c>
      <c r="K194" t="n">
        <v/>
      </c>
      <c r="L194" t="n">
        <v/>
      </c>
      <c r="M194" t="n">
        <v>25.30633735656738</v>
      </c>
      <c r="N194" t="n">
        <v/>
      </c>
      <c r="O194" t="n">
        <v>72.36257934570312</v>
      </c>
      <c r="P194" t="n">
        <v/>
      </c>
      <c r="Q194" t="n">
        <v/>
      </c>
      <c r="R194" t="n">
        <v/>
      </c>
      <c r="S194" t="n">
        <v/>
      </c>
    </row>
    <row r="195">
      <c r="A195" s="1" t="n">
        <v>40455</v>
      </c>
      <c r="B195" t="n">
        <v/>
      </c>
      <c r="C195" t="n">
        <v/>
      </c>
      <c r="D195" t="n">
        <v>80.51882171630859</v>
      </c>
      <c r="E195" t="n">
        <v/>
      </c>
      <c r="F195" t="n">
        <v>58.8817138671875</v>
      </c>
      <c r="G195" t="n">
        <v/>
      </c>
      <c r="H195" t="n">
        <v>16.47870826721191</v>
      </c>
      <c r="I195" t="n">
        <v>37.1517448425293</v>
      </c>
      <c r="J195" t="n">
        <v/>
      </c>
      <c r="K195" t="n">
        <v/>
      </c>
      <c r="L195" t="n">
        <v/>
      </c>
      <c r="M195" t="n">
        <v>25.2761402130127</v>
      </c>
      <c r="N195" t="n">
        <v/>
      </c>
      <c r="O195" t="n">
        <v>72.68494415283203</v>
      </c>
      <c r="P195" t="n">
        <v/>
      </c>
      <c r="Q195" t="n">
        <v/>
      </c>
      <c r="R195" t="n">
        <v/>
      </c>
      <c r="S195" t="n">
        <v/>
      </c>
    </row>
    <row r="196">
      <c r="A196" s="1" t="n">
        <v>40456</v>
      </c>
      <c r="B196" t="n">
        <v/>
      </c>
      <c r="C196" t="n">
        <v/>
      </c>
      <c r="D196" t="n">
        <v>80.68378448486328</v>
      </c>
      <c r="E196" t="n">
        <v/>
      </c>
      <c r="F196" t="n">
        <v>59.03985595703125</v>
      </c>
      <c r="G196" t="n">
        <v/>
      </c>
      <c r="H196" t="n">
        <v>16.53437423706055</v>
      </c>
      <c r="I196" t="n">
        <v>37.0373649597168</v>
      </c>
      <c r="J196" t="n">
        <v/>
      </c>
      <c r="K196" t="n">
        <v/>
      </c>
      <c r="L196" t="n">
        <v/>
      </c>
      <c r="M196" t="n">
        <v>25.37425994873047</v>
      </c>
      <c r="N196" t="n">
        <v/>
      </c>
      <c r="O196" t="n">
        <v>72.78528594970703</v>
      </c>
      <c r="P196" t="n">
        <v/>
      </c>
      <c r="Q196" t="n">
        <v/>
      </c>
      <c r="R196" t="n">
        <v/>
      </c>
      <c r="S196" t="n">
        <v/>
      </c>
    </row>
    <row r="197">
      <c r="A197" s="1" t="n">
        <v>40457</v>
      </c>
      <c r="B197" t="n">
        <v/>
      </c>
      <c r="C197" t="n">
        <v/>
      </c>
      <c r="D197" t="n">
        <v>81.20719146728516</v>
      </c>
      <c r="E197" t="n">
        <v/>
      </c>
      <c r="F197" t="n">
        <v>59.34887313842773</v>
      </c>
      <c r="G197" t="n">
        <v/>
      </c>
      <c r="H197" t="n">
        <v>16.62002563476562</v>
      </c>
      <c r="I197" t="n">
        <v>37.44111251831055</v>
      </c>
      <c r="J197" t="n">
        <v/>
      </c>
      <c r="K197" t="n">
        <v/>
      </c>
      <c r="L197" t="n">
        <v/>
      </c>
      <c r="M197" t="n">
        <v>25.51764869689941</v>
      </c>
      <c r="N197" t="n">
        <v/>
      </c>
      <c r="O197" t="n">
        <v>73.17933654785156</v>
      </c>
      <c r="P197" t="n">
        <v/>
      </c>
      <c r="Q197" t="n">
        <v/>
      </c>
      <c r="R197" t="n">
        <v/>
      </c>
      <c r="S197" t="n">
        <v/>
      </c>
    </row>
    <row r="198">
      <c r="A198" s="1" t="n">
        <v>40458</v>
      </c>
      <c r="B198" t="n">
        <v/>
      </c>
      <c r="C198" t="n">
        <v/>
      </c>
      <c r="D198" t="n">
        <v>81.18568420410156</v>
      </c>
      <c r="E198" t="n">
        <v/>
      </c>
      <c r="F198" t="n">
        <v>59.34166717529297</v>
      </c>
      <c r="G198" t="n">
        <v/>
      </c>
      <c r="H198" t="n">
        <v>16.56863212585449</v>
      </c>
      <c r="I198" t="n">
        <v>37.44111251831055</v>
      </c>
      <c r="J198" t="n">
        <v/>
      </c>
      <c r="K198" t="n">
        <v/>
      </c>
      <c r="L198" t="n">
        <v/>
      </c>
      <c r="M198" t="n">
        <v>25.47991752624512</v>
      </c>
      <c r="N198" t="n">
        <v/>
      </c>
      <c r="O198" t="n">
        <v>73.15784454345703</v>
      </c>
      <c r="P198" t="n">
        <v/>
      </c>
      <c r="Q198" t="n">
        <v/>
      </c>
      <c r="R198" t="n">
        <v/>
      </c>
      <c r="S198" t="n">
        <v/>
      </c>
    </row>
    <row r="199">
      <c r="A199" s="1" t="n">
        <v>40459</v>
      </c>
      <c r="B199" t="n">
        <v/>
      </c>
      <c r="C199" t="n">
        <v/>
      </c>
      <c r="D199" t="n">
        <v>81.10684967041016</v>
      </c>
      <c r="E199" t="n">
        <v/>
      </c>
      <c r="F199" t="n">
        <v>59.44230270385742</v>
      </c>
      <c r="G199" t="n">
        <v/>
      </c>
      <c r="H199" t="n">
        <v>16.64572525024414</v>
      </c>
      <c r="I199" t="n">
        <v>37.37382507324219</v>
      </c>
      <c r="J199" t="n">
        <v/>
      </c>
      <c r="K199" t="n">
        <v/>
      </c>
      <c r="L199" t="n">
        <v/>
      </c>
      <c r="M199" t="n">
        <v>25.49501609802246</v>
      </c>
      <c r="N199" t="n">
        <v/>
      </c>
      <c r="O199" t="n">
        <v>73.25811004638672</v>
      </c>
      <c r="P199" t="n">
        <v/>
      </c>
      <c r="Q199" t="n">
        <v/>
      </c>
      <c r="R199" t="n">
        <v/>
      </c>
      <c r="S199" t="n">
        <v/>
      </c>
    </row>
    <row r="200">
      <c r="A200" s="1" t="n">
        <v>40462</v>
      </c>
      <c r="B200" t="n">
        <v/>
      </c>
      <c r="C200" t="n">
        <v/>
      </c>
      <c r="D200" t="n">
        <v>81.17848205566406</v>
      </c>
      <c r="E200" t="n">
        <v/>
      </c>
      <c r="F200" t="n">
        <v>59.50696563720703</v>
      </c>
      <c r="G200" t="n">
        <v/>
      </c>
      <c r="H200" t="n">
        <v>16.53866195678711</v>
      </c>
      <c r="I200" t="n">
        <v>37.4545783996582</v>
      </c>
      <c r="J200" t="n">
        <v/>
      </c>
      <c r="K200" t="n">
        <v/>
      </c>
      <c r="L200" t="n">
        <v/>
      </c>
      <c r="M200" t="n">
        <v>25.51010131835938</v>
      </c>
      <c r="N200" t="n">
        <v/>
      </c>
      <c r="O200" t="n">
        <v>73.2724609375</v>
      </c>
      <c r="P200" t="n">
        <v/>
      </c>
      <c r="Q200" t="n">
        <v/>
      </c>
      <c r="R200" t="n">
        <v/>
      </c>
      <c r="S200" t="n">
        <v/>
      </c>
    </row>
    <row r="201">
      <c r="A201" s="1" t="n">
        <v>40463</v>
      </c>
      <c r="B201" t="n">
        <v/>
      </c>
      <c r="C201" t="n">
        <v/>
      </c>
      <c r="D201" t="n">
        <v>81.05662536621094</v>
      </c>
      <c r="E201" t="n">
        <v/>
      </c>
      <c r="F201" t="n">
        <v>59.27703094482422</v>
      </c>
      <c r="G201" t="n">
        <v/>
      </c>
      <c r="H201" t="n">
        <v>16.5044059753418</v>
      </c>
      <c r="I201" t="n">
        <v>37.35363006591797</v>
      </c>
      <c r="J201" t="n">
        <v/>
      </c>
      <c r="K201" t="n">
        <v/>
      </c>
      <c r="L201" t="n">
        <v/>
      </c>
      <c r="M201" t="n">
        <v>25.50255966186523</v>
      </c>
      <c r="N201" t="n">
        <v/>
      </c>
      <c r="O201" t="n">
        <v>73.04319763183594</v>
      </c>
      <c r="P201" t="n">
        <v/>
      </c>
      <c r="Q201" t="n">
        <v/>
      </c>
      <c r="R201" t="n">
        <v/>
      </c>
      <c r="S201" t="n">
        <v/>
      </c>
    </row>
    <row r="202">
      <c r="A202" s="1" t="n">
        <v>40464</v>
      </c>
      <c r="B202" t="n">
        <v/>
      </c>
      <c r="C202" t="n">
        <v/>
      </c>
      <c r="D202" t="n">
        <v>81.01358795166016</v>
      </c>
      <c r="E202" t="n">
        <v/>
      </c>
      <c r="F202" t="n">
        <v>59.34166717529297</v>
      </c>
      <c r="G202" t="n">
        <v/>
      </c>
      <c r="H202" t="n">
        <v>16.33310699462891</v>
      </c>
      <c r="I202" t="n">
        <v>37.03063583374023</v>
      </c>
      <c r="J202" t="n">
        <v/>
      </c>
      <c r="K202" t="n">
        <v/>
      </c>
      <c r="L202" t="n">
        <v/>
      </c>
      <c r="M202" t="n">
        <v>25.53275108337402</v>
      </c>
      <c r="N202" t="n">
        <v/>
      </c>
      <c r="O202" t="n">
        <v>73.06466674804688</v>
      </c>
      <c r="P202" t="n">
        <v/>
      </c>
      <c r="Q202" t="n">
        <v/>
      </c>
      <c r="R202" t="n">
        <v/>
      </c>
      <c r="S202" t="n">
        <v/>
      </c>
    </row>
    <row r="203">
      <c r="A203" s="1" t="n">
        <v>40465</v>
      </c>
      <c r="B203" t="n">
        <v/>
      </c>
      <c r="C203" t="n">
        <v/>
      </c>
      <c r="D203" t="n">
        <v>80.36110687255859</v>
      </c>
      <c r="E203" t="n">
        <v/>
      </c>
      <c r="F203" t="n">
        <v>58.9895133972168</v>
      </c>
      <c r="G203" t="n">
        <v/>
      </c>
      <c r="H203" t="n">
        <v>16.20463752746582</v>
      </c>
      <c r="I203" t="n">
        <v>37.04408645629883</v>
      </c>
      <c r="J203" t="n">
        <v/>
      </c>
      <c r="K203" t="n">
        <v/>
      </c>
      <c r="L203" t="n">
        <v/>
      </c>
      <c r="M203" t="n">
        <v>25.39689064025879</v>
      </c>
      <c r="N203" t="n">
        <v/>
      </c>
      <c r="O203" t="n">
        <v>72.74944305419922</v>
      </c>
      <c r="P203" t="n">
        <v/>
      </c>
      <c r="Q203" t="n">
        <v/>
      </c>
      <c r="R203" t="n">
        <v/>
      </c>
      <c r="S203" t="n">
        <v/>
      </c>
    </row>
    <row r="204">
      <c r="A204" s="1" t="n">
        <v>40466</v>
      </c>
      <c r="B204" t="n">
        <v/>
      </c>
      <c r="C204" t="n">
        <v/>
      </c>
      <c r="D204" t="n">
        <v>79.85198211669922</v>
      </c>
      <c r="E204" t="n">
        <v/>
      </c>
      <c r="F204" t="n">
        <v>58.81704330444336</v>
      </c>
      <c r="G204" t="n">
        <v/>
      </c>
      <c r="H204" t="n">
        <v>16.08044624328613</v>
      </c>
      <c r="I204" t="n">
        <v>36.49901580810547</v>
      </c>
      <c r="J204" t="n">
        <v/>
      </c>
      <c r="K204" t="n">
        <v/>
      </c>
      <c r="L204" t="n">
        <v/>
      </c>
      <c r="M204" t="n">
        <v>25.2836971282959</v>
      </c>
      <c r="N204" t="n">
        <v/>
      </c>
      <c r="O204" t="n">
        <v>72.33387756347656</v>
      </c>
      <c r="P204" t="n">
        <v/>
      </c>
      <c r="Q204" t="n">
        <v/>
      </c>
      <c r="R204" t="n">
        <v/>
      </c>
      <c r="S204" t="n">
        <v/>
      </c>
    </row>
    <row r="205">
      <c r="A205" s="1" t="n">
        <v>40469</v>
      </c>
      <c r="B205" t="n">
        <v/>
      </c>
      <c r="C205" t="n">
        <v/>
      </c>
      <c r="D205" t="n">
        <v>80.40412139892578</v>
      </c>
      <c r="E205" t="n">
        <v/>
      </c>
      <c r="F205" t="n">
        <v>59.08292770385742</v>
      </c>
      <c r="G205" t="n">
        <v/>
      </c>
      <c r="H205" t="n">
        <v>16.20463752746582</v>
      </c>
      <c r="I205" t="n">
        <v>36.4384651184082</v>
      </c>
      <c r="J205" t="n">
        <v/>
      </c>
      <c r="K205" t="n">
        <v/>
      </c>
      <c r="L205" t="n">
        <v/>
      </c>
      <c r="M205" t="n">
        <v>25.43462944030762</v>
      </c>
      <c r="N205" t="n">
        <v/>
      </c>
      <c r="O205" t="n">
        <v>72.67777252197266</v>
      </c>
      <c r="P205" t="n">
        <v/>
      </c>
      <c r="Q205" t="n">
        <v/>
      </c>
      <c r="R205" t="n">
        <v/>
      </c>
      <c r="S205" t="n">
        <v/>
      </c>
    </row>
    <row r="206">
      <c r="A206" s="1" t="n">
        <v>40470</v>
      </c>
      <c r="B206" t="n">
        <v/>
      </c>
      <c r="C206" t="n">
        <v/>
      </c>
      <c r="D206" t="n">
        <v>80.41127014160156</v>
      </c>
      <c r="E206" t="n">
        <v/>
      </c>
      <c r="F206" t="n">
        <v>59.14047241210938</v>
      </c>
      <c r="G206" t="n">
        <v/>
      </c>
      <c r="H206" t="n">
        <v>16.20891952514648</v>
      </c>
      <c r="I206" t="n">
        <v>36.47209548950195</v>
      </c>
      <c r="J206" t="n">
        <v/>
      </c>
      <c r="K206" t="n">
        <v/>
      </c>
      <c r="L206" t="n">
        <v/>
      </c>
      <c r="M206" t="n">
        <v>25.4119930267334</v>
      </c>
      <c r="N206" t="n">
        <v/>
      </c>
      <c r="O206" t="n">
        <v>72.72079467773438</v>
      </c>
      <c r="P206" t="n">
        <v/>
      </c>
      <c r="Q206" t="n">
        <v/>
      </c>
      <c r="R206" t="n">
        <v/>
      </c>
      <c r="S206" t="n">
        <v/>
      </c>
    </row>
    <row r="207">
      <c r="A207" s="1" t="n">
        <v>40471</v>
      </c>
      <c r="B207" t="n">
        <v/>
      </c>
      <c r="C207" t="n">
        <v/>
      </c>
      <c r="D207" t="n">
        <v>80.55469512939453</v>
      </c>
      <c r="E207" t="n">
        <v/>
      </c>
      <c r="F207" t="n">
        <v>59.18352127075195</v>
      </c>
      <c r="G207" t="n">
        <v/>
      </c>
      <c r="H207" t="n">
        <v>16.29028129577637</v>
      </c>
      <c r="I207" t="n">
        <v>36.88932800292969</v>
      </c>
      <c r="J207" t="n">
        <v/>
      </c>
      <c r="K207" t="n">
        <v/>
      </c>
      <c r="L207" t="n">
        <v/>
      </c>
      <c r="M207" t="n">
        <v>25.48746299743652</v>
      </c>
      <c r="N207" t="n">
        <v/>
      </c>
      <c r="O207" t="n">
        <v>72.69930267333984</v>
      </c>
      <c r="P207" t="n">
        <v/>
      </c>
      <c r="Q207" t="n">
        <v/>
      </c>
      <c r="R207" t="n">
        <v/>
      </c>
      <c r="S207" t="n">
        <v/>
      </c>
    </row>
    <row r="208">
      <c r="A208" s="1" t="n">
        <v>40472</v>
      </c>
      <c r="B208" t="n">
        <v/>
      </c>
      <c r="C208" t="n">
        <v/>
      </c>
      <c r="D208" t="n">
        <v>80.33958435058594</v>
      </c>
      <c r="E208" t="n">
        <v/>
      </c>
      <c r="F208" t="n">
        <v>58.9967041015625</v>
      </c>
      <c r="G208" t="n">
        <v/>
      </c>
      <c r="H208" t="n">
        <v>16.19606971740723</v>
      </c>
      <c r="I208" t="n">
        <v>36.91622924804688</v>
      </c>
      <c r="J208" t="n">
        <v/>
      </c>
      <c r="K208" t="n">
        <v/>
      </c>
      <c r="L208" t="n">
        <v/>
      </c>
      <c r="M208" t="n">
        <v>25.457275390625</v>
      </c>
      <c r="N208" t="n">
        <v/>
      </c>
      <c r="O208" t="n">
        <v>72.59901428222656</v>
      </c>
      <c r="P208" t="n">
        <v/>
      </c>
      <c r="Q208" t="n">
        <v/>
      </c>
      <c r="R208" t="n">
        <v/>
      </c>
      <c r="S208" t="n">
        <v/>
      </c>
    </row>
    <row r="209">
      <c r="A209" s="1" t="n">
        <v>40473</v>
      </c>
      <c r="B209" t="n">
        <v/>
      </c>
      <c r="C209" t="n">
        <v/>
      </c>
      <c r="D209" t="n">
        <v>80.43993377685547</v>
      </c>
      <c r="E209" t="n">
        <v/>
      </c>
      <c r="F209" t="n">
        <v>59.08292770385742</v>
      </c>
      <c r="G209" t="n">
        <v/>
      </c>
      <c r="H209" t="n">
        <v>16.20463752746582</v>
      </c>
      <c r="I209" t="n">
        <v>36.91622924804688</v>
      </c>
      <c r="J209" t="n">
        <v/>
      </c>
      <c r="K209" t="n">
        <v/>
      </c>
      <c r="L209" t="n">
        <v/>
      </c>
      <c r="M209" t="n">
        <v>25.46482467651367</v>
      </c>
      <c r="N209" t="n">
        <v/>
      </c>
      <c r="O209" t="n">
        <v>72.66349029541016</v>
      </c>
      <c r="P209" t="n">
        <v/>
      </c>
      <c r="Q209" t="n">
        <v/>
      </c>
      <c r="R209" t="n">
        <v/>
      </c>
      <c r="S209" t="n">
        <v/>
      </c>
    </row>
    <row r="210">
      <c r="A210" s="1" t="n">
        <v>40476</v>
      </c>
      <c r="B210" t="n">
        <v/>
      </c>
      <c r="C210" t="n">
        <v/>
      </c>
      <c r="D210" t="n">
        <v>80.72675323486328</v>
      </c>
      <c r="E210" t="n">
        <v/>
      </c>
      <c r="F210" t="n">
        <v>59.0470085144043</v>
      </c>
      <c r="G210" t="n">
        <v/>
      </c>
      <c r="H210" t="n">
        <v>16.36308097839355</v>
      </c>
      <c r="I210" t="n">
        <v>36.83547973632812</v>
      </c>
      <c r="J210" t="n">
        <v/>
      </c>
      <c r="K210" t="n">
        <v/>
      </c>
      <c r="L210" t="n">
        <v/>
      </c>
      <c r="M210" t="n">
        <v>25.50255966186523</v>
      </c>
      <c r="N210" t="n">
        <v/>
      </c>
      <c r="O210" t="n">
        <v>73.00021362304688</v>
      </c>
      <c r="P210" t="n">
        <v/>
      </c>
      <c r="Q210" t="n">
        <v/>
      </c>
      <c r="R210" t="n">
        <v/>
      </c>
      <c r="S210" t="n">
        <v/>
      </c>
    </row>
    <row r="211">
      <c r="A211" s="1" t="n">
        <v>40477</v>
      </c>
      <c r="B211" t="n">
        <v/>
      </c>
      <c r="C211" t="n">
        <v/>
      </c>
      <c r="D211" t="n">
        <v>80.29653167724609</v>
      </c>
      <c r="E211" t="n">
        <v/>
      </c>
      <c r="F211" t="n">
        <v>58.8817138671875</v>
      </c>
      <c r="G211" t="n">
        <v/>
      </c>
      <c r="H211" t="n">
        <v>16.23033714294434</v>
      </c>
      <c r="I211" t="n">
        <v>36.60667419433594</v>
      </c>
      <c r="J211" t="n">
        <v/>
      </c>
      <c r="K211" t="n">
        <v/>
      </c>
      <c r="L211" t="n">
        <v/>
      </c>
      <c r="M211" t="n">
        <v>25.40445899963379</v>
      </c>
      <c r="N211" t="n">
        <v/>
      </c>
      <c r="O211" t="n">
        <v>72.67069244384766</v>
      </c>
      <c r="P211" t="n">
        <v/>
      </c>
      <c r="Q211" t="n">
        <v/>
      </c>
      <c r="R211" t="n">
        <v/>
      </c>
      <c r="S211" t="n">
        <v/>
      </c>
    </row>
    <row r="212">
      <c r="A212" s="1" t="n">
        <v>40478</v>
      </c>
      <c r="B212" t="n">
        <v/>
      </c>
      <c r="C212" t="n">
        <v/>
      </c>
      <c r="D212" t="n">
        <v>80.08863067626953</v>
      </c>
      <c r="E212" t="n">
        <v/>
      </c>
      <c r="F212" t="n">
        <v>58.68045806884766</v>
      </c>
      <c r="G212" t="n">
        <v/>
      </c>
      <c r="H212" t="n">
        <v>16.17037963867188</v>
      </c>
      <c r="I212" t="n">
        <v>36.5595817565918</v>
      </c>
      <c r="J212" t="n">
        <v/>
      </c>
      <c r="K212" t="n">
        <v/>
      </c>
      <c r="L212" t="n">
        <v/>
      </c>
      <c r="M212" t="n">
        <v>25.2761402130127</v>
      </c>
      <c r="N212" t="n">
        <v/>
      </c>
      <c r="O212" t="n">
        <v>72.36257934570312</v>
      </c>
      <c r="P212" t="n">
        <v/>
      </c>
      <c r="Q212" t="n">
        <v/>
      </c>
      <c r="R212" t="n">
        <v/>
      </c>
      <c r="S212" t="n">
        <v/>
      </c>
    </row>
    <row r="213">
      <c r="A213" s="1" t="n">
        <v>40479</v>
      </c>
      <c r="B213" t="n">
        <v/>
      </c>
      <c r="C213" t="n">
        <v/>
      </c>
      <c r="D213" t="n">
        <v>80.41127014160156</v>
      </c>
      <c r="E213" t="n">
        <v/>
      </c>
      <c r="F213" t="n">
        <v>59.0111083984375</v>
      </c>
      <c r="G213" t="n">
        <v/>
      </c>
      <c r="H213" t="n">
        <v>16.16180610656738</v>
      </c>
      <c r="I213" t="n">
        <v>36.62688827514648</v>
      </c>
      <c r="J213" t="n">
        <v/>
      </c>
      <c r="K213" t="n">
        <v/>
      </c>
      <c r="L213" t="n">
        <v/>
      </c>
      <c r="M213" t="n">
        <v>25.39689064025879</v>
      </c>
      <c r="N213" t="n">
        <v/>
      </c>
      <c r="O213" t="n">
        <v>72.64914703369141</v>
      </c>
      <c r="P213" t="n">
        <v/>
      </c>
      <c r="Q213" t="n">
        <v/>
      </c>
      <c r="R213" t="n">
        <v/>
      </c>
      <c r="S213" t="n">
        <v/>
      </c>
    </row>
    <row r="214">
      <c r="A214" s="1" t="n">
        <v>40480</v>
      </c>
      <c r="B214" t="n">
        <v/>
      </c>
      <c r="C214" t="n">
        <v/>
      </c>
      <c r="D214" t="n">
        <v>80.56900787353516</v>
      </c>
      <c r="E214" t="n">
        <v/>
      </c>
      <c r="F214" t="n">
        <v>59.18919372558594</v>
      </c>
      <c r="G214" t="n">
        <v/>
      </c>
      <c r="H214" t="n">
        <v>16.1875114440918</v>
      </c>
      <c r="I214" t="n">
        <v>36.49229431152344</v>
      </c>
      <c r="J214" t="n">
        <v/>
      </c>
      <c r="K214" t="n">
        <v/>
      </c>
      <c r="L214" t="n">
        <v/>
      </c>
      <c r="M214" t="n">
        <v>25.48746299743652</v>
      </c>
      <c r="N214" t="n">
        <v/>
      </c>
      <c r="O214" t="n">
        <v>72.90992736816406</v>
      </c>
      <c r="P214" t="n">
        <v/>
      </c>
      <c r="Q214" t="n">
        <v/>
      </c>
      <c r="R214" t="n">
        <v/>
      </c>
      <c r="S214" t="n">
        <v/>
      </c>
    </row>
    <row r="215">
      <c r="A215" s="1" t="n">
        <v>40483</v>
      </c>
      <c r="B215" t="n">
        <v/>
      </c>
      <c r="C215" t="n">
        <v/>
      </c>
      <c r="D215" t="n">
        <v>80.54164886474609</v>
      </c>
      <c r="E215" t="n">
        <v/>
      </c>
      <c r="F215" t="n">
        <v>59.16038131713867</v>
      </c>
      <c r="G215" t="n">
        <v/>
      </c>
      <c r="H215" t="n">
        <v>16.23051071166992</v>
      </c>
      <c r="I215" t="n">
        <v>36.62472915649414</v>
      </c>
      <c r="J215" t="n">
        <v/>
      </c>
      <c r="K215" t="n">
        <v/>
      </c>
      <c r="L215" t="n">
        <v/>
      </c>
      <c r="M215" t="n">
        <v>25.43524932861328</v>
      </c>
      <c r="N215" t="n">
        <v/>
      </c>
      <c r="O215" t="n">
        <v>72.94580841064453</v>
      </c>
      <c r="P215" t="n">
        <v/>
      </c>
      <c r="Q215" t="n">
        <v/>
      </c>
      <c r="R215" t="n">
        <v/>
      </c>
      <c r="S215" t="n">
        <v/>
      </c>
    </row>
    <row r="216">
      <c r="A216" s="1" t="n">
        <v>40484</v>
      </c>
      <c r="B216" t="n">
        <v/>
      </c>
      <c r="C216" t="n">
        <v/>
      </c>
      <c r="D216" t="n">
        <v>80.91598510742188</v>
      </c>
      <c r="E216" t="n">
        <v/>
      </c>
      <c r="F216" t="n">
        <v>59.23247146606445</v>
      </c>
      <c r="G216" t="n">
        <v/>
      </c>
      <c r="H216" t="n">
        <v>16.38103866577148</v>
      </c>
      <c r="I216" t="n">
        <v>36.84774398803711</v>
      </c>
      <c r="J216" t="n">
        <v/>
      </c>
      <c r="K216" t="n">
        <v/>
      </c>
      <c r="L216" t="n">
        <v/>
      </c>
      <c r="M216" t="n">
        <v>25.50335693359375</v>
      </c>
      <c r="N216" t="n">
        <v/>
      </c>
      <c r="O216" t="n">
        <v>73.01048278808594</v>
      </c>
      <c r="P216" t="n">
        <v/>
      </c>
      <c r="Q216" t="n">
        <v/>
      </c>
      <c r="R216" t="n">
        <v/>
      </c>
      <c r="S216" t="n">
        <v/>
      </c>
    </row>
    <row r="217">
      <c r="A217" s="1" t="n">
        <v>40485</v>
      </c>
      <c r="B217" t="n">
        <v/>
      </c>
      <c r="C217" t="n">
        <v/>
      </c>
      <c r="D217" t="n">
        <v>80.64962768554688</v>
      </c>
      <c r="E217" t="n">
        <v/>
      </c>
      <c r="F217" t="n">
        <v>59.0882568359375</v>
      </c>
      <c r="G217" t="n">
        <v/>
      </c>
      <c r="H217" t="n">
        <v>16.24341583251953</v>
      </c>
      <c r="I217" t="n">
        <v>36.73287963867188</v>
      </c>
      <c r="J217" t="n">
        <v/>
      </c>
      <c r="K217" t="n">
        <v/>
      </c>
      <c r="L217" t="n">
        <v/>
      </c>
      <c r="M217" t="n">
        <v>25.41253471374512</v>
      </c>
      <c r="N217" t="n">
        <v/>
      </c>
      <c r="O217" t="n">
        <v>73.16131591796875</v>
      </c>
      <c r="P217" t="n">
        <v/>
      </c>
      <c r="Q217" t="n">
        <v/>
      </c>
      <c r="R217" t="n">
        <v/>
      </c>
      <c r="S217" t="n">
        <v/>
      </c>
    </row>
    <row r="218">
      <c r="A218" s="1" t="n">
        <v>40486</v>
      </c>
      <c r="B218" t="n">
        <v/>
      </c>
      <c r="C218" t="n">
        <v/>
      </c>
      <c r="D218" t="n">
        <v>81.41265869140625</v>
      </c>
      <c r="E218" t="n">
        <v/>
      </c>
      <c r="F218" t="n">
        <v>59.75882720947266</v>
      </c>
      <c r="G218" t="n">
        <v/>
      </c>
      <c r="H218" t="n">
        <v>16.25201416015625</v>
      </c>
      <c r="I218" t="n">
        <v>37.00313949584961</v>
      </c>
      <c r="J218" t="n">
        <v/>
      </c>
      <c r="K218" t="n">
        <v/>
      </c>
      <c r="L218" t="n">
        <v/>
      </c>
      <c r="M218" t="n">
        <v>25.57903480529785</v>
      </c>
      <c r="N218" t="n">
        <v/>
      </c>
      <c r="O218" t="n">
        <v>73.62823486328125</v>
      </c>
      <c r="P218" t="n">
        <v/>
      </c>
      <c r="Q218" t="n">
        <v/>
      </c>
      <c r="R218" t="n">
        <v/>
      </c>
      <c r="S218" t="n">
        <v/>
      </c>
    </row>
    <row r="219">
      <c r="A219" s="1" t="n">
        <v>40487</v>
      </c>
      <c r="B219" t="n">
        <v/>
      </c>
      <c r="C219" t="n">
        <v/>
      </c>
      <c r="D219" t="n">
        <v>81.15354156494141</v>
      </c>
      <c r="E219" t="n">
        <v/>
      </c>
      <c r="F219" t="n">
        <v>59.46316909790039</v>
      </c>
      <c r="G219" t="n">
        <v/>
      </c>
      <c r="H219" t="n">
        <v>16.20471000671387</v>
      </c>
      <c r="I219" t="n">
        <v>36.74636840820312</v>
      </c>
      <c r="J219" t="n">
        <v/>
      </c>
      <c r="K219" t="n">
        <v/>
      </c>
      <c r="L219" t="n">
        <v/>
      </c>
      <c r="M219" t="n">
        <v>25.55633163452148</v>
      </c>
      <c r="N219" t="n">
        <v/>
      </c>
      <c r="O219" t="n">
        <v>73.37685394287109</v>
      </c>
      <c r="P219" t="n">
        <v/>
      </c>
      <c r="Q219" t="n">
        <v/>
      </c>
      <c r="R219" t="n">
        <v/>
      </c>
      <c r="S219" t="n">
        <v/>
      </c>
    </row>
    <row r="220">
      <c r="A220" s="1" t="n">
        <v>40490</v>
      </c>
      <c r="B220" t="n">
        <v/>
      </c>
      <c r="C220" t="n">
        <v/>
      </c>
      <c r="D220" t="n">
        <v>81.19672393798828</v>
      </c>
      <c r="E220" t="n">
        <v/>
      </c>
      <c r="F220" t="n">
        <v>59.53525543212891</v>
      </c>
      <c r="G220" t="n">
        <v/>
      </c>
      <c r="H220" t="n">
        <v>16.1316032409668</v>
      </c>
      <c r="I220" t="n">
        <v>36.61797714233398</v>
      </c>
      <c r="J220" t="n">
        <v/>
      </c>
      <c r="K220" t="n">
        <v/>
      </c>
      <c r="L220" t="n">
        <v/>
      </c>
      <c r="M220" t="n">
        <v>25.54118919372559</v>
      </c>
      <c r="N220" t="n">
        <v/>
      </c>
      <c r="O220" t="n">
        <v>73.35523986816406</v>
      </c>
      <c r="P220" t="n">
        <v/>
      </c>
      <c r="Q220" t="n">
        <v/>
      </c>
      <c r="R220" t="n">
        <v/>
      </c>
      <c r="S220" t="n">
        <v/>
      </c>
    </row>
    <row r="221">
      <c r="A221" s="1" t="n">
        <v>40491</v>
      </c>
      <c r="B221" t="n">
        <v/>
      </c>
      <c r="C221" t="n">
        <v/>
      </c>
      <c r="D221" t="n">
        <v>80.59206390380859</v>
      </c>
      <c r="E221" t="n">
        <v/>
      </c>
      <c r="F221" t="n">
        <v>59.23247146606445</v>
      </c>
      <c r="G221" t="n">
        <v/>
      </c>
      <c r="H221" t="n">
        <v>15.98966884613037</v>
      </c>
      <c r="I221" t="n">
        <v>36.39500045776367</v>
      </c>
      <c r="J221" t="n">
        <v/>
      </c>
      <c r="K221" t="n">
        <v/>
      </c>
      <c r="L221" t="n">
        <v/>
      </c>
      <c r="M221" t="n">
        <v>25.42767715454102</v>
      </c>
      <c r="N221" t="n">
        <v/>
      </c>
      <c r="O221" t="n">
        <v>72.90992736816406</v>
      </c>
      <c r="P221" t="n">
        <v/>
      </c>
      <c r="Q221" t="n">
        <v/>
      </c>
      <c r="R221" t="n">
        <v/>
      </c>
      <c r="S221" t="n">
        <v/>
      </c>
    </row>
    <row r="222">
      <c r="A222" s="1" t="n">
        <v>40492</v>
      </c>
      <c r="B222" t="n">
        <v/>
      </c>
      <c r="C222" t="n">
        <v/>
      </c>
      <c r="D222" t="n">
        <v>80.41932678222656</v>
      </c>
      <c r="E222" t="n">
        <v/>
      </c>
      <c r="F222" t="n">
        <v>59.26127243041992</v>
      </c>
      <c r="G222" t="n">
        <v/>
      </c>
      <c r="H222" t="n">
        <v>15.80475425720215</v>
      </c>
      <c r="I222" t="n">
        <v>35.82737350463867</v>
      </c>
      <c r="J222" t="n">
        <v/>
      </c>
      <c r="K222" t="n">
        <v/>
      </c>
      <c r="L222" t="n">
        <v/>
      </c>
      <c r="M222" t="n">
        <v>25.38984107971191</v>
      </c>
      <c r="N222" t="n">
        <v/>
      </c>
      <c r="O222" t="n">
        <v>72.44297027587891</v>
      </c>
      <c r="P222" t="n">
        <v/>
      </c>
      <c r="Q222" t="n">
        <v/>
      </c>
      <c r="R222" t="n">
        <v/>
      </c>
      <c r="S222" t="n">
        <v/>
      </c>
    </row>
    <row r="223">
      <c r="A223" s="1" t="n">
        <v>40493</v>
      </c>
      <c r="B223" t="n">
        <v/>
      </c>
      <c r="C223" t="n">
        <v/>
      </c>
      <c r="D223" t="n">
        <v>80.06658172607422</v>
      </c>
      <c r="E223" t="n">
        <v/>
      </c>
      <c r="F223" t="n">
        <v>59.08100128173828</v>
      </c>
      <c r="G223" t="n">
        <v/>
      </c>
      <c r="H223" t="n">
        <v>15.92086696624756</v>
      </c>
      <c r="I223" t="n">
        <v>35.82737350463867</v>
      </c>
      <c r="J223" t="n">
        <v/>
      </c>
      <c r="K223" t="n">
        <v/>
      </c>
      <c r="L223" t="n">
        <v/>
      </c>
      <c r="M223" t="n">
        <v>25.35200500488281</v>
      </c>
      <c r="N223" t="n">
        <v/>
      </c>
      <c r="O223" t="n">
        <v>72.57948303222656</v>
      </c>
      <c r="P223" t="n">
        <v/>
      </c>
      <c r="Q223" t="n">
        <v/>
      </c>
      <c r="R223" t="n">
        <v/>
      </c>
      <c r="S223" t="n">
        <v/>
      </c>
    </row>
    <row r="224">
      <c r="A224" s="1" t="n">
        <v>40494</v>
      </c>
      <c r="B224" t="n">
        <v/>
      </c>
      <c r="C224" t="n">
        <v/>
      </c>
      <c r="D224" t="n">
        <v>79.50511932373047</v>
      </c>
      <c r="E224" t="n">
        <v/>
      </c>
      <c r="F224" t="n">
        <v>58.60514068603516</v>
      </c>
      <c r="G224" t="n">
        <v/>
      </c>
      <c r="H224" t="n">
        <v>15.91226387023926</v>
      </c>
      <c r="I224" t="n">
        <v>35.78682708740234</v>
      </c>
      <c r="J224" t="n">
        <v/>
      </c>
      <c r="K224" t="n">
        <v/>
      </c>
      <c r="L224" t="n">
        <v/>
      </c>
      <c r="M224" t="n">
        <v>25.24604797363281</v>
      </c>
      <c r="N224" t="n">
        <v/>
      </c>
      <c r="O224" t="n">
        <v>72.39270782470703</v>
      </c>
      <c r="P224" t="n">
        <v/>
      </c>
      <c r="Q224" t="n">
        <v/>
      </c>
      <c r="R224" t="n">
        <v/>
      </c>
      <c r="S224" t="n">
        <v/>
      </c>
    </row>
    <row r="225">
      <c r="A225" s="1" t="n">
        <v>40497</v>
      </c>
      <c r="B225" t="n">
        <v/>
      </c>
      <c r="C225" t="n">
        <v/>
      </c>
      <c r="D225" t="n">
        <v>78.63413238525391</v>
      </c>
      <c r="E225" t="n">
        <v/>
      </c>
      <c r="F225" t="n">
        <v>57.80480194091797</v>
      </c>
      <c r="G225" t="n">
        <v/>
      </c>
      <c r="H225" t="n">
        <v>15.68863582611084</v>
      </c>
      <c r="I225" t="n">
        <v>35.21246337890625</v>
      </c>
      <c r="J225" t="n">
        <v/>
      </c>
      <c r="K225" t="n">
        <v/>
      </c>
      <c r="L225" t="n">
        <v/>
      </c>
      <c r="M225" t="n">
        <v>25.10982704162598</v>
      </c>
      <c r="N225" t="n">
        <v/>
      </c>
      <c r="O225" t="n">
        <v>71.8323974609375</v>
      </c>
      <c r="P225" t="n">
        <v/>
      </c>
      <c r="Q225" t="n">
        <v/>
      </c>
      <c r="R225" t="n">
        <v/>
      </c>
      <c r="S225" t="n">
        <v/>
      </c>
    </row>
    <row r="226">
      <c r="A226" s="1" t="n">
        <v>40498</v>
      </c>
      <c r="B226" t="n">
        <v/>
      </c>
      <c r="C226" t="n">
        <v/>
      </c>
      <c r="D226" t="n">
        <v>79.05166625976562</v>
      </c>
      <c r="E226" t="n">
        <v/>
      </c>
      <c r="F226" t="n">
        <v>57.98506164550781</v>
      </c>
      <c r="G226" t="n">
        <v/>
      </c>
      <c r="H226" t="n">
        <v>15.74024868011475</v>
      </c>
      <c r="I226" t="n">
        <v>35.75981521606445</v>
      </c>
      <c r="J226" t="n">
        <v/>
      </c>
      <c r="K226" t="n">
        <v/>
      </c>
      <c r="L226" t="n">
        <v/>
      </c>
      <c r="M226" t="n">
        <v>25.18550491333008</v>
      </c>
      <c r="N226" t="n">
        <v/>
      </c>
      <c r="O226" t="n">
        <v>71.88986968994141</v>
      </c>
      <c r="P226" t="n">
        <v/>
      </c>
      <c r="Q226" t="n">
        <v/>
      </c>
      <c r="R226" t="n">
        <v/>
      </c>
      <c r="S226" t="n">
        <v/>
      </c>
    </row>
    <row r="227">
      <c r="A227" s="1" t="n">
        <v>40499</v>
      </c>
      <c r="B227" t="n">
        <v/>
      </c>
      <c r="C227" t="n">
        <v/>
      </c>
      <c r="D227" t="n">
        <v>79.05166625976562</v>
      </c>
      <c r="E227" t="n">
        <v/>
      </c>
      <c r="F227" t="n">
        <v>58.1292724609375</v>
      </c>
      <c r="G227" t="n">
        <v/>
      </c>
      <c r="H227" t="n">
        <v>15.71014308929443</v>
      </c>
      <c r="I227" t="n">
        <v>35.67871856689453</v>
      </c>
      <c r="J227" t="n">
        <v/>
      </c>
      <c r="K227" t="n">
        <v/>
      </c>
      <c r="L227" t="n">
        <v/>
      </c>
      <c r="M227" t="n">
        <v>25.08712577819824</v>
      </c>
      <c r="N227" t="n">
        <v/>
      </c>
      <c r="O227" t="n">
        <v>71.8323974609375</v>
      </c>
      <c r="P227" t="n">
        <v/>
      </c>
      <c r="Q227" t="n">
        <v/>
      </c>
      <c r="R227" t="n">
        <v/>
      </c>
      <c r="S227" t="n">
        <v/>
      </c>
    </row>
    <row r="228">
      <c r="A228" s="1" t="n">
        <v>40500</v>
      </c>
      <c r="B228" t="n">
        <v/>
      </c>
      <c r="C228" t="n">
        <v/>
      </c>
      <c r="D228" t="n">
        <v>79.10922241210938</v>
      </c>
      <c r="E228" t="n">
        <v/>
      </c>
      <c r="F228" t="n">
        <v>58.15090560913086</v>
      </c>
      <c r="G228" t="n">
        <v/>
      </c>
      <c r="H228" t="n">
        <v>15.72734832763672</v>
      </c>
      <c r="I228" t="n">
        <v>35.74628448486328</v>
      </c>
      <c r="J228" t="n">
        <v/>
      </c>
      <c r="K228" t="n">
        <v/>
      </c>
      <c r="L228" t="n">
        <v/>
      </c>
      <c r="M228" t="n">
        <v>25.07956123352051</v>
      </c>
      <c r="N228" t="n">
        <v/>
      </c>
      <c r="O228" t="n">
        <v>71.68157196044922</v>
      </c>
      <c r="P228" t="n">
        <v/>
      </c>
      <c r="Q228" t="n">
        <v/>
      </c>
      <c r="R228" t="n">
        <v/>
      </c>
      <c r="S228" t="n">
        <v/>
      </c>
    </row>
    <row r="229">
      <c r="A229" s="1" t="n">
        <v>40501</v>
      </c>
      <c r="B229" t="n">
        <v/>
      </c>
      <c r="C229" t="n">
        <v/>
      </c>
      <c r="D229" t="n">
        <v>79.38274383544922</v>
      </c>
      <c r="E229" t="n">
        <v/>
      </c>
      <c r="F229" t="n">
        <v>58.07878875732422</v>
      </c>
      <c r="G229" t="n">
        <v/>
      </c>
      <c r="H229" t="n">
        <v>15.78325748443604</v>
      </c>
      <c r="I229" t="n">
        <v>35.84764862060547</v>
      </c>
      <c r="J229" t="n">
        <v/>
      </c>
      <c r="K229" t="n">
        <v/>
      </c>
      <c r="L229" t="n">
        <v/>
      </c>
      <c r="M229" t="n">
        <v>25.10227012634277</v>
      </c>
      <c r="N229" t="n">
        <v/>
      </c>
      <c r="O229" t="n">
        <v>71.72468566894531</v>
      </c>
      <c r="P229" t="n">
        <v/>
      </c>
      <c r="Q229" t="n">
        <v/>
      </c>
      <c r="R229" t="n">
        <v/>
      </c>
      <c r="S229" t="n">
        <v/>
      </c>
    </row>
    <row r="230">
      <c r="A230" s="1" t="n">
        <v>40504</v>
      </c>
      <c r="B230" t="n">
        <v/>
      </c>
      <c r="C230" t="n">
        <v/>
      </c>
      <c r="D230" t="n">
        <v>79.82186126708984</v>
      </c>
      <c r="E230" t="n">
        <v/>
      </c>
      <c r="F230" t="n">
        <v>58.49696731567383</v>
      </c>
      <c r="G230" t="n">
        <v/>
      </c>
      <c r="H230" t="n">
        <v>15.89077377319336</v>
      </c>
      <c r="I230" t="n">
        <v>35.84764862060547</v>
      </c>
      <c r="J230" t="n">
        <v/>
      </c>
      <c r="K230" t="n">
        <v/>
      </c>
      <c r="L230" t="n">
        <v/>
      </c>
      <c r="M230" t="n">
        <v>25.17795372009277</v>
      </c>
      <c r="N230" t="n">
        <v/>
      </c>
      <c r="O230" t="n">
        <v>72.14130401611328</v>
      </c>
      <c r="P230" t="n">
        <v/>
      </c>
      <c r="Q230" t="n">
        <v/>
      </c>
      <c r="R230" t="n">
        <v/>
      </c>
      <c r="S230" t="n">
        <v/>
      </c>
    </row>
    <row r="231">
      <c r="A231" s="1" t="n">
        <v>40505</v>
      </c>
      <c r="B231" t="n">
        <v/>
      </c>
      <c r="C231" t="n">
        <v/>
      </c>
      <c r="D231" t="n">
        <v>79.86505889892578</v>
      </c>
      <c r="E231" t="n">
        <v/>
      </c>
      <c r="F231" t="n">
        <v>58.48256301879883</v>
      </c>
      <c r="G231" t="n">
        <v/>
      </c>
      <c r="H231" t="n">
        <v>15.96387767791748</v>
      </c>
      <c r="I231" t="n">
        <v>36.38822174072266</v>
      </c>
      <c r="J231" t="n">
        <v/>
      </c>
      <c r="K231" t="n">
        <v/>
      </c>
      <c r="L231" t="n">
        <v/>
      </c>
      <c r="M231" t="n">
        <v>25.26875114440918</v>
      </c>
      <c r="N231" t="n">
        <v/>
      </c>
      <c r="O231" t="n">
        <v>72.22032165527344</v>
      </c>
      <c r="P231" t="n">
        <v/>
      </c>
      <c r="Q231" t="n">
        <v/>
      </c>
      <c r="R231" t="n">
        <v/>
      </c>
      <c r="S231" t="n">
        <v/>
      </c>
    </row>
    <row r="232">
      <c r="A232" s="1" t="n">
        <v>40506</v>
      </c>
      <c r="B232" t="n">
        <v/>
      </c>
      <c r="C232" t="n">
        <v/>
      </c>
      <c r="D232" t="n">
        <v>79.21000671386719</v>
      </c>
      <c r="E232" t="n">
        <v/>
      </c>
      <c r="F232" t="n">
        <v>58.11485290527344</v>
      </c>
      <c r="G232" t="n">
        <v/>
      </c>
      <c r="H232" t="n">
        <v>15.7961483001709</v>
      </c>
      <c r="I232" t="n">
        <v>35.81387329101562</v>
      </c>
      <c r="J232" t="n">
        <v/>
      </c>
      <c r="K232" t="n">
        <v/>
      </c>
      <c r="L232" t="n">
        <v/>
      </c>
      <c r="M232" t="n">
        <v>25.10982704162598</v>
      </c>
      <c r="N232" t="n">
        <v/>
      </c>
      <c r="O232" t="n">
        <v>72.22032165527344</v>
      </c>
      <c r="P232" t="n">
        <v/>
      </c>
      <c r="Q232" t="n">
        <v/>
      </c>
      <c r="R232" t="n">
        <v/>
      </c>
      <c r="S232" t="n">
        <v/>
      </c>
    </row>
    <row r="233">
      <c r="A233" s="1" t="n">
        <v>40508</v>
      </c>
      <c r="B233" t="n">
        <v/>
      </c>
      <c r="C233" t="n">
        <v/>
      </c>
      <c r="D233" t="n">
        <v>79.31076812744141</v>
      </c>
      <c r="E233" t="n">
        <v/>
      </c>
      <c r="F233" t="n">
        <v>58.26626205444336</v>
      </c>
      <c r="G233" t="n">
        <v/>
      </c>
      <c r="H233" t="n">
        <v>15.85206604003906</v>
      </c>
      <c r="I233" t="n">
        <v>36.07740020751953</v>
      </c>
      <c r="J233" t="n">
        <v/>
      </c>
      <c r="K233" t="n">
        <v/>
      </c>
      <c r="L233" t="n">
        <v/>
      </c>
      <c r="M233" t="n">
        <v>25.14011192321777</v>
      </c>
      <c r="N233" t="n">
        <v/>
      </c>
      <c r="O233" t="n">
        <v>72.22032165527344</v>
      </c>
      <c r="P233" t="n">
        <v/>
      </c>
      <c r="Q233" t="n">
        <v/>
      </c>
      <c r="R233" t="n">
        <v/>
      </c>
      <c r="S233" t="n">
        <v/>
      </c>
    </row>
    <row r="234">
      <c r="A234" s="1" t="n">
        <v>40511</v>
      </c>
      <c r="B234" t="n">
        <v/>
      </c>
      <c r="C234" t="n">
        <v/>
      </c>
      <c r="D234" t="n">
        <v>79.38996124267578</v>
      </c>
      <c r="E234" t="n">
        <v/>
      </c>
      <c r="F234" t="n">
        <v>58.36000823974609</v>
      </c>
      <c r="G234" t="n">
        <v/>
      </c>
      <c r="H234" t="n">
        <v>15.8391580581665</v>
      </c>
      <c r="I234" t="n">
        <v>36.23281097412109</v>
      </c>
      <c r="J234" t="n">
        <v/>
      </c>
      <c r="K234" t="n">
        <v/>
      </c>
      <c r="L234" t="n">
        <v/>
      </c>
      <c r="M234" t="n">
        <v>25.17795372009277</v>
      </c>
      <c r="N234" t="n">
        <v/>
      </c>
      <c r="O234" t="n">
        <v>72.01197814941406</v>
      </c>
      <c r="P234" t="n">
        <v/>
      </c>
      <c r="Q234" t="n">
        <v/>
      </c>
      <c r="R234" t="n">
        <v/>
      </c>
      <c r="S234" t="n">
        <v/>
      </c>
    </row>
    <row r="235">
      <c r="A235" s="1" t="n">
        <v>40512</v>
      </c>
      <c r="B235" t="n">
        <v/>
      </c>
      <c r="C235" t="n">
        <v/>
      </c>
      <c r="D235" t="n">
        <v>79.26757049560547</v>
      </c>
      <c r="E235" t="n">
        <v/>
      </c>
      <c r="F235" t="n">
        <v>58.37083435058594</v>
      </c>
      <c r="G235" t="n">
        <v/>
      </c>
      <c r="H235" t="n">
        <v>15.96387767791748</v>
      </c>
      <c r="I235" t="n">
        <v>36.38147735595703</v>
      </c>
      <c r="J235" t="n">
        <v/>
      </c>
      <c r="K235" t="n">
        <v/>
      </c>
      <c r="L235" t="n">
        <v/>
      </c>
      <c r="M235" t="n">
        <v>25.11739921569824</v>
      </c>
      <c r="N235" t="n">
        <v/>
      </c>
      <c r="O235" t="n">
        <v>72.24317169189453</v>
      </c>
      <c r="P235" t="n">
        <v/>
      </c>
      <c r="Q235" t="n">
        <v/>
      </c>
      <c r="R235" t="n">
        <v/>
      </c>
      <c r="S235" t="n">
        <v/>
      </c>
    </row>
    <row r="236">
      <c r="A236" s="1" t="n">
        <v>40513</v>
      </c>
      <c r="B236" t="n">
        <v/>
      </c>
      <c r="C236" t="n">
        <v/>
      </c>
      <c r="D236" t="n">
        <v>79.09126281738281</v>
      </c>
      <c r="E236" t="n">
        <v/>
      </c>
      <c r="F236" t="n">
        <v>57.92951965332031</v>
      </c>
      <c r="G236" t="n">
        <v/>
      </c>
      <c r="H236" t="n">
        <v>15.78977966308594</v>
      </c>
      <c r="I236" t="n">
        <v>36.01414489746094</v>
      </c>
      <c r="J236" t="n">
        <v/>
      </c>
      <c r="K236" t="n">
        <v/>
      </c>
      <c r="L236" t="n">
        <v/>
      </c>
      <c r="M236" t="n">
        <v>24.9367790222168</v>
      </c>
      <c r="N236" t="n">
        <v/>
      </c>
      <c r="O236" t="n">
        <v>71.63098907470703</v>
      </c>
      <c r="P236" t="n">
        <v/>
      </c>
      <c r="Q236" t="n">
        <v/>
      </c>
      <c r="R236" t="n">
        <v/>
      </c>
      <c r="S236" t="n">
        <v/>
      </c>
    </row>
    <row r="237">
      <c r="A237" s="1" t="n">
        <v>40514</v>
      </c>
      <c r="B237" t="n">
        <v/>
      </c>
      <c r="C237" t="n">
        <v/>
      </c>
      <c r="D237" t="n">
        <v>78.91787719726562</v>
      </c>
      <c r="E237" t="n">
        <v/>
      </c>
      <c r="F237" t="n">
        <v>57.90785980224609</v>
      </c>
      <c r="G237" t="n">
        <v/>
      </c>
      <c r="H237" t="n">
        <v>15.75089168548584</v>
      </c>
      <c r="I237" t="n">
        <v>35.9394645690918</v>
      </c>
      <c r="J237" t="n">
        <v/>
      </c>
      <c r="K237" t="n">
        <v/>
      </c>
      <c r="L237" t="n">
        <v/>
      </c>
      <c r="M237" t="n">
        <v>24.87607192993164</v>
      </c>
      <c r="N237" t="n">
        <v/>
      </c>
      <c r="O237" t="n">
        <v>71.46535491943359</v>
      </c>
      <c r="P237" t="n">
        <v/>
      </c>
      <c r="Q237" t="n">
        <v/>
      </c>
      <c r="R237" t="n">
        <v/>
      </c>
      <c r="S237" t="n">
        <v/>
      </c>
    </row>
    <row r="238">
      <c r="A238" s="1" t="n">
        <v>40515</v>
      </c>
      <c r="B238" t="n">
        <v/>
      </c>
      <c r="C238" t="n">
        <v/>
      </c>
      <c r="D238" t="n">
        <v>78.69381713867188</v>
      </c>
      <c r="E238" t="n">
        <v/>
      </c>
      <c r="F238" t="n">
        <v>57.84992599487305</v>
      </c>
      <c r="G238" t="n">
        <v/>
      </c>
      <c r="H238" t="n">
        <v>15.67313098907471</v>
      </c>
      <c r="I238" t="n">
        <v>35.83757019042969</v>
      </c>
      <c r="J238" t="n">
        <v/>
      </c>
      <c r="K238" t="n">
        <v/>
      </c>
      <c r="L238" t="n">
        <v/>
      </c>
      <c r="M238" t="n">
        <v>24.92919731140137</v>
      </c>
      <c r="N238" t="n">
        <v/>
      </c>
      <c r="O238" t="n">
        <v>71.58779144287109</v>
      </c>
      <c r="P238" t="n">
        <v/>
      </c>
      <c r="Q238" t="n">
        <v/>
      </c>
      <c r="R238" t="n">
        <v/>
      </c>
      <c r="S238" t="n">
        <v/>
      </c>
    </row>
    <row r="239">
      <c r="A239" s="1" t="n">
        <v>40518</v>
      </c>
      <c r="B239" t="n">
        <v/>
      </c>
      <c r="C239" t="n">
        <v/>
      </c>
      <c r="D239" t="n">
        <v>79.24301910400391</v>
      </c>
      <c r="E239" t="n">
        <v/>
      </c>
      <c r="F239" t="n">
        <v>58.03079986572266</v>
      </c>
      <c r="G239" t="n">
        <v/>
      </c>
      <c r="H239" t="n">
        <v>15.79409503936768</v>
      </c>
      <c r="I239" t="n">
        <v>35.98018264770508</v>
      </c>
      <c r="J239" t="n">
        <v/>
      </c>
      <c r="K239" t="n">
        <v/>
      </c>
      <c r="L239" t="n">
        <v/>
      </c>
      <c r="M239" t="n">
        <v>25.07338905334473</v>
      </c>
      <c r="N239" t="n">
        <v/>
      </c>
      <c r="O239" t="n">
        <v>71.66704559326172</v>
      </c>
      <c r="P239" t="n">
        <v/>
      </c>
      <c r="Q239" t="n">
        <v/>
      </c>
      <c r="R239" t="n">
        <v/>
      </c>
      <c r="S239" t="n">
        <v/>
      </c>
    </row>
    <row r="240">
      <c r="A240" s="1" t="n">
        <v>40519</v>
      </c>
      <c r="B240" t="n">
        <v/>
      </c>
      <c r="C240" t="n">
        <v/>
      </c>
      <c r="D240" t="n">
        <v>78.50592803955078</v>
      </c>
      <c r="E240" t="n">
        <v/>
      </c>
      <c r="F240" t="n">
        <v>57.53883743286133</v>
      </c>
      <c r="G240" t="n">
        <v/>
      </c>
      <c r="H240" t="n">
        <v>15.76817798614502</v>
      </c>
      <c r="I240" t="n">
        <v>35.51847076416016</v>
      </c>
      <c r="J240" t="n">
        <v/>
      </c>
      <c r="K240" t="n">
        <v/>
      </c>
      <c r="L240" t="n">
        <v/>
      </c>
      <c r="M240" t="n">
        <v>24.86848831176758</v>
      </c>
      <c r="N240" t="n">
        <v/>
      </c>
      <c r="O240" t="n">
        <v>71.17724609375</v>
      </c>
      <c r="P240" t="n">
        <v/>
      </c>
      <c r="Q240" t="n">
        <v/>
      </c>
      <c r="R240" t="n">
        <v/>
      </c>
      <c r="S240" t="n">
        <v/>
      </c>
    </row>
    <row r="241">
      <c r="A241" s="1" t="n">
        <v>40520</v>
      </c>
      <c r="B241" t="n">
        <v/>
      </c>
      <c r="C241" t="n">
        <v/>
      </c>
      <c r="D241" t="n">
        <v>78.00009155273438</v>
      </c>
      <c r="E241" t="n">
        <v/>
      </c>
      <c r="F241" t="n">
        <v>57.04687118530273</v>
      </c>
      <c r="G241" t="n">
        <v/>
      </c>
      <c r="H241" t="n">
        <v>15.66017627716064</v>
      </c>
      <c r="I241" t="n">
        <v>35.15180206298828</v>
      </c>
      <c r="J241" t="n">
        <v/>
      </c>
      <c r="K241" t="n">
        <v/>
      </c>
      <c r="L241" t="n">
        <v/>
      </c>
      <c r="M241" t="n">
        <v>24.80778884887695</v>
      </c>
      <c r="N241" t="n">
        <v/>
      </c>
      <c r="O241" t="n">
        <v>70.68657684326172</v>
      </c>
      <c r="P241" t="n">
        <v/>
      </c>
      <c r="Q241" t="n">
        <v/>
      </c>
      <c r="R241" t="n">
        <v/>
      </c>
      <c r="S241" t="n">
        <v/>
      </c>
    </row>
    <row r="242">
      <c r="A242" s="1" t="n">
        <v>40521</v>
      </c>
      <c r="B242" t="n">
        <v/>
      </c>
      <c r="C242" t="n">
        <v/>
      </c>
      <c r="D242" t="n">
        <v>78.18797302246094</v>
      </c>
      <c r="E242" t="n">
        <v/>
      </c>
      <c r="F242" t="n">
        <v>57.11922454833984</v>
      </c>
      <c r="G242" t="n">
        <v/>
      </c>
      <c r="H242" t="n">
        <v>15.6083345413208</v>
      </c>
      <c r="I242" t="n">
        <v>35.44378280639648</v>
      </c>
      <c r="J242" t="n">
        <v/>
      </c>
      <c r="K242" t="n">
        <v/>
      </c>
      <c r="L242" t="n">
        <v/>
      </c>
      <c r="M242" t="n">
        <v>24.76983451843262</v>
      </c>
      <c r="N242" t="n">
        <v/>
      </c>
      <c r="O242" t="n">
        <v>71.13330841064453</v>
      </c>
      <c r="P242" t="n">
        <v/>
      </c>
      <c r="Q242" t="n">
        <v/>
      </c>
      <c r="R242" t="n">
        <v/>
      </c>
      <c r="S242" t="n">
        <v/>
      </c>
    </row>
    <row r="243">
      <c r="A243" s="1" t="n">
        <v>40522</v>
      </c>
      <c r="B243" t="n">
        <v/>
      </c>
      <c r="C243" t="n">
        <v/>
      </c>
      <c r="D243" t="n">
        <v>77.82664489746094</v>
      </c>
      <c r="E243" t="n">
        <v/>
      </c>
      <c r="F243" t="n">
        <v>56.86603546142578</v>
      </c>
      <c r="G243" t="n">
        <v/>
      </c>
      <c r="H243" t="n">
        <v>15.59969615936279</v>
      </c>
      <c r="I243" t="n">
        <v>35.38267135620117</v>
      </c>
      <c r="J243" t="n">
        <v/>
      </c>
      <c r="K243" t="n">
        <v/>
      </c>
      <c r="L243" t="n">
        <v/>
      </c>
      <c r="M243" t="n">
        <v>24.73188972473145</v>
      </c>
      <c r="N243" t="n">
        <v/>
      </c>
      <c r="O243" t="n">
        <v>70.90277099609375</v>
      </c>
      <c r="P243" t="n">
        <v/>
      </c>
      <c r="Q243" t="n">
        <v/>
      </c>
      <c r="R243" t="n">
        <v/>
      </c>
      <c r="S243" t="n">
        <v/>
      </c>
    </row>
    <row r="244">
      <c r="A244" s="1" t="n">
        <v>40525</v>
      </c>
      <c r="B244" t="n">
        <v/>
      </c>
      <c r="C244" t="n">
        <v/>
      </c>
      <c r="D244" t="n">
        <v>78.11569976806641</v>
      </c>
      <c r="E244" t="n">
        <v/>
      </c>
      <c r="F244" t="n">
        <v>56.94558334350586</v>
      </c>
      <c r="G244" t="n">
        <v/>
      </c>
      <c r="H244" t="n">
        <v>15.6126537322998</v>
      </c>
      <c r="I244" t="n">
        <v>35.51166915893555</v>
      </c>
      <c r="J244" t="n">
        <v/>
      </c>
      <c r="K244" t="n">
        <v/>
      </c>
      <c r="L244" t="n">
        <v/>
      </c>
      <c r="M244" t="n">
        <v>24.80778884887695</v>
      </c>
      <c r="N244" t="n">
        <v/>
      </c>
      <c r="O244" t="n">
        <v>70.80186462402344</v>
      </c>
      <c r="P244" t="n">
        <v/>
      </c>
      <c r="Q244" t="n">
        <v/>
      </c>
      <c r="R244" t="n">
        <v/>
      </c>
      <c r="S244" t="n">
        <v/>
      </c>
    </row>
    <row r="245">
      <c r="A245" s="1" t="n">
        <v>40526</v>
      </c>
      <c r="B245" t="n">
        <v/>
      </c>
      <c r="C245" t="n">
        <v/>
      </c>
      <c r="D245" t="n">
        <v>77.63883209228516</v>
      </c>
      <c r="E245" t="n">
        <v/>
      </c>
      <c r="F245" t="n">
        <v>56.49703598022461</v>
      </c>
      <c r="G245" t="n">
        <v/>
      </c>
      <c r="H245" t="n">
        <v>15.33184242248535</v>
      </c>
      <c r="I245" t="n">
        <v>35.11105346679688</v>
      </c>
      <c r="J245" t="n">
        <v/>
      </c>
      <c r="K245" t="n">
        <v/>
      </c>
      <c r="L245" t="n">
        <v/>
      </c>
      <c r="M245" t="n">
        <v>24.61805534362793</v>
      </c>
      <c r="N245" t="n">
        <v/>
      </c>
      <c r="O245" t="n">
        <v>70.02367401123047</v>
      </c>
      <c r="P245" t="n">
        <v/>
      </c>
      <c r="Q245" t="n">
        <v/>
      </c>
      <c r="R245" t="n">
        <v/>
      </c>
      <c r="S245" t="n">
        <v/>
      </c>
    </row>
    <row r="246">
      <c r="A246" s="1" t="n">
        <v>40527</v>
      </c>
      <c r="B246" t="n">
        <v/>
      </c>
      <c r="C246" t="n">
        <v/>
      </c>
      <c r="D246" t="n">
        <v>77.15463256835938</v>
      </c>
      <c r="E246" t="n">
        <v/>
      </c>
      <c r="F246" t="n">
        <v>56.30169296264648</v>
      </c>
      <c r="G246" t="n">
        <v/>
      </c>
      <c r="H246" t="n">
        <v>15.33184242248535</v>
      </c>
      <c r="I246" t="n">
        <v>35.07711410522461</v>
      </c>
      <c r="J246" t="n">
        <v/>
      </c>
      <c r="K246" t="n">
        <v/>
      </c>
      <c r="L246" t="n">
        <v/>
      </c>
      <c r="M246" t="n">
        <v>24.64081764221191</v>
      </c>
      <c r="N246" t="n">
        <v/>
      </c>
      <c r="O246" t="n">
        <v>70.36234283447266</v>
      </c>
      <c r="P246" t="n">
        <v/>
      </c>
      <c r="Q246" t="n">
        <v/>
      </c>
      <c r="R246" t="n">
        <v/>
      </c>
      <c r="S246" t="n">
        <v/>
      </c>
    </row>
    <row r="247">
      <c r="A247" s="1" t="n">
        <v>40528</v>
      </c>
      <c r="B247" t="n">
        <v/>
      </c>
      <c r="C247" t="n">
        <v/>
      </c>
      <c r="D247" t="n">
        <v>77.5303955078125</v>
      </c>
      <c r="E247" t="n">
        <v/>
      </c>
      <c r="F247" t="n">
        <v>56.64896774291992</v>
      </c>
      <c r="G247" t="n">
        <v/>
      </c>
      <c r="H247" t="n">
        <v>15.37072849273682</v>
      </c>
      <c r="I247" t="n">
        <v>34.93451690673828</v>
      </c>
      <c r="J247" t="n">
        <v/>
      </c>
      <c r="K247" t="n">
        <v/>
      </c>
      <c r="L247" t="n">
        <v/>
      </c>
      <c r="M247" t="n">
        <v>24.61805534362793</v>
      </c>
      <c r="N247" t="n">
        <v/>
      </c>
      <c r="O247" t="n">
        <v>70.26863861083984</v>
      </c>
      <c r="P247" t="n">
        <v/>
      </c>
      <c r="Q247" t="n">
        <v/>
      </c>
      <c r="R247" t="n">
        <v/>
      </c>
      <c r="S247" t="n">
        <v/>
      </c>
    </row>
    <row r="248">
      <c r="A248" s="1" t="n">
        <v>40529</v>
      </c>
      <c r="B248" t="n">
        <v/>
      </c>
      <c r="C248" t="n">
        <v/>
      </c>
      <c r="D248" t="n">
        <v>78.23854827880859</v>
      </c>
      <c r="E248" t="n">
        <v/>
      </c>
      <c r="F248" t="n">
        <v>57.08305740356445</v>
      </c>
      <c r="G248" t="n">
        <v/>
      </c>
      <c r="H248" t="n">
        <v>15.55216884613037</v>
      </c>
      <c r="I248" t="n">
        <v>35.470947265625</v>
      </c>
      <c r="J248" t="n">
        <v/>
      </c>
      <c r="K248" t="n">
        <v/>
      </c>
      <c r="L248" t="n">
        <v/>
      </c>
      <c r="M248" t="n">
        <v>24.80778884887695</v>
      </c>
      <c r="N248" t="n">
        <v/>
      </c>
      <c r="O248" t="n">
        <v>70.85231018066406</v>
      </c>
      <c r="P248" t="n">
        <v/>
      </c>
      <c r="Q248" t="n">
        <v/>
      </c>
      <c r="R248" t="n">
        <v/>
      </c>
      <c r="S248" t="n">
        <v/>
      </c>
    </row>
    <row r="249">
      <c r="A249" s="1" t="n">
        <v>40532</v>
      </c>
      <c r="B249" t="n">
        <v/>
      </c>
      <c r="C249" t="n">
        <v/>
      </c>
      <c r="D249" t="n">
        <v>78.18797302246094</v>
      </c>
      <c r="E249" t="n">
        <v/>
      </c>
      <c r="F249" t="n">
        <v>57.02516174316406</v>
      </c>
      <c r="G249" t="n">
        <v/>
      </c>
      <c r="H249" t="n">
        <v>15.55648422241211</v>
      </c>
      <c r="I249" t="n">
        <v>35.4166145324707</v>
      </c>
      <c r="J249" t="n">
        <v/>
      </c>
      <c r="K249" t="n">
        <v/>
      </c>
      <c r="L249" t="n">
        <v/>
      </c>
      <c r="M249" t="n">
        <v>24.80018615722656</v>
      </c>
      <c r="N249" t="n">
        <v/>
      </c>
      <c r="O249" t="n">
        <v>70.85231018066406</v>
      </c>
      <c r="P249" t="n">
        <v/>
      </c>
      <c r="Q249" t="n">
        <v/>
      </c>
      <c r="R249" t="n">
        <v/>
      </c>
      <c r="S249" t="n">
        <v/>
      </c>
    </row>
    <row r="250">
      <c r="A250" s="1" t="n">
        <v>40533</v>
      </c>
      <c r="B250" t="n">
        <v/>
      </c>
      <c r="C250" t="n">
        <v/>
      </c>
      <c r="D250" t="n">
        <v>78.35420227050781</v>
      </c>
      <c r="E250" t="n">
        <v/>
      </c>
      <c r="F250" t="n">
        <v>57.12648010253906</v>
      </c>
      <c r="G250" t="n">
        <v/>
      </c>
      <c r="H250" t="n">
        <v>15.62129878997803</v>
      </c>
      <c r="I250" t="n">
        <v>35.48452758789062</v>
      </c>
      <c r="J250" t="n">
        <v/>
      </c>
      <c r="K250" t="n">
        <v/>
      </c>
      <c r="L250" t="n">
        <v/>
      </c>
      <c r="M250" t="n">
        <v>24.82295989990234</v>
      </c>
      <c r="N250" t="n">
        <v/>
      </c>
      <c r="O250" t="n">
        <v>70.79467010498047</v>
      </c>
      <c r="P250" t="n">
        <v/>
      </c>
      <c r="Q250" t="n">
        <v/>
      </c>
      <c r="R250" t="n">
        <v/>
      </c>
      <c r="S250" t="n">
        <v/>
      </c>
    </row>
    <row r="251">
      <c r="A251" s="1" t="n">
        <v>40534</v>
      </c>
      <c r="B251" t="n">
        <v/>
      </c>
      <c r="C251" t="n">
        <v/>
      </c>
      <c r="D251" t="n">
        <v>78.2891845703125</v>
      </c>
      <c r="E251" t="n">
        <v/>
      </c>
      <c r="F251" t="n">
        <v>57.14093017578125</v>
      </c>
      <c r="G251" t="n">
        <v/>
      </c>
      <c r="H251" t="n">
        <v>15.58673095703125</v>
      </c>
      <c r="I251" t="n">
        <v>35.49130249023438</v>
      </c>
      <c r="J251" t="n">
        <v/>
      </c>
      <c r="K251" t="n">
        <v/>
      </c>
      <c r="L251" t="n">
        <v/>
      </c>
      <c r="M251" t="n">
        <v>24.81537628173828</v>
      </c>
      <c r="N251" t="n">
        <v/>
      </c>
      <c r="O251" t="n">
        <v>70.79467010498047</v>
      </c>
      <c r="P251" t="n">
        <v/>
      </c>
      <c r="Q251" t="n">
        <v/>
      </c>
      <c r="R251" t="n">
        <v/>
      </c>
      <c r="S251" t="n">
        <v/>
      </c>
    </row>
    <row r="252">
      <c r="A252" s="1" t="n">
        <v>40535</v>
      </c>
      <c r="B252" t="n">
        <v/>
      </c>
      <c r="C252" t="n">
        <v/>
      </c>
      <c r="D252" t="n">
        <v>78.32530212402344</v>
      </c>
      <c r="E252" t="n">
        <v/>
      </c>
      <c r="F252" t="n">
        <v>56.93111038208008</v>
      </c>
      <c r="G252" t="n">
        <v/>
      </c>
      <c r="H252" t="n">
        <v>15.58242130279541</v>
      </c>
      <c r="I252" t="n">
        <v>35.39625930786133</v>
      </c>
      <c r="J252" t="n">
        <v/>
      </c>
      <c r="K252" t="n">
        <v/>
      </c>
      <c r="L252" t="n">
        <v/>
      </c>
      <c r="M252" t="n">
        <v>24.77742195129395</v>
      </c>
      <c r="N252" t="n">
        <v/>
      </c>
      <c r="O252" t="n">
        <v>70.59292602539062</v>
      </c>
      <c r="P252" t="n">
        <v/>
      </c>
      <c r="Q252" t="n">
        <v/>
      </c>
      <c r="R252" t="n">
        <v/>
      </c>
      <c r="S252" t="n">
        <v/>
      </c>
    </row>
    <row r="253">
      <c r="A253" s="1" t="n">
        <v>40539</v>
      </c>
      <c r="B253" t="n">
        <v/>
      </c>
      <c r="C253" t="n">
        <v/>
      </c>
      <c r="D253" t="n">
        <v>78.47701263427734</v>
      </c>
      <c r="E253" t="n">
        <v/>
      </c>
      <c r="F253" t="n">
        <v>57.19596481323242</v>
      </c>
      <c r="G253" t="n">
        <v/>
      </c>
      <c r="H253" t="n">
        <v>15.56080722808838</v>
      </c>
      <c r="I253" t="n">
        <v>35.29438781738281</v>
      </c>
      <c r="J253" t="n">
        <v/>
      </c>
      <c r="K253" t="n">
        <v/>
      </c>
      <c r="L253" t="n">
        <v/>
      </c>
      <c r="M253" t="n">
        <v>24.76983451843262</v>
      </c>
      <c r="N253" t="n">
        <v/>
      </c>
      <c r="O253" t="n">
        <v>70.97478485107422</v>
      </c>
      <c r="P253" t="n">
        <v/>
      </c>
      <c r="Q253" t="n">
        <v/>
      </c>
      <c r="R253" t="n">
        <v/>
      </c>
      <c r="S253" t="n">
        <v/>
      </c>
    </row>
    <row r="254">
      <c r="A254" s="1" t="n">
        <v>40540</v>
      </c>
      <c r="B254" t="n">
        <v/>
      </c>
      <c r="C254" t="n">
        <v/>
      </c>
      <c r="D254" t="n">
        <v>77.85164642333984</v>
      </c>
      <c r="E254" t="n">
        <v/>
      </c>
      <c r="F254" t="n">
        <v>56.74361419677734</v>
      </c>
      <c r="G254" t="n">
        <v/>
      </c>
      <c r="H254" t="n">
        <v>15.43985462188721</v>
      </c>
      <c r="I254" t="n">
        <v>35.39403915405273</v>
      </c>
      <c r="J254" t="n">
        <v/>
      </c>
      <c r="K254" t="n">
        <v/>
      </c>
      <c r="L254" t="n">
        <v/>
      </c>
      <c r="M254" t="n">
        <v>24.68635749816895</v>
      </c>
      <c r="N254" t="n">
        <v/>
      </c>
      <c r="O254" t="n">
        <v>70.87393188476562</v>
      </c>
      <c r="P254" t="n">
        <v/>
      </c>
      <c r="Q254" t="n">
        <v/>
      </c>
      <c r="R254" t="n">
        <v/>
      </c>
      <c r="S254" t="n">
        <v/>
      </c>
    </row>
    <row r="255">
      <c r="A255" s="1" t="n">
        <v>40541</v>
      </c>
      <c r="B255" t="n">
        <v/>
      </c>
      <c r="C255" t="n">
        <v/>
      </c>
      <c r="D255" t="n">
        <v>78.43928527832031</v>
      </c>
      <c r="E255" t="n">
        <v/>
      </c>
      <c r="F255" t="n">
        <v>57.21053695678711</v>
      </c>
      <c r="G255" t="n">
        <v/>
      </c>
      <c r="H255" t="n">
        <v>15.65279197692871</v>
      </c>
      <c r="I255" t="n">
        <v>35.79669952392578</v>
      </c>
      <c r="J255" t="n">
        <v/>
      </c>
      <c r="K255" t="n">
        <v/>
      </c>
      <c r="L255" t="n">
        <v/>
      </c>
      <c r="M255" t="n">
        <v>24.82324600219727</v>
      </c>
      <c r="N255" t="n">
        <v/>
      </c>
      <c r="O255" t="n">
        <v>71.03353118896484</v>
      </c>
      <c r="P255" t="n">
        <v/>
      </c>
      <c r="Q255" t="n">
        <v/>
      </c>
      <c r="R255" t="n">
        <v/>
      </c>
      <c r="S255" t="n">
        <v/>
      </c>
    </row>
    <row r="256">
      <c r="A256" s="1" t="n">
        <v>40542</v>
      </c>
      <c r="B256" t="n">
        <v/>
      </c>
      <c r="C256" t="n">
        <v/>
      </c>
      <c r="D256" t="n">
        <v>78.47555541992188</v>
      </c>
      <c r="E256" t="n">
        <v/>
      </c>
      <c r="F256" t="n">
        <v>57.18137741088867</v>
      </c>
      <c r="G256" t="n">
        <v/>
      </c>
      <c r="H256" t="n">
        <v>15.60833263397217</v>
      </c>
      <c r="I256" t="n">
        <v>35.72844696044922</v>
      </c>
      <c r="J256" t="n">
        <v/>
      </c>
      <c r="K256" t="n">
        <v/>
      </c>
      <c r="L256" t="n">
        <v/>
      </c>
      <c r="M256" t="n">
        <v>24.83089447021484</v>
      </c>
      <c r="N256" t="n">
        <v/>
      </c>
      <c r="O256" t="n">
        <v>70.77355194091797</v>
      </c>
      <c r="P256" t="n">
        <v/>
      </c>
      <c r="Q256" t="n">
        <v/>
      </c>
      <c r="R256" t="n">
        <v/>
      </c>
      <c r="S256" t="n">
        <v/>
      </c>
    </row>
    <row r="257">
      <c r="A257" s="1" t="n">
        <v>40543</v>
      </c>
      <c r="B257" t="n">
        <v/>
      </c>
      <c r="C257" t="n">
        <v/>
      </c>
      <c r="D257" t="n">
        <v>78.67147827148438</v>
      </c>
      <c r="E257" t="n">
        <v/>
      </c>
      <c r="F257" t="n">
        <v>57.40757751464844</v>
      </c>
      <c r="G257" t="n">
        <v/>
      </c>
      <c r="H257" t="n">
        <v>15.84839820861816</v>
      </c>
      <c r="I257" t="n">
        <v>36.15843963623047</v>
      </c>
      <c r="J257" t="n">
        <v/>
      </c>
      <c r="K257" t="n">
        <v/>
      </c>
      <c r="L257" t="n">
        <v/>
      </c>
      <c r="M257" t="n">
        <v>24.89970970153809</v>
      </c>
      <c r="N257" t="n">
        <v/>
      </c>
      <c r="O257" t="n">
        <v>71.40904998779297</v>
      </c>
      <c r="P257" t="n">
        <v/>
      </c>
      <c r="Q257" t="n">
        <v/>
      </c>
      <c r="R257" t="n">
        <v/>
      </c>
      <c r="S257" t="n">
        <v/>
      </c>
    </row>
    <row r="258">
      <c r="A258" s="1" t="n">
        <v>40546</v>
      </c>
      <c r="B258" t="n">
        <v/>
      </c>
      <c r="C258" t="n">
        <v/>
      </c>
      <c r="D258" t="n">
        <v>78.97614288330078</v>
      </c>
      <c r="E258" t="n">
        <v/>
      </c>
      <c r="F258" t="n">
        <v>57.37110137939453</v>
      </c>
      <c r="G258" t="n">
        <v/>
      </c>
      <c r="H258" t="n">
        <v>15.85284042358398</v>
      </c>
      <c r="I258" t="n">
        <v>36.15843963623047</v>
      </c>
      <c r="J258" t="n">
        <v/>
      </c>
      <c r="K258" t="n">
        <v/>
      </c>
      <c r="L258" t="n">
        <v/>
      </c>
      <c r="M258" t="n">
        <v>24.88443374633789</v>
      </c>
      <c r="N258" t="n">
        <v/>
      </c>
      <c r="O258" t="n">
        <v>70.80245971679688</v>
      </c>
      <c r="P258" t="n">
        <v/>
      </c>
      <c r="Q258" t="n">
        <v/>
      </c>
      <c r="R258" t="n">
        <v/>
      </c>
      <c r="S258" t="n">
        <v/>
      </c>
    </row>
    <row r="259">
      <c r="A259" s="1" t="n">
        <v>40547</v>
      </c>
      <c r="B259" t="n">
        <v/>
      </c>
      <c r="C259" t="n">
        <v/>
      </c>
      <c r="D259" t="n">
        <v>79.07770538330078</v>
      </c>
      <c r="E259" t="n">
        <v/>
      </c>
      <c r="F259" t="n">
        <v>57.55347442626953</v>
      </c>
      <c r="G259" t="n">
        <v/>
      </c>
      <c r="H259" t="n">
        <v>15.82617282867432</v>
      </c>
      <c r="I259" t="n">
        <v>35.94684982299805</v>
      </c>
      <c r="J259" t="n">
        <v/>
      </c>
      <c r="K259" t="n">
        <v/>
      </c>
      <c r="L259" t="n">
        <v/>
      </c>
      <c r="M259" t="n">
        <v>24.94559860229492</v>
      </c>
      <c r="N259" t="n">
        <v/>
      </c>
      <c r="O259" t="n">
        <v>71.37290954589844</v>
      </c>
      <c r="P259" t="n">
        <v/>
      </c>
      <c r="Q259" t="n">
        <v/>
      </c>
      <c r="R259" t="n">
        <v/>
      </c>
      <c r="S259" t="n">
        <v/>
      </c>
    </row>
    <row r="260">
      <c r="A260" s="1" t="n">
        <v>40548</v>
      </c>
      <c r="B260" t="n">
        <v/>
      </c>
      <c r="C260" t="n">
        <v/>
      </c>
      <c r="D260" t="n">
        <v>78.49732971191406</v>
      </c>
      <c r="E260" t="n">
        <v/>
      </c>
      <c r="F260" t="n">
        <v>57.09383392333984</v>
      </c>
      <c r="G260" t="n">
        <v/>
      </c>
      <c r="H260" t="n">
        <v>15.5594482421875</v>
      </c>
      <c r="I260" t="n">
        <v>35.51006317138672</v>
      </c>
      <c r="J260" t="n">
        <v/>
      </c>
      <c r="K260" t="n">
        <v/>
      </c>
      <c r="L260" t="n">
        <v/>
      </c>
      <c r="M260" t="n">
        <v>24.88443374633789</v>
      </c>
      <c r="N260" t="n">
        <v/>
      </c>
      <c r="O260" t="n">
        <v>71.12019348144531</v>
      </c>
      <c r="P260" t="n">
        <v/>
      </c>
      <c r="Q260" t="n">
        <v/>
      </c>
      <c r="R260" t="n">
        <v/>
      </c>
      <c r="S260" t="n">
        <v/>
      </c>
    </row>
    <row r="261">
      <c r="A261" s="1" t="n">
        <v>40549</v>
      </c>
      <c r="B261" t="n">
        <v/>
      </c>
      <c r="C261" t="n">
        <v/>
      </c>
      <c r="D261" t="n">
        <v>78.61342620849609</v>
      </c>
      <c r="E261" t="n">
        <v/>
      </c>
      <c r="F261" t="n">
        <v>57.27624130249023</v>
      </c>
      <c r="G261" t="n">
        <v/>
      </c>
      <c r="H261" t="n">
        <v>15.59500885009766</v>
      </c>
      <c r="I261" t="n">
        <v>35.81719589233398</v>
      </c>
      <c r="J261" t="n">
        <v/>
      </c>
      <c r="K261" t="n">
        <v/>
      </c>
      <c r="L261" t="n">
        <v/>
      </c>
      <c r="M261" t="n">
        <v>24.99148368835449</v>
      </c>
      <c r="N261" t="n">
        <v/>
      </c>
      <c r="O261" t="n">
        <v>71.11299896240234</v>
      </c>
      <c r="P261" t="n">
        <v/>
      </c>
      <c r="Q261" t="n">
        <v/>
      </c>
      <c r="R261" t="n">
        <v/>
      </c>
      <c r="S261" t="n">
        <v/>
      </c>
    </row>
    <row r="262">
      <c r="A262" s="1" t="n">
        <v>40550</v>
      </c>
      <c r="B262" t="n">
        <v/>
      </c>
      <c r="C262" t="n">
        <v/>
      </c>
      <c r="D262" t="n">
        <v>79.01245880126953</v>
      </c>
      <c r="E262" t="n">
        <v/>
      </c>
      <c r="F262" t="n">
        <v>57.49513244628906</v>
      </c>
      <c r="G262" t="n">
        <v/>
      </c>
      <c r="H262" t="n">
        <v>15.69724750518799</v>
      </c>
      <c r="I262" t="n">
        <v>35.97415924072266</v>
      </c>
      <c r="J262" t="n">
        <v/>
      </c>
      <c r="K262" t="n">
        <v/>
      </c>
      <c r="L262" t="n">
        <v/>
      </c>
      <c r="M262" t="n">
        <v>25.09090614318848</v>
      </c>
      <c r="N262" t="n">
        <v/>
      </c>
      <c r="O262" t="n">
        <v>71.5823974609375</v>
      </c>
      <c r="P262" t="n">
        <v/>
      </c>
      <c r="Q262" t="n">
        <v/>
      </c>
      <c r="R262" t="n">
        <v/>
      </c>
      <c r="S262" t="n">
        <v/>
      </c>
    </row>
    <row r="263">
      <c r="A263" s="1" t="n">
        <v>40553</v>
      </c>
      <c r="B263" t="n">
        <v/>
      </c>
      <c r="C263" t="n">
        <v/>
      </c>
      <c r="D263" t="n">
        <v>79.15025329589844</v>
      </c>
      <c r="E263" t="n">
        <v/>
      </c>
      <c r="F263" t="n">
        <v>57.63373184204102</v>
      </c>
      <c r="G263" t="n">
        <v/>
      </c>
      <c r="H263" t="n">
        <v>15.70170402526855</v>
      </c>
      <c r="I263" t="n">
        <v>36.02875518798828</v>
      </c>
      <c r="J263" t="n">
        <v/>
      </c>
      <c r="K263" t="n">
        <v/>
      </c>
      <c r="L263" t="n">
        <v/>
      </c>
      <c r="M263" t="n">
        <v>25.12149238586426</v>
      </c>
      <c r="N263" t="n">
        <v/>
      </c>
      <c r="O263" t="n">
        <v>71.56791687011719</v>
      </c>
      <c r="P263" t="n">
        <v/>
      </c>
      <c r="Q263" t="n">
        <v/>
      </c>
      <c r="R263" t="n">
        <v/>
      </c>
      <c r="S263" t="n">
        <v/>
      </c>
    </row>
    <row r="264">
      <c r="A264" s="1" t="n">
        <v>40554</v>
      </c>
      <c r="B264" t="n">
        <v/>
      </c>
      <c r="C264" t="n">
        <v/>
      </c>
      <c r="D264" t="n">
        <v>79.11403656005859</v>
      </c>
      <c r="E264" t="n">
        <v/>
      </c>
      <c r="F264" t="n">
        <v>57.5899658203125</v>
      </c>
      <c r="G264" t="n">
        <v/>
      </c>
      <c r="H264" t="n">
        <v>15.68390941619873</v>
      </c>
      <c r="I264" t="n">
        <v>35.77622222900391</v>
      </c>
      <c r="J264" t="n">
        <v/>
      </c>
      <c r="K264" t="n">
        <v/>
      </c>
      <c r="L264" t="n">
        <v/>
      </c>
      <c r="M264" t="n">
        <v>25.09856605529785</v>
      </c>
      <c r="N264" t="n">
        <v/>
      </c>
      <c r="O264" t="n">
        <v>71.39463806152344</v>
      </c>
      <c r="P264" t="n">
        <v/>
      </c>
      <c r="Q264" t="n">
        <v/>
      </c>
      <c r="R264" t="n">
        <v/>
      </c>
      <c r="S264" t="n">
        <v/>
      </c>
    </row>
    <row r="265">
      <c r="A265" s="1" t="n">
        <v>40555</v>
      </c>
      <c r="B265" t="n">
        <v/>
      </c>
      <c r="C265" t="n">
        <v/>
      </c>
      <c r="D265" t="n">
        <v>79.06316375732422</v>
      </c>
      <c r="E265" t="n">
        <v/>
      </c>
      <c r="F265" t="n">
        <v>57.68481826782227</v>
      </c>
      <c r="G265" t="n">
        <v/>
      </c>
      <c r="H265" t="n">
        <v>15.72392272949219</v>
      </c>
      <c r="I265" t="n">
        <v>36.02191162109375</v>
      </c>
      <c r="J265" t="n">
        <v/>
      </c>
      <c r="K265" t="n">
        <v/>
      </c>
      <c r="L265" t="n">
        <v/>
      </c>
      <c r="M265" t="n">
        <v>25.07560729980469</v>
      </c>
      <c r="N265" t="n">
        <v/>
      </c>
      <c r="O265" t="n">
        <v>71.51741027832031</v>
      </c>
      <c r="P265" t="n">
        <v/>
      </c>
      <c r="Q265" t="n">
        <v/>
      </c>
      <c r="R265" t="n">
        <v/>
      </c>
      <c r="S265" t="n">
        <v/>
      </c>
    </row>
    <row r="266">
      <c r="A266" s="1" t="n">
        <v>40556</v>
      </c>
      <c r="B266" t="n">
        <v/>
      </c>
      <c r="C266" t="n">
        <v/>
      </c>
      <c r="D266" t="n">
        <v>79.40421295166016</v>
      </c>
      <c r="E266" t="n">
        <v/>
      </c>
      <c r="F266" t="n">
        <v>57.80155181884766</v>
      </c>
      <c r="G266" t="n">
        <v/>
      </c>
      <c r="H266" t="n">
        <v>15.66168785095215</v>
      </c>
      <c r="I266" t="n">
        <v>36.02191162109375</v>
      </c>
      <c r="J266" t="n">
        <v/>
      </c>
      <c r="K266" t="n">
        <v/>
      </c>
      <c r="L266" t="n">
        <v/>
      </c>
      <c r="M266" t="n">
        <v>25.15208053588867</v>
      </c>
      <c r="N266" t="n">
        <v/>
      </c>
      <c r="O266" t="n">
        <v>71.71237945556641</v>
      </c>
      <c r="P266" t="n">
        <v/>
      </c>
      <c r="Q266" t="n">
        <v/>
      </c>
      <c r="R266" t="n">
        <v/>
      </c>
      <c r="S266" t="n">
        <v/>
      </c>
    </row>
    <row r="267">
      <c r="A267" s="1" t="n">
        <v>40557</v>
      </c>
      <c r="B267" t="n">
        <v/>
      </c>
      <c r="C267" t="n">
        <v/>
      </c>
      <c r="D267" t="n">
        <v>79.02693176269531</v>
      </c>
      <c r="E267" t="n">
        <v/>
      </c>
      <c r="F267" t="n">
        <v>57.90372085571289</v>
      </c>
      <c r="G267" t="n">
        <v/>
      </c>
      <c r="H267" t="n">
        <v>15.74170970916748</v>
      </c>
      <c r="I267" t="n">
        <v>35.8581428527832</v>
      </c>
      <c r="J267" t="n">
        <v/>
      </c>
      <c r="K267" t="n">
        <v/>
      </c>
      <c r="L267" t="n">
        <v/>
      </c>
      <c r="M267" t="n">
        <v>25.07560729980469</v>
      </c>
      <c r="N267" t="n">
        <v/>
      </c>
      <c r="O267" t="n">
        <v>71.66181182861328</v>
      </c>
      <c r="P267" t="n">
        <v/>
      </c>
      <c r="Q267" t="n">
        <v/>
      </c>
      <c r="R267" t="n">
        <v/>
      </c>
      <c r="S267" t="n">
        <v/>
      </c>
    </row>
    <row r="268">
      <c r="A268" s="1" t="n">
        <v>40561</v>
      </c>
      <c r="B268" t="n">
        <v/>
      </c>
      <c r="C268" t="n">
        <v/>
      </c>
      <c r="D268" t="n">
        <v>78.98344421386719</v>
      </c>
      <c r="E268" t="n">
        <v/>
      </c>
      <c r="F268" t="n">
        <v>57.80887222290039</v>
      </c>
      <c r="G268" t="n">
        <v/>
      </c>
      <c r="H268" t="n">
        <v>15.59944248199463</v>
      </c>
      <c r="I268" t="n">
        <v>35.7557487487793</v>
      </c>
      <c r="J268" t="n">
        <v/>
      </c>
      <c r="K268" t="n">
        <v/>
      </c>
      <c r="L268" t="n">
        <v/>
      </c>
      <c r="M268" t="n">
        <v>25.11384010314941</v>
      </c>
      <c r="N268" t="n">
        <v/>
      </c>
      <c r="O268" t="n">
        <v>71.41628265380859</v>
      </c>
      <c r="P268" t="n">
        <v/>
      </c>
      <c r="Q268" t="n">
        <v/>
      </c>
      <c r="R268" t="n">
        <v/>
      </c>
      <c r="S268" t="n">
        <v/>
      </c>
    </row>
    <row r="269">
      <c r="A269" s="1" t="n">
        <v>40562</v>
      </c>
      <c r="B269" t="n">
        <v/>
      </c>
      <c r="C269" t="n">
        <v/>
      </c>
      <c r="D269" t="n">
        <v>78.92540740966797</v>
      </c>
      <c r="E269" t="n">
        <v/>
      </c>
      <c r="F269" t="n">
        <v>57.92561721801758</v>
      </c>
      <c r="G269" t="n">
        <v/>
      </c>
      <c r="H269" t="n">
        <v>15.67502975463867</v>
      </c>
      <c r="I269" t="n">
        <v>35.8581428527832</v>
      </c>
      <c r="J269" t="n">
        <v/>
      </c>
      <c r="K269" t="n">
        <v/>
      </c>
      <c r="L269" t="n">
        <v/>
      </c>
      <c r="M269" t="n">
        <v>25.13678359985352</v>
      </c>
      <c r="N269" t="n">
        <v/>
      </c>
      <c r="O269" t="n">
        <v>71.61128234863281</v>
      </c>
      <c r="P269" t="n">
        <v/>
      </c>
      <c r="Q269" t="n">
        <v/>
      </c>
      <c r="R269" t="n">
        <v/>
      </c>
      <c r="S269" t="n">
        <v/>
      </c>
    </row>
    <row r="270">
      <c r="A270" s="1" t="n">
        <v>40563</v>
      </c>
      <c r="B270" t="n">
        <v/>
      </c>
      <c r="C270" t="n">
        <v/>
      </c>
      <c r="D270" t="n">
        <v>78.58441925048828</v>
      </c>
      <c r="E270" t="n">
        <v/>
      </c>
      <c r="F270" t="n">
        <v>57.67020416259766</v>
      </c>
      <c r="G270" t="n">
        <v/>
      </c>
      <c r="H270" t="n">
        <v>15.53720664978027</v>
      </c>
      <c r="I270" t="n">
        <v>35.58514022827148</v>
      </c>
      <c r="J270" t="n">
        <v/>
      </c>
      <c r="K270" t="n">
        <v/>
      </c>
      <c r="L270" t="n">
        <v/>
      </c>
      <c r="M270" t="n">
        <v>25.04501342773438</v>
      </c>
      <c r="N270" t="n">
        <v/>
      </c>
      <c r="O270" t="n">
        <v>71.13465118408203</v>
      </c>
      <c r="P270" t="n">
        <v/>
      </c>
      <c r="Q270" t="n">
        <v/>
      </c>
      <c r="R270" t="n">
        <v/>
      </c>
      <c r="S270" t="n">
        <v/>
      </c>
    </row>
    <row r="271">
      <c r="A271" s="1" t="n">
        <v>40564</v>
      </c>
      <c r="B271" t="n">
        <v/>
      </c>
      <c r="C271" t="n">
        <v/>
      </c>
      <c r="D271" t="n">
        <v>78.70042419433594</v>
      </c>
      <c r="E271" t="n">
        <v/>
      </c>
      <c r="F271" t="n">
        <v>57.75049209594727</v>
      </c>
      <c r="G271" t="n">
        <v/>
      </c>
      <c r="H271" t="n">
        <v>15.58610439300537</v>
      </c>
      <c r="I271" t="n">
        <v>35.76941299438477</v>
      </c>
      <c r="J271" t="n">
        <v/>
      </c>
      <c r="K271" t="n">
        <v/>
      </c>
      <c r="L271" t="n">
        <v/>
      </c>
      <c r="M271" t="n">
        <v>25.05266761779785</v>
      </c>
      <c r="N271" t="n">
        <v/>
      </c>
      <c r="O271" t="n">
        <v>71.45963287353516</v>
      </c>
      <c r="P271" t="n">
        <v/>
      </c>
      <c r="Q271" t="n">
        <v/>
      </c>
      <c r="R271" t="n">
        <v/>
      </c>
      <c r="S271" t="n">
        <v/>
      </c>
    </row>
    <row r="272">
      <c r="A272" s="1" t="n">
        <v>40567</v>
      </c>
      <c r="B272" t="n">
        <v/>
      </c>
      <c r="C272" t="n">
        <v/>
      </c>
      <c r="D272" t="n">
        <v>78.73677062988281</v>
      </c>
      <c r="E272" t="n">
        <v/>
      </c>
      <c r="F272" t="n">
        <v>57.77967071533203</v>
      </c>
      <c r="G272" t="n">
        <v/>
      </c>
      <c r="H272" t="n">
        <v>15.65724182128906</v>
      </c>
      <c r="I272" t="n">
        <v>35.77622222900391</v>
      </c>
      <c r="J272" t="n">
        <v/>
      </c>
      <c r="K272" t="n">
        <v/>
      </c>
      <c r="L272" t="n">
        <v/>
      </c>
      <c r="M272" t="n">
        <v>25.10620880126953</v>
      </c>
      <c r="N272" t="n">
        <v/>
      </c>
      <c r="O272" t="n">
        <v>71.55348968505859</v>
      </c>
      <c r="P272" t="n">
        <v/>
      </c>
      <c r="Q272" t="n">
        <v/>
      </c>
      <c r="R272" t="n">
        <v/>
      </c>
      <c r="S272" t="n">
        <v/>
      </c>
    </row>
    <row r="273">
      <c r="A273" s="1" t="n">
        <v>40568</v>
      </c>
      <c r="B273" t="n">
        <v/>
      </c>
      <c r="C273" t="n">
        <v/>
      </c>
      <c r="D273" t="n">
        <v>79.12847137451172</v>
      </c>
      <c r="E273" t="n">
        <v/>
      </c>
      <c r="F273" t="n">
        <v>57.99855041503906</v>
      </c>
      <c r="G273" t="n">
        <v/>
      </c>
      <c r="H273" t="n">
        <v>15.77726554870605</v>
      </c>
      <c r="I273" t="n">
        <v>36.23350524902344</v>
      </c>
      <c r="J273" t="n">
        <v/>
      </c>
      <c r="K273" t="n">
        <v/>
      </c>
      <c r="L273" t="n">
        <v/>
      </c>
      <c r="M273" t="n">
        <v>25.15208053588867</v>
      </c>
      <c r="N273" t="n">
        <v/>
      </c>
      <c r="O273" t="n">
        <v>71.82070922851562</v>
      </c>
      <c r="P273" t="n">
        <v/>
      </c>
      <c r="Q273" t="n">
        <v/>
      </c>
      <c r="R273" t="n">
        <v/>
      </c>
      <c r="S273" t="n">
        <v/>
      </c>
    </row>
    <row r="274">
      <c r="A274" s="1" t="n">
        <v>40569</v>
      </c>
      <c r="B274" t="n">
        <v/>
      </c>
      <c r="C274" t="n">
        <v/>
      </c>
      <c r="D274" t="n">
        <v>78.68596649169922</v>
      </c>
      <c r="E274" t="n">
        <v/>
      </c>
      <c r="F274" t="n">
        <v>57.75779342651367</v>
      </c>
      <c r="G274" t="n">
        <v/>
      </c>
      <c r="H274" t="n">
        <v>15.63057708740234</v>
      </c>
      <c r="I274" t="n">
        <v>35.63973999023438</v>
      </c>
      <c r="J274" t="n">
        <v/>
      </c>
      <c r="K274" t="n">
        <v/>
      </c>
      <c r="L274" t="n">
        <v/>
      </c>
      <c r="M274" t="n">
        <v>25.09090614318848</v>
      </c>
      <c r="N274" t="n">
        <v/>
      </c>
      <c r="O274" t="n">
        <v>71.43792724609375</v>
      </c>
      <c r="P274" t="n">
        <v/>
      </c>
      <c r="Q274" t="n">
        <v/>
      </c>
      <c r="R274" t="n">
        <v/>
      </c>
      <c r="S274" t="n">
        <v/>
      </c>
    </row>
    <row r="275">
      <c r="A275" s="1" t="n">
        <v>40570</v>
      </c>
      <c r="B275" t="n">
        <v/>
      </c>
      <c r="C275" t="n">
        <v/>
      </c>
      <c r="D275" t="n">
        <v>78.8165283203125</v>
      </c>
      <c r="E275" t="n">
        <v/>
      </c>
      <c r="F275" t="n">
        <v>57.94017028808594</v>
      </c>
      <c r="G275" t="n">
        <v/>
      </c>
      <c r="H275" t="n">
        <v>15.54165935516357</v>
      </c>
      <c r="I275" t="n">
        <v>35.83766174316406</v>
      </c>
      <c r="J275" t="n">
        <v/>
      </c>
      <c r="K275" t="n">
        <v/>
      </c>
      <c r="L275" t="n">
        <v/>
      </c>
      <c r="M275" t="n">
        <v>25.12914085388184</v>
      </c>
      <c r="N275" t="n">
        <v/>
      </c>
      <c r="O275" t="n">
        <v>71.63294219970703</v>
      </c>
      <c r="P275" t="n">
        <v/>
      </c>
      <c r="Q275" t="n">
        <v/>
      </c>
      <c r="R275" t="n">
        <v/>
      </c>
      <c r="S275" t="n">
        <v/>
      </c>
    </row>
    <row r="276">
      <c r="A276" s="1" t="n">
        <v>40571</v>
      </c>
      <c r="B276" t="n">
        <v/>
      </c>
      <c r="C276" t="n">
        <v/>
      </c>
      <c r="D276" t="n">
        <v>78.91816711425781</v>
      </c>
      <c r="E276" t="n">
        <v/>
      </c>
      <c r="F276" t="n">
        <v>58.02046203613281</v>
      </c>
      <c r="G276" t="n">
        <v/>
      </c>
      <c r="H276" t="n">
        <v>15.62167835235596</v>
      </c>
      <c r="I276" t="n">
        <v>35.93322372436523</v>
      </c>
      <c r="J276" t="n">
        <v/>
      </c>
      <c r="K276" t="n">
        <v/>
      </c>
      <c r="L276" t="n">
        <v/>
      </c>
      <c r="M276" t="n">
        <v>25.17501831054688</v>
      </c>
      <c r="N276" t="n">
        <v/>
      </c>
      <c r="O276" t="n">
        <v>71.64015960693359</v>
      </c>
      <c r="P276" t="n">
        <v/>
      </c>
      <c r="Q276" t="n">
        <v/>
      </c>
      <c r="R276" t="n">
        <v/>
      </c>
      <c r="S276" t="n">
        <v/>
      </c>
    </row>
    <row r="277">
      <c r="A277" s="1" t="n">
        <v>40574</v>
      </c>
      <c r="B277" t="n">
        <v/>
      </c>
      <c r="C277" t="n">
        <v/>
      </c>
      <c r="D277" t="n">
        <v>78.70042419433594</v>
      </c>
      <c r="E277" t="n">
        <v/>
      </c>
      <c r="F277" t="n">
        <v>57.912841796875</v>
      </c>
      <c r="G277" t="n">
        <v/>
      </c>
      <c r="H277" t="n">
        <v>15.55054569244385</v>
      </c>
      <c r="I277" t="n">
        <v>35.66703796386719</v>
      </c>
      <c r="J277" t="n">
        <v/>
      </c>
      <c r="K277" t="n">
        <v/>
      </c>
      <c r="L277" t="n">
        <v/>
      </c>
      <c r="M277" t="n">
        <v>25.16736793518066</v>
      </c>
      <c r="N277" t="n">
        <v/>
      </c>
      <c r="O277" t="n">
        <v>71.49306488037109</v>
      </c>
      <c r="P277" t="n">
        <v/>
      </c>
      <c r="Q277" t="n">
        <v/>
      </c>
      <c r="R277" t="n">
        <v/>
      </c>
      <c r="S277" t="n">
        <v/>
      </c>
    </row>
    <row r="278">
      <c r="A278" s="1" t="n">
        <v>40575</v>
      </c>
      <c r="B278" t="n">
        <v/>
      </c>
      <c r="C278" t="n">
        <v/>
      </c>
      <c r="D278" t="n">
        <v>78.59632110595703</v>
      </c>
      <c r="E278" t="n">
        <v/>
      </c>
      <c r="F278" t="n">
        <v>57.83959197998047</v>
      </c>
      <c r="G278" t="n">
        <v/>
      </c>
      <c r="H278" t="n">
        <v>15.53670024871826</v>
      </c>
      <c r="I278" t="n">
        <v>35.69171142578125</v>
      </c>
      <c r="J278" t="n">
        <v/>
      </c>
      <c r="K278" t="n">
        <v/>
      </c>
      <c r="L278" t="n">
        <v/>
      </c>
      <c r="M278" t="n">
        <v>25.12826728820801</v>
      </c>
      <c r="N278" t="n">
        <v/>
      </c>
      <c r="O278" t="n">
        <v>71.26849365234375</v>
      </c>
      <c r="P278" t="n">
        <v/>
      </c>
      <c r="Q278" t="n">
        <v/>
      </c>
      <c r="R278" t="n">
        <v/>
      </c>
      <c r="S278" t="n">
        <v/>
      </c>
    </row>
    <row r="279">
      <c r="A279" s="1" t="n">
        <v>40576</v>
      </c>
      <c r="B279" t="n">
        <v/>
      </c>
      <c r="C279" t="n">
        <v/>
      </c>
      <c r="D279" t="n">
        <v>78.443359375</v>
      </c>
      <c r="E279" t="n">
        <v/>
      </c>
      <c r="F279" t="n">
        <v>57.72978973388672</v>
      </c>
      <c r="G279" t="n">
        <v/>
      </c>
      <c r="H279" t="n">
        <v>15.47418785095215</v>
      </c>
      <c r="I279" t="n">
        <v>35.48604202270508</v>
      </c>
      <c r="J279" t="n">
        <v/>
      </c>
      <c r="K279" t="n">
        <v/>
      </c>
      <c r="L279" t="n">
        <v/>
      </c>
      <c r="M279" t="n">
        <v>25.0822639465332</v>
      </c>
      <c r="N279" t="n">
        <v/>
      </c>
      <c r="O279" t="n">
        <v>71.10192108154297</v>
      </c>
      <c r="P279" t="n">
        <v/>
      </c>
      <c r="Q279" t="n">
        <v/>
      </c>
      <c r="R279" t="n">
        <v/>
      </c>
      <c r="S279" t="n">
        <v/>
      </c>
    </row>
    <row r="280">
      <c r="A280" s="1" t="n">
        <v>40577</v>
      </c>
      <c r="B280" t="n">
        <v/>
      </c>
      <c r="C280" t="n">
        <v/>
      </c>
      <c r="D280" t="n">
        <v>78.25399780273438</v>
      </c>
      <c r="E280" t="n">
        <v/>
      </c>
      <c r="F280" t="n">
        <v>57.51747512817383</v>
      </c>
      <c r="G280" t="n">
        <v/>
      </c>
      <c r="H280" t="n">
        <v>15.46970748901367</v>
      </c>
      <c r="I280" t="n">
        <v>35.51345825195312</v>
      </c>
      <c r="J280" t="n">
        <v/>
      </c>
      <c r="K280" t="n">
        <v/>
      </c>
      <c r="L280" t="n">
        <v/>
      </c>
      <c r="M280" t="n">
        <v>25.02091979980469</v>
      </c>
      <c r="N280" t="n">
        <v/>
      </c>
      <c r="O280" t="n">
        <v>70.88455963134766</v>
      </c>
      <c r="P280" t="n">
        <v/>
      </c>
      <c r="Q280" t="n">
        <v/>
      </c>
      <c r="R280" t="n">
        <v/>
      </c>
      <c r="S280" t="n">
        <v/>
      </c>
    </row>
    <row r="281">
      <c r="A281" s="1" t="n">
        <v>40578</v>
      </c>
      <c r="B281" t="n">
        <v/>
      </c>
      <c r="C281" t="n">
        <v/>
      </c>
      <c r="D281" t="n">
        <v>78.01364135742188</v>
      </c>
      <c r="E281" t="n">
        <v/>
      </c>
      <c r="F281" t="n">
        <v>57.28316879272461</v>
      </c>
      <c r="G281" t="n">
        <v/>
      </c>
      <c r="H281" t="n">
        <v>15.393798828125</v>
      </c>
      <c r="I281" t="n">
        <v>35.34208679199219</v>
      </c>
      <c r="J281" t="n">
        <v/>
      </c>
      <c r="K281" t="n">
        <v/>
      </c>
      <c r="L281" t="n">
        <v/>
      </c>
      <c r="M281" t="n">
        <v>24.9595775604248</v>
      </c>
      <c r="N281" t="n">
        <v/>
      </c>
      <c r="O281" t="n">
        <v>70.60932922363281</v>
      </c>
      <c r="P281" t="n">
        <v/>
      </c>
      <c r="Q281" t="n">
        <v/>
      </c>
      <c r="R281" t="n">
        <v/>
      </c>
      <c r="S281" t="n">
        <v/>
      </c>
    </row>
    <row r="282">
      <c r="A282" s="1" t="n">
        <v>40581</v>
      </c>
      <c r="B282" t="n">
        <v/>
      </c>
      <c r="C282" t="n">
        <v/>
      </c>
      <c r="D282" t="n">
        <v>78.10105133056641</v>
      </c>
      <c r="E282" t="n">
        <v/>
      </c>
      <c r="F282" t="n">
        <v>57.33444595336914</v>
      </c>
      <c r="G282" t="n">
        <v/>
      </c>
      <c r="H282" t="n">
        <v>15.48310852050781</v>
      </c>
      <c r="I282" t="n">
        <v>35.4243278503418</v>
      </c>
      <c r="J282" t="n">
        <v/>
      </c>
      <c r="K282" t="n">
        <v/>
      </c>
      <c r="L282" t="n">
        <v/>
      </c>
      <c r="M282" t="n">
        <v>24.85988998413086</v>
      </c>
      <c r="N282" t="n">
        <v/>
      </c>
      <c r="O282" t="n">
        <v>70.64552307128906</v>
      </c>
      <c r="P282" t="n">
        <v/>
      </c>
      <c r="Q282" t="n">
        <v/>
      </c>
      <c r="R282" t="n">
        <v/>
      </c>
      <c r="S282" t="n">
        <v/>
      </c>
    </row>
    <row r="283">
      <c r="A283" s="1" t="n">
        <v>40582</v>
      </c>
      <c r="B283" t="n">
        <v/>
      </c>
      <c r="C283" t="n">
        <v/>
      </c>
      <c r="D283" t="n">
        <v>77.81699371337891</v>
      </c>
      <c r="E283" t="n">
        <v/>
      </c>
      <c r="F283" t="n">
        <v>57.05622863769531</v>
      </c>
      <c r="G283" t="n">
        <v/>
      </c>
      <c r="H283" t="n">
        <v>15.40719318389893</v>
      </c>
      <c r="I283" t="n">
        <v>35.26663970947266</v>
      </c>
      <c r="J283" t="n">
        <v/>
      </c>
      <c r="K283" t="n">
        <v/>
      </c>
      <c r="L283" t="n">
        <v/>
      </c>
      <c r="M283" t="n">
        <v>24.8292236328125</v>
      </c>
      <c r="N283" t="n">
        <v/>
      </c>
      <c r="O283" t="n">
        <v>70.81212615966797</v>
      </c>
      <c r="P283" t="n">
        <v/>
      </c>
      <c r="Q283" t="n">
        <v/>
      </c>
      <c r="R283" t="n">
        <v/>
      </c>
      <c r="S283" t="n">
        <v/>
      </c>
    </row>
    <row r="284">
      <c r="A284" s="1" t="n">
        <v>40583</v>
      </c>
      <c r="B284" t="n">
        <v/>
      </c>
      <c r="C284" t="n">
        <v/>
      </c>
      <c r="D284" t="n">
        <v>78.31954193115234</v>
      </c>
      <c r="E284" t="n">
        <v/>
      </c>
      <c r="F284" t="n">
        <v>57.36372375488281</v>
      </c>
      <c r="G284" t="n">
        <v/>
      </c>
      <c r="H284" t="n">
        <v>15.43398761749268</v>
      </c>
      <c r="I284" t="n">
        <v>35.67803192138672</v>
      </c>
      <c r="J284" t="n">
        <v/>
      </c>
      <c r="K284" t="n">
        <v/>
      </c>
      <c r="L284" t="n">
        <v/>
      </c>
      <c r="M284" t="n">
        <v>24.93656158447266</v>
      </c>
      <c r="N284" t="n">
        <v/>
      </c>
      <c r="O284" t="n">
        <v>70.81212615966797</v>
      </c>
      <c r="P284" t="n">
        <v/>
      </c>
      <c r="Q284" t="n">
        <v/>
      </c>
      <c r="R284" t="n">
        <v/>
      </c>
      <c r="S284" t="n">
        <v/>
      </c>
    </row>
    <row r="285">
      <c r="A285" s="1" t="n">
        <v>40584</v>
      </c>
      <c r="B285" t="n">
        <v/>
      </c>
      <c r="C285" t="n">
        <v/>
      </c>
      <c r="D285" t="n">
        <v>77.93352508544922</v>
      </c>
      <c r="E285" t="n">
        <v/>
      </c>
      <c r="F285" t="n">
        <v>57.13674163818359</v>
      </c>
      <c r="G285" t="n">
        <v/>
      </c>
      <c r="H285" t="n">
        <v>15.44292068481445</v>
      </c>
      <c r="I285" t="n">
        <v>35.37635040283203</v>
      </c>
      <c r="J285" t="n">
        <v/>
      </c>
      <c r="K285" t="n">
        <v/>
      </c>
      <c r="L285" t="n">
        <v/>
      </c>
      <c r="M285" t="n">
        <v>24.86754989624023</v>
      </c>
      <c r="N285" t="n">
        <v/>
      </c>
      <c r="O285" t="n">
        <v>70.63104248046875</v>
      </c>
      <c r="P285" t="n">
        <v/>
      </c>
      <c r="Q285" t="n">
        <v/>
      </c>
      <c r="R285" t="n">
        <v/>
      </c>
      <c r="S285" t="n">
        <v/>
      </c>
    </row>
    <row r="286">
      <c r="A286" s="1" t="n">
        <v>40585</v>
      </c>
      <c r="B286" t="n">
        <v/>
      </c>
      <c r="C286" t="n">
        <v/>
      </c>
      <c r="D286" t="n">
        <v>78.36322021484375</v>
      </c>
      <c r="E286" t="n">
        <v/>
      </c>
      <c r="F286" t="n">
        <v>57.45158386230469</v>
      </c>
      <c r="G286" t="n">
        <v/>
      </c>
      <c r="H286" t="n">
        <v>15.45631694793701</v>
      </c>
      <c r="I286" t="n">
        <v>35.52032470703125</v>
      </c>
      <c r="J286" t="n">
        <v/>
      </c>
      <c r="K286" t="n">
        <v/>
      </c>
      <c r="L286" t="n">
        <v/>
      </c>
      <c r="M286" t="n">
        <v>24.9595775604248</v>
      </c>
      <c r="N286" t="n">
        <v/>
      </c>
      <c r="O286" t="n">
        <v>70.88455963134766</v>
      </c>
      <c r="P286" t="n">
        <v/>
      </c>
      <c r="Q286" t="n">
        <v/>
      </c>
      <c r="R286" t="n">
        <v/>
      </c>
      <c r="S286" t="n">
        <v/>
      </c>
    </row>
    <row r="287">
      <c r="A287" s="1" t="n">
        <v>40588</v>
      </c>
      <c r="B287" t="n">
        <v/>
      </c>
      <c r="C287" t="n">
        <v/>
      </c>
      <c r="D287" t="n">
        <v>78.41423034667969</v>
      </c>
      <c r="E287" t="n">
        <v/>
      </c>
      <c r="F287" t="n">
        <v>57.39300155639648</v>
      </c>
      <c r="G287" t="n">
        <v/>
      </c>
      <c r="H287" t="n">
        <v>15.54117012023926</v>
      </c>
      <c r="I287" t="n">
        <v>35.52032470703125</v>
      </c>
      <c r="J287" t="n">
        <v/>
      </c>
      <c r="K287" t="n">
        <v/>
      </c>
      <c r="L287" t="n">
        <v/>
      </c>
      <c r="M287" t="n">
        <v>24.94423866271973</v>
      </c>
      <c r="N287" t="n">
        <v/>
      </c>
      <c r="O287" t="n">
        <v>70.99324798583984</v>
      </c>
      <c r="P287" t="n">
        <v/>
      </c>
      <c r="Q287" t="n">
        <v/>
      </c>
      <c r="R287" t="n">
        <v/>
      </c>
      <c r="S287" t="n">
        <v/>
      </c>
    </row>
    <row r="288">
      <c r="A288" s="1" t="n">
        <v>40589</v>
      </c>
      <c r="B288" t="n">
        <v/>
      </c>
      <c r="C288" t="n">
        <v/>
      </c>
      <c r="D288" t="n">
        <v>78.58903503417969</v>
      </c>
      <c r="E288" t="n">
        <v/>
      </c>
      <c r="F288" t="n">
        <v>57.54678726196289</v>
      </c>
      <c r="G288" t="n">
        <v/>
      </c>
      <c r="H288" t="n">
        <v>15.53223323822021</v>
      </c>
      <c r="I288" t="n">
        <v>35.4586181640625</v>
      </c>
      <c r="J288" t="n">
        <v/>
      </c>
      <c r="K288" t="n">
        <v/>
      </c>
      <c r="L288" t="n">
        <v/>
      </c>
      <c r="M288" t="n">
        <v>24.96722793579102</v>
      </c>
      <c r="N288" t="n">
        <v/>
      </c>
      <c r="O288" t="n">
        <v>71.06568908691406</v>
      </c>
      <c r="P288" t="n">
        <v/>
      </c>
      <c r="Q288" t="n">
        <v/>
      </c>
      <c r="R288" t="n">
        <v/>
      </c>
      <c r="S288" t="n">
        <v/>
      </c>
    </row>
    <row r="289">
      <c r="A289" s="1" t="n">
        <v>40590</v>
      </c>
      <c r="B289" t="n">
        <v/>
      </c>
      <c r="C289" t="n">
        <v/>
      </c>
      <c r="D289" t="n">
        <v>78.49434661865234</v>
      </c>
      <c r="E289" t="n">
        <v/>
      </c>
      <c r="F289" t="n">
        <v>57.60534286499023</v>
      </c>
      <c r="G289" t="n">
        <v/>
      </c>
      <c r="H289" t="n">
        <v>15.49204254150391</v>
      </c>
      <c r="I289" t="n">
        <v>35.49975204467773</v>
      </c>
      <c r="J289" t="n">
        <v/>
      </c>
      <c r="K289" t="n">
        <v/>
      </c>
      <c r="L289" t="n">
        <v/>
      </c>
      <c r="M289" t="n">
        <v>24.98256492614746</v>
      </c>
      <c r="N289" t="n">
        <v/>
      </c>
      <c r="O289" t="n">
        <v>71.21057891845703</v>
      </c>
      <c r="P289" t="n">
        <v/>
      </c>
      <c r="Q289" t="n">
        <v/>
      </c>
      <c r="R289" t="n">
        <v/>
      </c>
      <c r="S289" t="n">
        <v/>
      </c>
    </row>
    <row r="290">
      <c r="A290" s="1" t="n">
        <v>40591</v>
      </c>
      <c r="B290" t="n">
        <v/>
      </c>
      <c r="C290" t="n">
        <v/>
      </c>
      <c r="D290" t="n">
        <v>78.64000701904297</v>
      </c>
      <c r="E290" t="n">
        <v/>
      </c>
      <c r="F290" t="n">
        <v>57.77371597290039</v>
      </c>
      <c r="G290" t="n">
        <v/>
      </c>
      <c r="H290" t="n">
        <v>15.51437568664551</v>
      </c>
      <c r="I290" t="n">
        <v>35.59574127197266</v>
      </c>
      <c r="J290" t="n">
        <v/>
      </c>
      <c r="K290" t="n">
        <v/>
      </c>
      <c r="L290" t="n">
        <v/>
      </c>
      <c r="M290" t="n">
        <v>25.02858734130859</v>
      </c>
      <c r="N290" t="n">
        <v/>
      </c>
      <c r="O290" t="n">
        <v>71.31198883056641</v>
      </c>
      <c r="P290" t="n">
        <v/>
      </c>
      <c r="Q290" t="n">
        <v/>
      </c>
      <c r="R290" t="n">
        <v/>
      </c>
      <c r="S290" t="n">
        <v/>
      </c>
    </row>
    <row r="291">
      <c r="A291" s="1" t="n">
        <v>40592</v>
      </c>
      <c r="B291" t="n">
        <v/>
      </c>
      <c r="C291" t="n">
        <v/>
      </c>
      <c r="D291" t="n">
        <v>78.75653839111328</v>
      </c>
      <c r="E291" t="n">
        <v/>
      </c>
      <c r="F291" t="n">
        <v>57.84695053100586</v>
      </c>
      <c r="G291" t="n">
        <v/>
      </c>
      <c r="H291" t="n">
        <v>15.49650287628174</v>
      </c>
      <c r="I291" t="n">
        <v>35.46546936035156</v>
      </c>
      <c r="J291" t="n">
        <v/>
      </c>
      <c r="K291" t="n">
        <v/>
      </c>
      <c r="L291" t="n">
        <v/>
      </c>
      <c r="M291" t="n">
        <v>25.04392242431641</v>
      </c>
      <c r="N291" t="n">
        <v/>
      </c>
      <c r="O291" t="n">
        <v>71.24681091308594</v>
      </c>
      <c r="P291" t="n">
        <v/>
      </c>
      <c r="Q291" t="n">
        <v/>
      </c>
      <c r="R291" t="n">
        <v/>
      </c>
      <c r="S291" t="n">
        <v/>
      </c>
    </row>
    <row r="292">
      <c r="A292" s="1" t="n">
        <v>40596</v>
      </c>
      <c r="B292" t="n">
        <v/>
      </c>
      <c r="C292" t="n">
        <v/>
      </c>
      <c r="D292" t="n">
        <v>78.97509002685547</v>
      </c>
      <c r="E292" t="n">
        <v/>
      </c>
      <c r="F292" t="n">
        <v>58.1544303894043</v>
      </c>
      <c r="G292" t="n">
        <v/>
      </c>
      <c r="H292" t="n">
        <v>15.58135986328125</v>
      </c>
      <c r="I292" t="n">
        <v>35.87682342529297</v>
      </c>
      <c r="J292" t="n">
        <v/>
      </c>
      <c r="K292" t="n">
        <v/>
      </c>
      <c r="L292" t="n">
        <v/>
      </c>
      <c r="M292" t="n">
        <v>25.13593292236328</v>
      </c>
      <c r="N292" t="n">
        <v/>
      </c>
      <c r="O292" t="n">
        <v>71.71765899658203</v>
      </c>
      <c r="P292" t="n">
        <v/>
      </c>
      <c r="Q292" t="n">
        <v/>
      </c>
      <c r="R292" t="n">
        <v/>
      </c>
      <c r="S292" t="n">
        <v/>
      </c>
    </row>
    <row r="293">
      <c r="A293" s="1" t="n">
        <v>40597</v>
      </c>
      <c r="B293" t="n">
        <v/>
      </c>
      <c r="C293" t="n">
        <v/>
      </c>
      <c r="D293" t="n">
        <v>78.88037872314453</v>
      </c>
      <c r="E293" t="n">
        <v/>
      </c>
      <c r="F293" t="n">
        <v>57.97871780395508</v>
      </c>
      <c r="G293" t="n">
        <v/>
      </c>
      <c r="H293" t="n">
        <v>15.61262702941895</v>
      </c>
      <c r="I293" t="n">
        <v>35.89739990234375</v>
      </c>
      <c r="J293" t="n">
        <v/>
      </c>
      <c r="K293" t="n">
        <v/>
      </c>
      <c r="L293" t="n">
        <v/>
      </c>
      <c r="M293" t="n">
        <v>25.09760284423828</v>
      </c>
      <c r="N293" t="n">
        <v/>
      </c>
      <c r="O293" t="n">
        <v>71.59449005126953</v>
      </c>
      <c r="P293" t="n">
        <v/>
      </c>
      <c r="Q293" t="n">
        <v/>
      </c>
      <c r="R293" t="n">
        <v/>
      </c>
      <c r="S293" t="n">
        <v/>
      </c>
    </row>
    <row r="294">
      <c r="A294" s="1" t="n">
        <v>40598</v>
      </c>
      <c r="B294" t="n">
        <v/>
      </c>
      <c r="C294" t="n">
        <v/>
      </c>
      <c r="D294" t="n">
        <v>78.96780395507812</v>
      </c>
      <c r="E294" t="n">
        <v/>
      </c>
      <c r="F294" t="n">
        <v>58.00801086425781</v>
      </c>
      <c r="G294" t="n">
        <v/>
      </c>
      <c r="H294" t="n">
        <v>15.67067813873291</v>
      </c>
      <c r="I294" t="n">
        <v>35.87682342529297</v>
      </c>
      <c r="J294" t="n">
        <v/>
      </c>
      <c r="K294" t="n">
        <v/>
      </c>
      <c r="L294" t="n">
        <v/>
      </c>
      <c r="M294" t="n">
        <v>25.09760284423828</v>
      </c>
      <c r="N294" t="n">
        <v/>
      </c>
      <c r="O294" t="n">
        <v>71.80460357666016</v>
      </c>
      <c r="P294" t="n">
        <v/>
      </c>
      <c r="Q294" t="n">
        <v/>
      </c>
      <c r="R294" t="n">
        <v/>
      </c>
      <c r="S294" t="n">
        <v/>
      </c>
    </row>
    <row r="295">
      <c r="A295" s="1" t="n">
        <v>40599</v>
      </c>
      <c r="B295" t="n">
        <v/>
      </c>
      <c r="C295" t="n">
        <v/>
      </c>
      <c r="D295" t="n">
        <v>79.3392333984375</v>
      </c>
      <c r="E295" t="n">
        <v/>
      </c>
      <c r="F295" t="n">
        <v>58.22032928466797</v>
      </c>
      <c r="G295" t="n">
        <v/>
      </c>
      <c r="H295" t="n">
        <v>15.78679180145264</v>
      </c>
      <c r="I295" t="n">
        <v>36.02765274047852</v>
      </c>
      <c r="J295" t="n">
        <v/>
      </c>
      <c r="K295" t="n">
        <v/>
      </c>
      <c r="L295" t="n">
        <v/>
      </c>
      <c r="M295" t="n">
        <v>25.19727516174316</v>
      </c>
      <c r="N295" t="n">
        <v/>
      </c>
      <c r="O295" t="n">
        <v>71.79010009765625</v>
      </c>
      <c r="P295" t="n">
        <v/>
      </c>
      <c r="Q295" t="n">
        <v/>
      </c>
      <c r="R295" t="n">
        <v/>
      </c>
      <c r="S295" t="n">
        <v/>
      </c>
    </row>
    <row r="296">
      <c r="A296" s="1" t="n">
        <v>40602</v>
      </c>
      <c r="B296" t="n">
        <v/>
      </c>
      <c r="C296" t="n">
        <v/>
      </c>
      <c r="D296" t="n">
        <v>79.55047607421875</v>
      </c>
      <c r="E296" t="n">
        <v/>
      </c>
      <c r="F296" t="n">
        <v>58.23354339599609</v>
      </c>
      <c r="G296" t="n">
        <v/>
      </c>
      <c r="H296" t="n">
        <v>15.82697486877441</v>
      </c>
      <c r="I296" t="n">
        <v>36.08936309814453</v>
      </c>
      <c r="J296" t="n">
        <v/>
      </c>
      <c r="K296" t="n">
        <v/>
      </c>
      <c r="L296" t="n">
        <v/>
      </c>
      <c r="M296" t="n">
        <v>25.24328804016113</v>
      </c>
      <c r="N296" t="n">
        <v/>
      </c>
      <c r="O296" t="n">
        <v>71.96375274658203</v>
      </c>
      <c r="P296" t="n">
        <v/>
      </c>
      <c r="Q296" t="n">
        <v/>
      </c>
      <c r="R296" t="n">
        <v/>
      </c>
      <c r="S296" t="n">
        <v/>
      </c>
    </row>
    <row r="297">
      <c r="A297" s="1" t="n">
        <v>40603</v>
      </c>
      <c r="B297" t="n">
        <v/>
      </c>
      <c r="C297" t="n">
        <v/>
      </c>
      <c r="D297" t="n">
        <v>79.55190277099609</v>
      </c>
      <c r="E297" t="n">
        <v/>
      </c>
      <c r="F297" t="n">
        <v>58.3143196105957</v>
      </c>
      <c r="G297" t="n">
        <v/>
      </c>
      <c r="H297" t="n">
        <v>15.81217861175537</v>
      </c>
      <c r="I297" t="n">
        <v>36.26490783691406</v>
      </c>
      <c r="J297" t="n">
        <v/>
      </c>
      <c r="K297" t="n">
        <v/>
      </c>
      <c r="L297" t="n">
        <v/>
      </c>
      <c r="M297" t="n">
        <v>25.2640552520752</v>
      </c>
      <c r="N297" t="n">
        <v/>
      </c>
      <c r="O297" t="n">
        <v>72.03647613525391</v>
      </c>
      <c r="P297" t="n">
        <v/>
      </c>
      <c r="Q297" t="n">
        <v/>
      </c>
      <c r="R297" t="n">
        <v/>
      </c>
      <c r="S297" t="n">
        <v/>
      </c>
    </row>
    <row r="298">
      <c r="A298" s="1" t="n">
        <v>40604</v>
      </c>
      <c r="B298" t="n">
        <v/>
      </c>
      <c r="C298" t="n">
        <v/>
      </c>
      <c r="D298" t="n">
        <v>79.12781524658203</v>
      </c>
      <c r="E298" t="n">
        <v/>
      </c>
      <c r="F298" t="n">
        <v>58.15276336669922</v>
      </c>
      <c r="G298" t="n">
        <v/>
      </c>
      <c r="H298" t="n">
        <v>15.68205261230469</v>
      </c>
      <c r="I298" t="n">
        <v>36.01018142700195</v>
      </c>
      <c r="J298" t="n">
        <v/>
      </c>
      <c r="K298" t="n">
        <v/>
      </c>
      <c r="L298" t="n">
        <v/>
      </c>
      <c r="M298" t="n">
        <v>25.18714141845703</v>
      </c>
      <c r="N298" t="n">
        <v/>
      </c>
      <c r="O298" t="n">
        <v>72.03647613525391</v>
      </c>
      <c r="P298" t="n">
        <v/>
      </c>
      <c r="Q298" t="n">
        <v/>
      </c>
      <c r="R298" t="n">
        <v/>
      </c>
      <c r="S298" t="n">
        <v/>
      </c>
    </row>
    <row r="299">
      <c r="A299" s="1" t="n">
        <v>40605</v>
      </c>
      <c r="B299" t="n">
        <v/>
      </c>
      <c r="C299" t="n">
        <v/>
      </c>
      <c r="D299" t="n">
        <v>78.79139709472656</v>
      </c>
      <c r="E299" t="n">
        <v/>
      </c>
      <c r="F299" t="n">
        <v>57.88108062744141</v>
      </c>
      <c r="G299" t="n">
        <v/>
      </c>
      <c r="H299" t="n">
        <v>15.59230613708496</v>
      </c>
      <c r="I299" t="n">
        <v>35.76924896240234</v>
      </c>
      <c r="J299" t="n">
        <v/>
      </c>
      <c r="K299" t="n">
        <v/>
      </c>
      <c r="L299" t="n">
        <v/>
      </c>
      <c r="M299" t="n">
        <v>25.10254096984863</v>
      </c>
      <c r="N299" t="n">
        <v/>
      </c>
      <c r="O299" t="n">
        <v>71.41886901855469</v>
      </c>
      <c r="P299" t="n">
        <v/>
      </c>
      <c r="Q299" t="n">
        <v/>
      </c>
      <c r="R299" t="n">
        <v/>
      </c>
      <c r="S299" t="n">
        <v/>
      </c>
    </row>
    <row r="300">
      <c r="A300" s="1" t="n">
        <v>40606</v>
      </c>
      <c r="B300" t="n">
        <v/>
      </c>
      <c r="C300" t="n">
        <v/>
      </c>
      <c r="D300" t="n">
        <v>79.09124755859375</v>
      </c>
      <c r="E300" t="n">
        <v/>
      </c>
      <c r="F300" t="n">
        <v>58.16009902954102</v>
      </c>
      <c r="G300" t="n">
        <v/>
      </c>
      <c r="H300" t="n">
        <v>15.67756652832031</v>
      </c>
      <c r="I300" t="n">
        <v>35.92071533203125</v>
      </c>
      <c r="J300" t="n">
        <v/>
      </c>
      <c r="K300" t="n">
        <v/>
      </c>
      <c r="L300" t="n">
        <v/>
      </c>
      <c r="M300" t="n">
        <v>25.20252418518066</v>
      </c>
      <c r="N300" t="n">
        <v/>
      </c>
      <c r="O300" t="n">
        <v>71.60048675537109</v>
      </c>
      <c r="P300" t="n">
        <v/>
      </c>
      <c r="Q300" t="n">
        <v/>
      </c>
      <c r="R300" t="n">
        <v/>
      </c>
      <c r="S300" t="n">
        <v/>
      </c>
    </row>
    <row r="301">
      <c r="A301" s="1" t="n">
        <v>40609</v>
      </c>
      <c r="B301" t="n">
        <v/>
      </c>
      <c r="C301" t="n">
        <v/>
      </c>
      <c r="D301" t="n">
        <v>78.89379119873047</v>
      </c>
      <c r="E301" t="n">
        <v/>
      </c>
      <c r="F301" t="n">
        <v>58.05730056762695</v>
      </c>
      <c r="G301" t="n">
        <v/>
      </c>
      <c r="H301" t="n">
        <v>15.65512847900391</v>
      </c>
      <c r="I301" t="n">
        <v>35.8243408203125</v>
      </c>
      <c r="J301" t="n">
        <v/>
      </c>
      <c r="K301" t="n">
        <v/>
      </c>
      <c r="L301" t="n">
        <v/>
      </c>
      <c r="M301" t="n">
        <v>25.18714141845703</v>
      </c>
      <c r="N301" t="n">
        <v/>
      </c>
      <c r="O301" t="n">
        <v>71.63681030273438</v>
      </c>
      <c r="P301" t="n">
        <v/>
      </c>
      <c r="Q301" t="n">
        <v/>
      </c>
      <c r="R301" t="n">
        <v/>
      </c>
      <c r="S301" t="n">
        <v/>
      </c>
    </row>
    <row r="302">
      <c r="A302" s="1" t="n">
        <v>40610</v>
      </c>
      <c r="B302" t="n">
        <v/>
      </c>
      <c r="C302" t="n">
        <v/>
      </c>
      <c r="D302" t="n">
        <v>78.79139709472656</v>
      </c>
      <c r="E302" t="n">
        <v/>
      </c>
      <c r="F302" t="n">
        <v>57.96185684204102</v>
      </c>
      <c r="G302" t="n">
        <v/>
      </c>
      <c r="H302" t="n">
        <v>15.54295444488525</v>
      </c>
      <c r="I302" t="n">
        <v>35.78302764892578</v>
      </c>
      <c r="J302" t="n">
        <v/>
      </c>
      <c r="K302" t="n">
        <v/>
      </c>
      <c r="L302" t="n">
        <v/>
      </c>
      <c r="M302" t="n">
        <v>25.17176818847656</v>
      </c>
      <c r="N302" t="n">
        <v/>
      </c>
      <c r="O302" t="n">
        <v>71.59320068359375</v>
      </c>
      <c r="P302" t="n">
        <v/>
      </c>
      <c r="Q302" t="n">
        <v/>
      </c>
      <c r="R302" t="n">
        <v/>
      </c>
      <c r="S302" t="n">
        <v/>
      </c>
    </row>
    <row r="303">
      <c r="A303" s="1" t="n">
        <v>40611</v>
      </c>
      <c r="B303" t="n">
        <v/>
      </c>
      <c r="C303" t="n">
        <v/>
      </c>
      <c r="D303" t="n">
        <v>79.20089721679688</v>
      </c>
      <c r="E303" t="n">
        <v/>
      </c>
      <c r="F303" t="n">
        <v>58.21882629394531</v>
      </c>
      <c r="G303" t="n">
        <v/>
      </c>
      <c r="H303" t="n">
        <v>15.61026191711426</v>
      </c>
      <c r="I303" t="n">
        <v>35.98954391479492</v>
      </c>
      <c r="J303" t="n">
        <v/>
      </c>
      <c r="K303" t="n">
        <v/>
      </c>
      <c r="L303" t="n">
        <v/>
      </c>
      <c r="M303" t="n">
        <v>25.19482803344727</v>
      </c>
      <c r="N303" t="n">
        <v/>
      </c>
      <c r="O303" t="n">
        <v>71.74577331542969</v>
      </c>
      <c r="P303" t="n">
        <v/>
      </c>
      <c r="Q303" t="n">
        <v/>
      </c>
      <c r="R303" t="n">
        <v/>
      </c>
      <c r="S303" t="n">
        <v/>
      </c>
    </row>
    <row r="304">
      <c r="A304" s="1" t="n">
        <v>40612</v>
      </c>
      <c r="B304" t="n">
        <v/>
      </c>
      <c r="C304" t="n">
        <v/>
      </c>
      <c r="D304" t="n">
        <v>79.52268981933594</v>
      </c>
      <c r="E304" t="n">
        <v/>
      </c>
      <c r="F304" t="n">
        <v>58.51995086669922</v>
      </c>
      <c r="G304" t="n">
        <v/>
      </c>
      <c r="H304" t="n">
        <v>15.64166450500488</v>
      </c>
      <c r="I304" t="n">
        <v>36.23047637939453</v>
      </c>
      <c r="J304" t="n">
        <v/>
      </c>
      <c r="K304" t="n">
        <v/>
      </c>
      <c r="L304" t="n">
        <v/>
      </c>
      <c r="M304" t="n">
        <v>25.2948112487793</v>
      </c>
      <c r="N304" t="n">
        <v/>
      </c>
      <c r="O304" t="n">
        <v>72.10177612304688</v>
      </c>
      <c r="P304" t="n">
        <v/>
      </c>
      <c r="Q304" t="n">
        <v/>
      </c>
      <c r="R304" t="n">
        <v/>
      </c>
      <c r="S304" t="n">
        <v/>
      </c>
    </row>
    <row r="305">
      <c r="A305" s="1" t="n">
        <v>40613</v>
      </c>
      <c r="B305" t="n">
        <v/>
      </c>
      <c r="C305" t="n">
        <v/>
      </c>
      <c r="D305" t="n">
        <v>79.44953155517578</v>
      </c>
      <c r="E305" t="n">
        <v/>
      </c>
      <c r="F305" t="n">
        <v>58.51259613037109</v>
      </c>
      <c r="G305" t="n">
        <v/>
      </c>
      <c r="H305" t="n">
        <v>15.78524589538574</v>
      </c>
      <c r="I305" t="n">
        <v>36.12720489501953</v>
      </c>
      <c r="J305" t="n">
        <v/>
      </c>
      <c r="K305" t="n">
        <v/>
      </c>
      <c r="L305" t="n">
        <v/>
      </c>
      <c r="M305" t="n">
        <v>25.31789016723633</v>
      </c>
      <c r="N305" t="n">
        <v/>
      </c>
      <c r="O305" t="n">
        <v>72.03647613525391</v>
      </c>
      <c r="P305" t="n">
        <v/>
      </c>
      <c r="Q305" t="n">
        <v/>
      </c>
      <c r="R305" t="n">
        <v/>
      </c>
      <c r="S305" t="n">
        <v/>
      </c>
    </row>
    <row r="306">
      <c r="A306" s="1" t="n">
        <v>40616</v>
      </c>
      <c r="B306" t="n">
        <v/>
      </c>
      <c r="C306" t="n">
        <v/>
      </c>
      <c r="D306" t="n">
        <v>79.537353515625</v>
      </c>
      <c r="E306" t="n">
        <v/>
      </c>
      <c r="F306" t="n">
        <v>58.60807800292969</v>
      </c>
      <c r="G306" t="n">
        <v/>
      </c>
      <c r="H306" t="n">
        <v>15.74038791656494</v>
      </c>
      <c r="I306" t="n">
        <v>36.09970092773438</v>
      </c>
      <c r="J306" t="n">
        <v/>
      </c>
      <c r="K306" t="n">
        <v/>
      </c>
      <c r="L306" t="n">
        <v/>
      </c>
      <c r="M306" t="n">
        <v>25.34865760803223</v>
      </c>
      <c r="N306" t="n">
        <v/>
      </c>
      <c r="O306" t="n">
        <v>72.23253631591797</v>
      </c>
      <c r="P306" t="n">
        <v/>
      </c>
      <c r="Q306" t="n">
        <v/>
      </c>
      <c r="R306" t="n">
        <v/>
      </c>
      <c r="S306" t="n">
        <v/>
      </c>
    </row>
    <row r="307">
      <c r="A307" s="1" t="n">
        <v>40617</v>
      </c>
      <c r="B307" t="n">
        <v/>
      </c>
      <c r="C307" t="n">
        <v/>
      </c>
      <c r="D307" t="n">
        <v>79.52998352050781</v>
      </c>
      <c r="E307" t="n">
        <v/>
      </c>
      <c r="F307" t="n">
        <v>58.55667877197266</v>
      </c>
      <c r="G307" t="n">
        <v/>
      </c>
      <c r="H307" t="n">
        <v>15.79422855377197</v>
      </c>
      <c r="I307" t="n">
        <v>36.28556060791016</v>
      </c>
      <c r="J307" t="n">
        <v/>
      </c>
      <c r="K307" t="n">
        <v/>
      </c>
      <c r="L307" t="n">
        <v/>
      </c>
      <c r="M307" t="n">
        <v>25.2102165222168</v>
      </c>
      <c r="N307" t="n">
        <v/>
      </c>
      <c r="O307" t="n">
        <v>72.01460266113281</v>
      </c>
      <c r="P307" t="n">
        <v/>
      </c>
      <c r="Q307" t="n">
        <v/>
      </c>
      <c r="R307" t="n">
        <v/>
      </c>
      <c r="S307" t="n">
        <v/>
      </c>
    </row>
    <row r="308">
      <c r="A308" s="1" t="n">
        <v>40618</v>
      </c>
      <c r="B308" t="n">
        <v/>
      </c>
      <c r="C308" t="n">
        <v/>
      </c>
      <c r="D308" t="n">
        <v>80.00531768798828</v>
      </c>
      <c r="E308" t="n">
        <v/>
      </c>
      <c r="F308" t="n">
        <v>58.89449310302734</v>
      </c>
      <c r="G308" t="n">
        <v/>
      </c>
      <c r="H308" t="n">
        <v>15.87498950958252</v>
      </c>
      <c r="I308" t="n">
        <v>36.40259552001953</v>
      </c>
      <c r="J308" t="n">
        <v/>
      </c>
      <c r="K308" t="n">
        <v/>
      </c>
      <c r="L308" t="n">
        <v/>
      </c>
      <c r="M308" t="n">
        <v>25.3025074005127</v>
      </c>
      <c r="N308" t="n">
        <v/>
      </c>
      <c r="O308" t="n">
        <v>72.65399169921875</v>
      </c>
      <c r="P308" t="n">
        <v/>
      </c>
      <c r="Q308" t="n">
        <v/>
      </c>
      <c r="R308" t="n">
        <v/>
      </c>
      <c r="S308" t="n">
        <v/>
      </c>
    </row>
    <row r="309">
      <c r="A309" s="1" t="n">
        <v>40619</v>
      </c>
      <c r="B309" t="n">
        <v/>
      </c>
      <c r="C309" t="n">
        <v/>
      </c>
      <c r="D309" t="n">
        <v>79.9541015625</v>
      </c>
      <c r="E309" t="n">
        <v/>
      </c>
      <c r="F309" t="n">
        <v>58.87241744995117</v>
      </c>
      <c r="G309" t="n">
        <v/>
      </c>
      <c r="H309" t="n">
        <v>15.87947940826416</v>
      </c>
      <c r="I309" t="n">
        <v>36.31996154785156</v>
      </c>
      <c r="J309" t="n">
        <v/>
      </c>
      <c r="K309" t="n">
        <v/>
      </c>
      <c r="L309" t="n">
        <v/>
      </c>
      <c r="M309" t="n">
        <v>25.34865760803223</v>
      </c>
      <c r="N309" t="n">
        <v/>
      </c>
      <c r="O309" t="n">
        <v>72.32704162597656</v>
      </c>
      <c r="P309" t="n">
        <v/>
      </c>
      <c r="Q309" t="n">
        <v/>
      </c>
      <c r="R309" t="n">
        <v/>
      </c>
      <c r="S309" t="n">
        <v/>
      </c>
    </row>
    <row r="310">
      <c r="A310" s="1" t="n">
        <v>40620</v>
      </c>
      <c r="B310" t="n">
        <v/>
      </c>
      <c r="C310" t="n">
        <v/>
      </c>
      <c r="D310" t="n">
        <v>80.00531768798828</v>
      </c>
      <c r="E310" t="n">
        <v/>
      </c>
      <c r="F310" t="n">
        <v>58.86509323120117</v>
      </c>
      <c r="G310" t="n">
        <v/>
      </c>
      <c r="H310" t="n">
        <v>15.93332576751709</v>
      </c>
      <c r="I310" t="n">
        <v>36.43700408935547</v>
      </c>
      <c r="J310" t="n">
        <v/>
      </c>
      <c r="K310" t="n">
        <v/>
      </c>
      <c r="L310" t="n">
        <v/>
      </c>
      <c r="M310" t="n">
        <v>25.32558250427246</v>
      </c>
      <c r="N310" t="n">
        <v/>
      </c>
      <c r="O310" t="n">
        <v>72.31247711181641</v>
      </c>
      <c r="P310" t="n">
        <v/>
      </c>
      <c r="Q310" t="n">
        <v/>
      </c>
      <c r="R310" t="n">
        <v/>
      </c>
      <c r="S310" t="n">
        <v/>
      </c>
    </row>
    <row r="311">
      <c r="A311" s="1" t="n">
        <v>40623</v>
      </c>
      <c r="B311" t="n">
        <v/>
      </c>
      <c r="C311" t="n">
        <v/>
      </c>
      <c r="D311" t="n">
        <v>79.74935150146484</v>
      </c>
      <c r="E311" t="n">
        <v/>
      </c>
      <c r="F311" t="n">
        <v>58.71820831298828</v>
      </c>
      <c r="G311" t="n">
        <v/>
      </c>
      <c r="H311" t="n">
        <v>15.8390941619873</v>
      </c>
      <c r="I311" t="n">
        <v>36.36816024780273</v>
      </c>
      <c r="J311" t="n">
        <v/>
      </c>
      <c r="K311" t="n">
        <v/>
      </c>
      <c r="L311" t="n">
        <v/>
      </c>
      <c r="M311" t="n">
        <v>25.3101921081543</v>
      </c>
      <c r="N311" t="n">
        <v/>
      </c>
      <c r="O311" t="n">
        <v>72.14537811279297</v>
      </c>
      <c r="P311" t="n">
        <v/>
      </c>
      <c r="Q311" t="n">
        <v/>
      </c>
      <c r="R311" t="n">
        <v/>
      </c>
      <c r="S311" t="n">
        <v/>
      </c>
    </row>
    <row r="312">
      <c r="A312" s="1" t="n">
        <v>40624</v>
      </c>
      <c r="B312" t="n">
        <v/>
      </c>
      <c r="C312" t="n">
        <v/>
      </c>
      <c r="D312" t="n">
        <v>79.89559173583984</v>
      </c>
      <c r="E312" t="n">
        <v/>
      </c>
      <c r="F312" t="n">
        <v>58.71820831298828</v>
      </c>
      <c r="G312" t="n">
        <v/>
      </c>
      <c r="H312" t="n">
        <v>15.86153125762939</v>
      </c>
      <c r="I312" t="n">
        <v>36.36816024780273</v>
      </c>
      <c r="J312" t="n">
        <v/>
      </c>
      <c r="K312" t="n">
        <v/>
      </c>
      <c r="L312" t="n">
        <v/>
      </c>
      <c r="M312" t="n">
        <v>25.3101921081543</v>
      </c>
      <c r="N312" t="n">
        <v/>
      </c>
      <c r="O312" t="n">
        <v>72.10177612304688</v>
      </c>
      <c r="P312" t="n">
        <v/>
      </c>
      <c r="Q312" t="n">
        <v/>
      </c>
      <c r="R312" t="n">
        <v/>
      </c>
      <c r="S312" t="n">
        <v/>
      </c>
    </row>
    <row r="313">
      <c r="A313" s="1" t="n">
        <v>40625</v>
      </c>
      <c r="B313" t="n">
        <v/>
      </c>
      <c r="C313" t="n">
        <v/>
      </c>
      <c r="D313" t="n">
        <v>79.84442138671875</v>
      </c>
      <c r="E313" t="n">
        <v/>
      </c>
      <c r="F313" t="n">
        <v>58.57868957519531</v>
      </c>
      <c r="G313" t="n">
        <v/>
      </c>
      <c r="H313" t="n">
        <v>15.88845252990723</v>
      </c>
      <c r="I313" t="n">
        <v>36.34751892089844</v>
      </c>
      <c r="J313" t="n">
        <v/>
      </c>
      <c r="K313" t="n">
        <v/>
      </c>
      <c r="L313" t="n">
        <v/>
      </c>
      <c r="M313" t="n">
        <v>25.28713035583496</v>
      </c>
      <c r="N313" t="n">
        <v/>
      </c>
      <c r="O313" t="n">
        <v>72.10177612304688</v>
      </c>
      <c r="P313" t="n">
        <v/>
      </c>
      <c r="Q313" t="n">
        <v/>
      </c>
      <c r="R313" t="n">
        <v/>
      </c>
      <c r="S313" t="n">
        <v/>
      </c>
    </row>
    <row r="314">
      <c r="A314" s="1" t="n">
        <v>40626</v>
      </c>
      <c r="B314" t="n">
        <v/>
      </c>
      <c r="C314" t="n">
        <v/>
      </c>
      <c r="D314" t="n">
        <v>79.5811767578125</v>
      </c>
      <c r="E314" t="n">
        <v/>
      </c>
      <c r="F314" t="n">
        <v>58.43181610107422</v>
      </c>
      <c r="G314" t="n">
        <v/>
      </c>
      <c r="H314" t="n">
        <v>15.86153125762939</v>
      </c>
      <c r="I314" t="n">
        <v>36.16850662231445</v>
      </c>
      <c r="J314" t="n">
        <v/>
      </c>
      <c r="K314" t="n">
        <v/>
      </c>
      <c r="L314" t="n">
        <v/>
      </c>
      <c r="M314" t="n">
        <v>25.24098587036133</v>
      </c>
      <c r="N314" t="n">
        <v/>
      </c>
      <c r="O314" t="n">
        <v>72.03647613525391</v>
      </c>
      <c r="P314" t="n">
        <v/>
      </c>
      <c r="Q314" t="n">
        <v/>
      </c>
      <c r="R314" t="n">
        <v/>
      </c>
      <c r="S314" t="n">
        <v/>
      </c>
    </row>
    <row r="315">
      <c r="A315" s="1" t="n">
        <v>40627</v>
      </c>
      <c r="B315" t="n">
        <v/>
      </c>
      <c r="C315" t="n">
        <v/>
      </c>
      <c r="D315" t="n">
        <v>79.46414184570312</v>
      </c>
      <c r="E315" t="n">
        <v/>
      </c>
      <c r="F315" t="n">
        <v>58.25557708740234</v>
      </c>
      <c r="G315" t="n">
        <v/>
      </c>
      <c r="H315" t="n">
        <v>15.78524589538574</v>
      </c>
      <c r="I315" t="n">
        <v>36.10659408569336</v>
      </c>
      <c r="J315" t="n">
        <v/>
      </c>
      <c r="K315" t="n">
        <v/>
      </c>
      <c r="L315" t="n">
        <v/>
      </c>
      <c r="M315" t="n">
        <v>25.19482803344727</v>
      </c>
      <c r="N315" t="n">
        <v/>
      </c>
      <c r="O315" t="n">
        <v>71.82566833496094</v>
      </c>
      <c r="P315" t="n">
        <v/>
      </c>
      <c r="Q315" t="n">
        <v/>
      </c>
      <c r="R315" t="n">
        <v/>
      </c>
      <c r="S315" t="n">
        <v/>
      </c>
    </row>
    <row r="316">
      <c r="A316" s="1" t="n">
        <v>40630</v>
      </c>
      <c r="B316" t="n">
        <v/>
      </c>
      <c r="C316" t="n">
        <v/>
      </c>
      <c r="D316" t="n">
        <v>79.49337768554688</v>
      </c>
      <c r="E316" t="n">
        <v/>
      </c>
      <c r="F316" t="n">
        <v>58.26291275024414</v>
      </c>
      <c r="G316" t="n">
        <v/>
      </c>
      <c r="H316" t="n">
        <v>15.74487781524658</v>
      </c>
      <c r="I316" t="n">
        <v>36.1409912109375</v>
      </c>
      <c r="J316" t="n">
        <v/>
      </c>
      <c r="K316" t="n">
        <v/>
      </c>
      <c r="L316" t="n">
        <v/>
      </c>
      <c r="M316" t="n">
        <v>25.19482803344727</v>
      </c>
      <c r="N316" t="n">
        <v/>
      </c>
      <c r="O316" t="n">
        <v>71.90565490722656</v>
      </c>
      <c r="P316" t="n">
        <v/>
      </c>
      <c r="Q316" t="n">
        <v/>
      </c>
      <c r="R316" t="n">
        <v/>
      </c>
      <c r="S316" t="n">
        <v/>
      </c>
    </row>
    <row r="317">
      <c r="A317" s="1" t="n">
        <v>40631</v>
      </c>
      <c r="B317" t="n">
        <v/>
      </c>
      <c r="C317" t="n">
        <v/>
      </c>
      <c r="D317" t="n">
        <v>79.10586547851562</v>
      </c>
      <c r="E317" t="n">
        <v/>
      </c>
      <c r="F317" t="n">
        <v>58.13809585571289</v>
      </c>
      <c r="G317" t="n">
        <v/>
      </c>
      <c r="H317" t="n">
        <v>15.70448684692383</v>
      </c>
      <c r="I317" t="n">
        <v>36.09970092773438</v>
      </c>
      <c r="J317" t="n">
        <v/>
      </c>
      <c r="K317" t="n">
        <v/>
      </c>
      <c r="L317" t="n">
        <v/>
      </c>
      <c r="M317" t="n">
        <v>25.15638732910156</v>
      </c>
      <c r="N317" t="n">
        <v/>
      </c>
      <c r="O317" t="n">
        <v>71.78215026855469</v>
      </c>
      <c r="P317" t="n">
        <v/>
      </c>
      <c r="Q317" t="n">
        <v/>
      </c>
      <c r="R317" t="n">
        <v/>
      </c>
      <c r="S317" t="n">
        <v/>
      </c>
    </row>
    <row r="318">
      <c r="A318" s="1" t="n">
        <v>40632</v>
      </c>
      <c r="B318" t="n">
        <v/>
      </c>
      <c r="C318" t="n">
        <v/>
      </c>
      <c r="D318" t="n">
        <v>79.37641906738281</v>
      </c>
      <c r="E318" t="n">
        <v/>
      </c>
      <c r="F318" t="n">
        <v>58.29228973388672</v>
      </c>
      <c r="G318" t="n">
        <v/>
      </c>
      <c r="H318" t="n">
        <v>15.77628231048584</v>
      </c>
      <c r="I318" t="n">
        <v>36.10659408569336</v>
      </c>
      <c r="J318" t="n">
        <v/>
      </c>
      <c r="K318" t="n">
        <v/>
      </c>
      <c r="L318" t="n">
        <v/>
      </c>
      <c r="M318" t="n">
        <v>25.23329734802246</v>
      </c>
      <c r="N318" t="n">
        <v/>
      </c>
      <c r="O318" t="n">
        <v>71.70944213867188</v>
      </c>
      <c r="P318" t="n">
        <v/>
      </c>
      <c r="Q318" t="n">
        <v/>
      </c>
      <c r="R318" t="n">
        <v/>
      </c>
      <c r="S318" t="n">
        <v/>
      </c>
    </row>
    <row r="319">
      <c r="A319" s="1" t="n">
        <v>40633</v>
      </c>
      <c r="B319" t="n">
        <v/>
      </c>
      <c r="C319" t="n">
        <v/>
      </c>
      <c r="D319" t="n">
        <v>79.12046813964844</v>
      </c>
      <c r="E319" t="n">
        <v/>
      </c>
      <c r="F319" t="n">
        <v>58.17288970947266</v>
      </c>
      <c r="G319" t="n">
        <v/>
      </c>
      <c r="H319" t="n">
        <v>15.74935436248779</v>
      </c>
      <c r="I319" t="n">
        <v>36.07903289794922</v>
      </c>
      <c r="J319" t="n">
        <v/>
      </c>
      <c r="K319" t="n">
        <v/>
      </c>
      <c r="L319" t="n">
        <v/>
      </c>
      <c r="M319" t="n">
        <v>25.14870071411133</v>
      </c>
      <c r="N319" t="n">
        <v/>
      </c>
      <c r="O319" t="n">
        <v>71.58488464355469</v>
      </c>
      <c r="P319" t="n">
        <v/>
      </c>
      <c r="Q319" t="n">
        <v/>
      </c>
      <c r="R319" t="n">
        <v/>
      </c>
      <c r="S319" t="n">
        <v/>
      </c>
    </row>
    <row r="320">
      <c r="A320" s="1" t="n">
        <v>40634</v>
      </c>
      <c r="B320" t="n">
        <v/>
      </c>
      <c r="C320" t="n">
        <v/>
      </c>
      <c r="D320" t="n">
        <v>79.49419403076172</v>
      </c>
      <c r="E320" t="n">
        <v/>
      </c>
      <c r="F320" t="n">
        <v>58.29816818237305</v>
      </c>
      <c r="G320" t="n">
        <v/>
      </c>
      <c r="H320" t="n">
        <v>15.86477565765381</v>
      </c>
      <c r="I320" t="n">
        <v>36.29203033447266</v>
      </c>
      <c r="J320" t="n">
        <v/>
      </c>
      <c r="K320" t="n">
        <v/>
      </c>
      <c r="L320" t="n">
        <v/>
      </c>
      <c r="M320" t="n">
        <v>25.25204849243164</v>
      </c>
      <c r="N320" t="n">
        <v/>
      </c>
      <c r="O320" t="n">
        <v>71.65772247314453</v>
      </c>
      <c r="P320" t="n">
        <v/>
      </c>
      <c r="Q320" t="n">
        <v/>
      </c>
      <c r="R320" t="n">
        <v/>
      </c>
      <c r="S320" t="n">
        <v/>
      </c>
    </row>
    <row r="321">
      <c r="A321" s="1" t="n">
        <v>40637</v>
      </c>
      <c r="B321" t="n">
        <v/>
      </c>
      <c r="C321" t="n">
        <v/>
      </c>
      <c r="D321" t="n">
        <v>79.677734375</v>
      </c>
      <c r="E321" t="n">
        <v/>
      </c>
      <c r="F321" t="n">
        <v>58.438232421875</v>
      </c>
      <c r="G321" t="n">
        <v/>
      </c>
      <c r="H321" t="n">
        <v>15.95944976806641</v>
      </c>
      <c r="I321" t="n">
        <v>36.2989501953125</v>
      </c>
      <c r="J321" t="n">
        <v/>
      </c>
      <c r="K321" t="n">
        <v/>
      </c>
      <c r="L321" t="n">
        <v/>
      </c>
      <c r="M321" t="n">
        <v>25.29060935974121</v>
      </c>
      <c r="N321" t="n">
        <v/>
      </c>
      <c r="O321" t="n">
        <v>71.87630462646484</v>
      </c>
      <c r="P321" t="n">
        <v/>
      </c>
      <c r="Q321" t="n">
        <v/>
      </c>
      <c r="R321" t="n">
        <v/>
      </c>
      <c r="S321" t="n">
        <v/>
      </c>
    </row>
    <row r="322">
      <c r="A322" s="1" t="n">
        <v>40638</v>
      </c>
      <c r="B322" t="n">
        <v/>
      </c>
      <c r="C322" t="n">
        <v/>
      </c>
      <c r="D322" t="n">
        <v>79.72173309326172</v>
      </c>
      <c r="E322" t="n">
        <v/>
      </c>
      <c r="F322" t="n">
        <v>58.26874542236328</v>
      </c>
      <c r="G322" t="n">
        <v/>
      </c>
      <c r="H322" t="n">
        <v>15.80165100097656</v>
      </c>
      <c r="I322" t="n">
        <v>36.16753768920898</v>
      </c>
      <c r="J322" t="n">
        <v/>
      </c>
      <c r="K322" t="n">
        <v/>
      </c>
      <c r="L322" t="n">
        <v/>
      </c>
      <c r="M322" t="n">
        <v>25.23663330078125</v>
      </c>
      <c r="N322" t="n">
        <v/>
      </c>
      <c r="O322" t="n">
        <v>71.6358642578125</v>
      </c>
      <c r="P322" t="n">
        <v/>
      </c>
      <c r="Q322" t="n">
        <v/>
      </c>
      <c r="R322" t="n">
        <v/>
      </c>
      <c r="S322" t="n">
        <v/>
      </c>
    </row>
    <row r="323">
      <c r="A323" s="1" t="n">
        <v>40639</v>
      </c>
      <c r="B323" t="n">
        <v/>
      </c>
      <c r="C323" t="n">
        <v/>
      </c>
      <c r="D323" t="n">
        <v>79.46482086181641</v>
      </c>
      <c r="E323" t="n">
        <v/>
      </c>
      <c r="F323" t="n">
        <v>58.202392578125</v>
      </c>
      <c r="G323" t="n">
        <v/>
      </c>
      <c r="H323" t="n">
        <v>15.78813743591309</v>
      </c>
      <c r="I323" t="n">
        <v>36.02925491333008</v>
      </c>
      <c r="J323" t="n">
        <v/>
      </c>
      <c r="K323" t="n">
        <v/>
      </c>
      <c r="L323" t="n">
        <v/>
      </c>
      <c r="M323" t="n">
        <v>25.19805145263672</v>
      </c>
      <c r="N323" t="n">
        <v/>
      </c>
      <c r="O323" t="n">
        <v>71.58488464355469</v>
      </c>
      <c r="P323" t="n">
        <v/>
      </c>
      <c r="Q323" t="n">
        <v/>
      </c>
      <c r="R323" t="n">
        <v/>
      </c>
      <c r="S323" t="n">
        <v/>
      </c>
    </row>
    <row r="324">
      <c r="A324" s="1" t="n">
        <v>40640</v>
      </c>
      <c r="B324" t="n">
        <v>22.90085029602051</v>
      </c>
      <c r="C324" t="n">
        <v/>
      </c>
      <c r="D324" t="n">
        <v>79.34734344482422</v>
      </c>
      <c r="E324" t="n">
        <v/>
      </c>
      <c r="F324" t="n">
        <v>58.14339828491211</v>
      </c>
      <c r="G324" t="n">
        <v/>
      </c>
      <c r="H324" t="n">
        <v>15.72501182556152</v>
      </c>
      <c r="I324" t="n">
        <v>35.96701812744141</v>
      </c>
      <c r="J324" t="n">
        <v/>
      </c>
      <c r="K324" t="n">
        <v>22.58385848999023</v>
      </c>
      <c r="L324" t="n">
        <v/>
      </c>
      <c r="M324" t="n">
        <v>25.14406394958496</v>
      </c>
      <c r="N324" t="n">
        <v/>
      </c>
      <c r="O324" t="n">
        <v>71.57759094238281</v>
      </c>
      <c r="P324" t="n">
        <v/>
      </c>
      <c r="Q324" t="n">
        <v/>
      </c>
      <c r="R324" t="n">
        <v/>
      </c>
      <c r="S324" t="n">
        <v/>
      </c>
    </row>
    <row r="325">
      <c r="A325" s="1" t="n">
        <v>40641</v>
      </c>
      <c r="B325" t="n">
        <v>22.87813186645508</v>
      </c>
      <c r="C325" t="n">
        <v/>
      </c>
      <c r="D325" t="n">
        <v>79.30326843261719</v>
      </c>
      <c r="E325" t="n">
        <v/>
      </c>
      <c r="F325" t="n">
        <v>58.06967544555664</v>
      </c>
      <c r="G325" t="n">
        <v/>
      </c>
      <c r="H325" t="n">
        <v>15.7385368347168</v>
      </c>
      <c r="I325" t="n">
        <v>35.82868576049805</v>
      </c>
      <c r="J325" t="n">
        <v/>
      </c>
      <c r="K325" t="n">
        <v>22.56144523620605</v>
      </c>
      <c r="L325" t="n">
        <v/>
      </c>
      <c r="M325" t="n">
        <v>25.20576477050781</v>
      </c>
      <c r="N325" t="n">
        <v/>
      </c>
      <c r="O325" t="n">
        <v>71.4537353515625</v>
      </c>
      <c r="P325" t="n">
        <v/>
      </c>
      <c r="Q325" t="n">
        <v/>
      </c>
      <c r="R325" t="n">
        <v/>
      </c>
      <c r="S325" t="n">
        <v/>
      </c>
    </row>
    <row r="326">
      <c r="A326" s="1" t="n">
        <v>40644</v>
      </c>
      <c r="B326" t="n">
        <v>22.86297798156738</v>
      </c>
      <c r="C326" t="n">
        <v/>
      </c>
      <c r="D326" t="n">
        <v>79.31064605712891</v>
      </c>
      <c r="E326" t="n">
        <v/>
      </c>
      <c r="F326" t="n">
        <v>58.04020690917969</v>
      </c>
      <c r="G326" t="n">
        <v/>
      </c>
      <c r="H326" t="n">
        <v>15.66190147399902</v>
      </c>
      <c r="I326" t="n">
        <v>35.87018585205078</v>
      </c>
      <c r="J326" t="n">
        <v/>
      </c>
      <c r="K326" t="n">
        <v>22.54650115966797</v>
      </c>
      <c r="L326" t="n">
        <v/>
      </c>
      <c r="M326" t="n">
        <v>25.22119522094727</v>
      </c>
      <c r="N326" t="n">
        <v/>
      </c>
      <c r="O326" t="n">
        <v>71.51201629638672</v>
      </c>
      <c r="P326" t="n">
        <v/>
      </c>
      <c r="Q326" t="n">
        <v/>
      </c>
      <c r="R326" t="n">
        <v/>
      </c>
      <c r="S326" t="n">
        <v/>
      </c>
    </row>
    <row r="327">
      <c r="A327" s="1" t="n">
        <v>40645</v>
      </c>
      <c r="B327" t="n">
        <v>22.87813186645508</v>
      </c>
      <c r="C327" t="n">
        <v/>
      </c>
      <c r="D327" t="n">
        <v>79.589599609375</v>
      </c>
      <c r="E327" t="n">
        <v/>
      </c>
      <c r="F327" t="n">
        <v>58.37926864624023</v>
      </c>
      <c r="G327" t="n">
        <v/>
      </c>
      <c r="H327" t="n">
        <v>15.77911376953125</v>
      </c>
      <c r="I327" t="n">
        <v>36.08459091186523</v>
      </c>
      <c r="J327" t="n">
        <v/>
      </c>
      <c r="K327" t="n">
        <v>22.56144523620605</v>
      </c>
      <c r="L327" t="n">
        <v/>
      </c>
      <c r="M327" t="n">
        <v>25.31375312805176</v>
      </c>
      <c r="N327" t="n">
        <v/>
      </c>
      <c r="O327" t="n">
        <v>71.79616546630859</v>
      </c>
      <c r="P327" t="n">
        <v/>
      </c>
      <c r="Q327" t="n">
        <v/>
      </c>
      <c r="R327" t="n">
        <v/>
      </c>
      <c r="S327" t="n">
        <v/>
      </c>
    </row>
    <row r="328">
      <c r="A328" s="1" t="n">
        <v>40646</v>
      </c>
      <c r="B328" t="n">
        <v>22.87813186645508</v>
      </c>
      <c r="C328" t="n">
        <v/>
      </c>
      <c r="D328" t="n">
        <v>79.72909545898438</v>
      </c>
      <c r="E328" t="n">
        <v/>
      </c>
      <c r="F328" t="n">
        <v>58.54883575439453</v>
      </c>
      <c r="G328" t="n">
        <v/>
      </c>
      <c r="H328" t="n">
        <v>15.77911376953125</v>
      </c>
      <c r="I328" t="n">
        <v>36.15371704101562</v>
      </c>
      <c r="J328" t="n">
        <v/>
      </c>
      <c r="K328" t="n">
        <v>22.56144523620605</v>
      </c>
      <c r="L328" t="n">
        <v/>
      </c>
      <c r="M328" t="n">
        <v>25.32918167114258</v>
      </c>
      <c r="N328" t="n">
        <v/>
      </c>
      <c r="O328" t="n">
        <v>71.94187927246094</v>
      </c>
      <c r="P328" t="n">
        <v/>
      </c>
      <c r="Q328" t="n">
        <v/>
      </c>
      <c r="R328" t="n">
        <v/>
      </c>
      <c r="S328" t="n">
        <v/>
      </c>
    </row>
    <row r="329">
      <c r="A329" s="1" t="n">
        <v>40647</v>
      </c>
      <c r="B329" t="n">
        <v>22.87813186645508</v>
      </c>
      <c r="C329" t="n">
        <v/>
      </c>
      <c r="D329" t="n">
        <v>79.53090667724609</v>
      </c>
      <c r="E329" t="n">
        <v/>
      </c>
      <c r="F329" t="n">
        <v>58.33506393432617</v>
      </c>
      <c r="G329" t="n">
        <v/>
      </c>
      <c r="H329" t="n">
        <v>15.84222984313965</v>
      </c>
      <c r="I329" t="n">
        <v>36.22287750244141</v>
      </c>
      <c r="J329" t="n">
        <v/>
      </c>
      <c r="K329" t="n">
        <v>22.56144523620605</v>
      </c>
      <c r="L329" t="n">
        <v/>
      </c>
      <c r="M329" t="n">
        <v>25.2983283996582</v>
      </c>
      <c r="N329" t="n">
        <v/>
      </c>
      <c r="O329" t="n">
        <v>71.92733001708984</v>
      </c>
      <c r="P329" t="n">
        <v/>
      </c>
      <c r="Q329" t="n">
        <v/>
      </c>
      <c r="R329" t="n">
        <v/>
      </c>
      <c r="S329" t="n">
        <v/>
      </c>
    </row>
    <row r="330">
      <c r="A330" s="1" t="n">
        <v>40648</v>
      </c>
      <c r="B330" t="n">
        <v>22.92359161376953</v>
      </c>
      <c r="C330" t="n">
        <v/>
      </c>
      <c r="D330" t="n">
        <v>79.94935607910156</v>
      </c>
      <c r="E330" t="n">
        <v/>
      </c>
      <c r="F330" t="n">
        <v>58.67413711547852</v>
      </c>
      <c r="G330" t="n">
        <v/>
      </c>
      <c r="H330" t="n">
        <v>15.9098539352417</v>
      </c>
      <c r="I330" t="n">
        <v>36.33351898193359</v>
      </c>
      <c r="J330" t="n">
        <v/>
      </c>
      <c r="K330" t="n">
        <v>22.60626792907715</v>
      </c>
      <c r="L330" t="n">
        <v/>
      </c>
      <c r="M330" t="n">
        <v>25.41401481628418</v>
      </c>
      <c r="N330" t="n">
        <v/>
      </c>
      <c r="O330" t="n">
        <v>72.11675262451172</v>
      </c>
      <c r="P330" t="n">
        <v/>
      </c>
      <c r="Q330" t="n">
        <v/>
      </c>
      <c r="R330" t="n">
        <v/>
      </c>
      <c r="S330" t="n">
        <v/>
      </c>
    </row>
    <row r="331">
      <c r="A331" s="1" t="n">
        <v>40651</v>
      </c>
      <c r="B331" t="n">
        <v>22.95388031005859</v>
      </c>
      <c r="C331" t="n">
        <v/>
      </c>
      <c r="D331" t="n">
        <v>80.05947875976562</v>
      </c>
      <c r="E331" t="n">
        <v/>
      </c>
      <c r="F331" t="n">
        <v>58.72573089599609</v>
      </c>
      <c r="G331" t="n">
        <v/>
      </c>
      <c r="H331" t="n">
        <v>15.99100399017334</v>
      </c>
      <c r="I331" t="n">
        <v>36.36117172241211</v>
      </c>
      <c r="J331" t="n">
        <v/>
      </c>
      <c r="K331" t="n">
        <v>22.63615036010742</v>
      </c>
      <c r="L331" t="n">
        <v/>
      </c>
      <c r="M331" t="n">
        <v>25.42944526672363</v>
      </c>
      <c r="N331" t="n">
        <v/>
      </c>
      <c r="O331" t="n">
        <v>72.1968994140625</v>
      </c>
      <c r="P331" t="n">
        <v/>
      </c>
      <c r="Q331" t="n">
        <v/>
      </c>
      <c r="R331" t="n">
        <v/>
      </c>
      <c r="S331" t="n">
        <v/>
      </c>
    </row>
    <row r="332">
      <c r="A332" s="1" t="n">
        <v>40652</v>
      </c>
      <c r="B332" t="n">
        <v>23.02963638305664</v>
      </c>
      <c r="C332" t="n">
        <v/>
      </c>
      <c r="D332" t="n">
        <v>80.22828674316406</v>
      </c>
      <c r="E332" t="n">
        <v/>
      </c>
      <c r="F332" t="n">
        <v>58.89524841308594</v>
      </c>
      <c r="G332" t="n">
        <v/>
      </c>
      <c r="H332" t="n">
        <v>16.03157806396484</v>
      </c>
      <c r="I332" t="n">
        <v>36.50639724731445</v>
      </c>
      <c r="J332" t="n">
        <v/>
      </c>
      <c r="K332" t="n">
        <v>22.71085357666016</v>
      </c>
      <c r="L332" t="n">
        <v/>
      </c>
      <c r="M332" t="n">
        <v>25.44487571716309</v>
      </c>
      <c r="N332" t="n">
        <v/>
      </c>
      <c r="O332" t="n">
        <v>72.29892730712891</v>
      </c>
      <c r="P332" t="n">
        <v/>
      </c>
      <c r="Q332" t="n">
        <v/>
      </c>
      <c r="R332" t="n">
        <v/>
      </c>
      <c r="S332" t="n">
        <v/>
      </c>
    </row>
    <row r="333">
      <c r="A333" s="1" t="n">
        <v>40653</v>
      </c>
      <c r="B333" t="n">
        <v>23.02205467224121</v>
      </c>
      <c r="C333" t="n">
        <v/>
      </c>
      <c r="D333" t="n">
        <v>80.26504516601562</v>
      </c>
      <c r="E333" t="n">
        <v/>
      </c>
      <c r="F333" t="n">
        <v>58.80680084228516</v>
      </c>
      <c r="G333" t="n">
        <v/>
      </c>
      <c r="H333" t="n">
        <v>15.96395206451416</v>
      </c>
      <c r="I333" t="n">
        <v>36.58247756958008</v>
      </c>
      <c r="J333" t="n">
        <v/>
      </c>
      <c r="K333" t="n">
        <v>22.70339202880859</v>
      </c>
      <c r="L333" t="n">
        <v/>
      </c>
      <c r="M333" t="n">
        <v>25.4371509552002</v>
      </c>
      <c r="N333" t="n">
        <v/>
      </c>
      <c r="O333" t="n">
        <v>72.13130187988281</v>
      </c>
      <c r="P333" t="n">
        <v/>
      </c>
      <c r="Q333" t="n">
        <v/>
      </c>
      <c r="R333" t="n">
        <v/>
      </c>
      <c r="S333" t="n">
        <v/>
      </c>
    </row>
    <row r="334">
      <c r="A334" s="1" t="n">
        <v>40654</v>
      </c>
      <c r="B334" t="n">
        <v>23.06752014160156</v>
      </c>
      <c r="C334" t="n">
        <v/>
      </c>
      <c r="D334" t="n">
        <v>80.33843994140625</v>
      </c>
      <c r="E334" t="n">
        <v/>
      </c>
      <c r="F334" t="n">
        <v>58.86577224731445</v>
      </c>
      <c r="G334" t="n">
        <v/>
      </c>
      <c r="H334" t="n">
        <v>16.04059600830078</v>
      </c>
      <c r="I334" t="n">
        <v>36.53407287597656</v>
      </c>
      <c r="J334" t="n">
        <v/>
      </c>
      <c r="K334" t="n">
        <v>22.74821662902832</v>
      </c>
      <c r="L334" t="n">
        <v/>
      </c>
      <c r="M334" t="n">
        <v>25.46800994873047</v>
      </c>
      <c r="N334" t="n">
        <v/>
      </c>
      <c r="O334" t="n">
        <v>72.37177276611328</v>
      </c>
      <c r="P334" t="n">
        <v/>
      </c>
      <c r="Q334" t="n">
        <v/>
      </c>
      <c r="R334" t="n">
        <v/>
      </c>
      <c r="S334" t="n">
        <v/>
      </c>
    </row>
    <row r="335">
      <c r="A335" s="1" t="n">
        <v>40658</v>
      </c>
      <c r="B335" t="n">
        <v>23.06752014160156</v>
      </c>
      <c r="C335" t="n">
        <v/>
      </c>
      <c r="D335" t="n">
        <v>80.41920471191406</v>
      </c>
      <c r="E335" t="n">
        <v/>
      </c>
      <c r="F335" t="n">
        <v>58.96897888183594</v>
      </c>
      <c r="G335" t="n">
        <v/>
      </c>
      <c r="H335" t="n">
        <v>16.02256774902344</v>
      </c>
      <c r="I335" t="n">
        <v>36.51332473754883</v>
      </c>
      <c r="J335" t="n">
        <v/>
      </c>
      <c r="K335" t="n">
        <v>22.74821662902832</v>
      </c>
      <c r="L335" t="n">
        <v/>
      </c>
      <c r="M335" t="n">
        <v>25.46800994873047</v>
      </c>
      <c r="N335" t="n">
        <v/>
      </c>
      <c r="O335" t="n">
        <v>72.42275238037109</v>
      </c>
      <c r="P335" t="n">
        <v/>
      </c>
      <c r="Q335" t="n">
        <v/>
      </c>
      <c r="R335" t="n">
        <v/>
      </c>
      <c r="S335" t="n">
        <v/>
      </c>
    </row>
    <row r="336">
      <c r="A336" s="1" t="n">
        <v>40659</v>
      </c>
      <c r="B336" t="n">
        <v>23.02963638305664</v>
      </c>
      <c r="C336" t="n">
        <v/>
      </c>
      <c r="D336" t="n">
        <v>80.79360961914062</v>
      </c>
      <c r="E336" t="n">
        <v/>
      </c>
      <c r="F336" t="n">
        <v>59.18272018432617</v>
      </c>
      <c r="G336" t="n">
        <v/>
      </c>
      <c r="H336" t="n">
        <v>16.0856819152832</v>
      </c>
      <c r="I336" t="n">
        <v>36.81068801879883</v>
      </c>
      <c r="J336" t="n">
        <v/>
      </c>
      <c r="K336" t="n">
        <v>22.71085357666016</v>
      </c>
      <c r="L336" t="n">
        <v/>
      </c>
      <c r="M336" t="n">
        <v>25.56056022644043</v>
      </c>
      <c r="N336" t="n">
        <v/>
      </c>
      <c r="O336" t="n">
        <v>72.65592193603516</v>
      </c>
      <c r="P336" t="n">
        <v/>
      </c>
      <c r="Q336" t="n">
        <v/>
      </c>
      <c r="R336" t="n">
        <v/>
      </c>
      <c r="S336" t="n">
        <v/>
      </c>
    </row>
    <row r="337">
      <c r="A337" s="1" t="n">
        <v>40660</v>
      </c>
      <c r="B337" t="n">
        <v>22.99934768676758</v>
      </c>
      <c r="C337" t="n">
        <v/>
      </c>
      <c r="D337" t="n">
        <v>80.69087219238281</v>
      </c>
      <c r="E337" t="n">
        <v/>
      </c>
      <c r="F337" t="n">
        <v>59.08688735961914</v>
      </c>
      <c r="G337" t="n">
        <v/>
      </c>
      <c r="H337" t="n">
        <v>16.09469985961914</v>
      </c>
      <c r="I337" t="n">
        <v>36.6170539855957</v>
      </c>
      <c r="J337" t="n">
        <v/>
      </c>
      <c r="K337" t="n">
        <v>22.68097686767578</v>
      </c>
      <c r="L337" t="n">
        <v/>
      </c>
      <c r="M337" t="n">
        <v>25.52199172973633</v>
      </c>
      <c r="N337" t="n">
        <v/>
      </c>
      <c r="O337" t="n">
        <v>72.67778778076172</v>
      </c>
      <c r="P337" t="n">
        <v/>
      </c>
      <c r="Q337" t="n">
        <v/>
      </c>
      <c r="R337" t="n">
        <v/>
      </c>
      <c r="S337" t="n">
        <v/>
      </c>
    </row>
    <row r="338">
      <c r="A338" s="1" t="n">
        <v>40661</v>
      </c>
      <c r="B338" t="n">
        <v>23.08266830444336</v>
      </c>
      <c r="C338" t="n">
        <v/>
      </c>
      <c r="D338" t="n">
        <v>80.94779205322266</v>
      </c>
      <c r="E338" t="n">
        <v/>
      </c>
      <c r="F338" t="n">
        <v>59.20484161376953</v>
      </c>
      <c r="G338" t="n">
        <v/>
      </c>
      <c r="H338" t="n">
        <v>16.09018516540527</v>
      </c>
      <c r="I338" t="n">
        <v>36.78302001953125</v>
      </c>
      <c r="J338" t="n">
        <v/>
      </c>
      <c r="K338" t="n">
        <v>22.76315116882324</v>
      </c>
      <c r="L338" t="n">
        <v/>
      </c>
      <c r="M338" t="n">
        <v>25.53742408752441</v>
      </c>
      <c r="N338" t="n">
        <v/>
      </c>
      <c r="O338" t="n">
        <v>72.71420288085938</v>
      </c>
      <c r="P338" t="n">
        <v/>
      </c>
      <c r="Q338" t="n">
        <v/>
      </c>
      <c r="R338" t="n">
        <v/>
      </c>
      <c r="S338" t="n">
        <v/>
      </c>
    </row>
    <row r="339">
      <c r="A339" s="1" t="n">
        <v>40662</v>
      </c>
      <c r="B339" t="n">
        <v>23.26447868347168</v>
      </c>
      <c r="C339" t="n">
        <v/>
      </c>
      <c r="D339" t="n">
        <v>81.10198211669922</v>
      </c>
      <c r="E339" t="n">
        <v/>
      </c>
      <c r="F339" t="n">
        <v>59.38455581665039</v>
      </c>
      <c r="G339" t="n">
        <v/>
      </c>
      <c r="H339" t="n">
        <v>16.18486404418945</v>
      </c>
      <c r="I339" t="n">
        <v>36.91440963745117</v>
      </c>
      <c r="J339" t="n">
        <v/>
      </c>
      <c r="K339" t="n">
        <v>22.94244956970215</v>
      </c>
      <c r="L339" t="n">
        <v/>
      </c>
      <c r="M339" t="n">
        <v>25.5991268157959</v>
      </c>
      <c r="N339" t="n">
        <v/>
      </c>
      <c r="O339" t="n">
        <v>72.83256530761719</v>
      </c>
      <c r="P339" t="n">
        <v/>
      </c>
      <c r="Q339" t="n">
        <v/>
      </c>
      <c r="R339" t="n">
        <v/>
      </c>
      <c r="S339" t="n">
        <v/>
      </c>
    </row>
    <row r="340">
      <c r="A340" s="1" t="n">
        <v>40665</v>
      </c>
      <c r="B340" t="n">
        <v>23.19541168212891</v>
      </c>
      <c r="C340" t="n">
        <v/>
      </c>
      <c r="D340" t="n">
        <v>81.29138946533203</v>
      </c>
      <c r="E340" t="n">
        <v/>
      </c>
      <c r="F340" t="n">
        <v>59.40676498413086</v>
      </c>
      <c r="G340" t="n">
        <v/>
      </c>
      <c r="H340" t="n">
        <v>16.1979923248291</v>
      </c>
      <c r="I340" t="n">
        <v>37.19158554077148</v>
      </c>
      <c r="J340" t="n">
        <v/>
      </c>
      <c r="K340" t="n">
        <v>22.87433815002441</v>
      </c>
      <c r="L340" t="n">
        <v/>
      </c>
      <c r="M340" t="n">
        <v>25.55814170837402</v>
      </c>
      <c r="N340" t="n">
        <v/>
      </c>
      <c r="O340" t="n">
        <v>73.02976226806641</v>
      </c>
      <c r="P340" t="n">
        <v/>
      </c>
      <c r="Q340" t="n">
        <v/>
      </c>
      <c r="R340" t="n">
        <v/>
      </c>
      <c r="S340" t="n">
        <v/>
      </c>
    </row>
    <row r="341">
      <c r="A341" s="1" t="n">
        <v>40666</v>
      </c>
      <c r="B341" t="n">
        <v>23.13469505310059</v>
      </c>
      <c r="C341" t="n">
        <v/>
      </c>
      <c r="D341" t="n">
        <v>81.2545166015625</v>
      </c>
      <c r="E341" t="n">
        <v/>
      </c>
      <c r="F341" t="n">
        <v>59.47330093383789</v>
      </c>
      <c r="G341" t="n">
        <v/>
      </c>
      <c r="H341" t="n">
        <v>16.23423957824707</v>
      </c>
      <c r="I341" t="n">
        <v>37.18462753295898</v>
      </c>
      <c r="J341" t="n">
        <v/>
      </c>
      <c r="K341" t="n">
        <v>22.81445121765137</v>
      </c>
      <c r="L341" t="n">
        <v/>
      </c>
      <c r="M341" t="n">
        <v>25.60453796386719</v>
      </c>
      <c r="N341" t="n">
        <v/>
      </c>
      <c r="O341" t="n">
        <v>73.00060272216797</v>
      </c>
      <c r="P341" t="n">
        <v/>
      </c>
      <c r="Q341" t="n">
        <v/>
      </c>
      <c r="R341" t="n">
        <v/>
      </c>
      <c r="S341" t="n">
        <v/>
      </c>
    </row>
    <row r="342">
      <c r="A342" s="1" t="n">
        <v>40667</v>
      </c>
      <c r="B342" t="n">
        <v>23.18782424926758</v>
      </c>
      <c r="C342" t="n">
        <v/>
      </c>
      <c r="D342" t="n">
        <v>81.37247467041016</v>
      </c>
      <c r="E342" t="n">
        <v/>
      </c>
      <c r="F342" t="n">
        <v>59.61381530761719</v>
      </c>
      <c r="G342" t="n">
        <v/>
      </c>
      <c r="H342" t="n">
        <v>16.4108943939209</v>
      </c>
      <c r="I342" t="n">
        <v>37.4347038269043</v>
      </c>
      <c r="J342" t="n">
        <v/>
      </c>
      <c r="K342" t="n">
        <v>22.86684989929199</v>
      </c>
      <c r="L342" t="n">
        <v/>
      </c>
      <c r="M342" t="n">
        <v>25.65868949890137</v>
      </c>
      <c r="N342" t="n">
        <v/>
      </c>
      <c r="O342" t="n">
        <v>73.36589050292969</v>
      </c>
      <c r="P342" t="n">
        <v/>
      </c>
      <c r="Q342" t="n">
        <v/>
      </c>
      <c r="R342" t="n">
        <v/>
      </c>
      <c r="S342" t="n">
        <v/>
      </c>
    </row>
    <row r="343">
      <c r="A343" s="1" t="n">
        <v>40668</v>
      </c>
      <c r="B343" t="n">
        <v>23.21818733215332</v>
      </c>
      <c r="C343" t="n">
        <v/>
      </c>
      <c r="D343" t="n">
        <v>81.65251922607422</v>
      </c>
      <c r="E343" t="n">
        <v/>
      </c>
      <c r="F343" t="n">
        <v>59.76171112060547</v>
      </c>
      <c r="G343" t="n">
        <v/>
      </c>
      <c r="H343" t="n">
        <v>16.44260215759277</v>
      </c>
      <c r="I343" t="n">
        <v>37.47637939453125</v>
      </c>
      <c r="J343" t="n">
        <v/>
      </c>
      <c r="K343" t="n">
        <v>22.89678192138672</v>
      </c>
      <c r="L343" t="n">
        <v/>
      </c>
      <c r="M343" t="n">
        <v>25.71284675598145</v>
      </c>
      <c r="N343" t="n">
        <v/>
      </c>
      <c r="O343" t="n">
        <v>73.49739837646484</v>
      </c>
      <c r="P343" t="n">
        <v/>
      </c>
      <c r="Q343" t="n">
        <v/>
      </c>
      <c r="R343" t="n">
        <v/>
      </c>
      <c r="S343" t="n">
        <v/>
      </c>
    </row>
    <row r="344">
      <c r="A344" s="1" t="n">
        <v>40669</v>
      </c>
      <c r="B344" t="n">
        <v>23.37757873535156</v>
      </c>
      <c r="C344" t="n">
        <v/>
      </c>
      <c r="D344" t="n">
        <v>81.65251922607422</v>
      </c>
      <c r="E344" t="n">
        <v/>
      </c>
      <c r="F344" t="n">
        <v>59.80610275268555</v>
      </c>
      <c r="G344" t="n">
        <v/>
      </c>
      <c r="H344" t="n">
        <v>16.44260215759277</v>
      </c>
      <c r="I344" t="n">
        <v>37.60837173461914</v>
      </c>
      <c r="J344" t="n">
        <v/>
      </c>
      <c r="K344" t="n">
        <v>23.0539722442627</v>
      </c>
      <c r="L344" t="n">
        <v/>
      </c>
      <c r="M344" t="n">
        <v>25.72058296203613</v>
      </c>
      <c r="N344" t="n">
        <v/>
      </c>
      <c r="O344" t="n">
        <v>73.3878173828125</v>
      </c>
      <c r="P344" t="n">
        <v/>
      </c>
      <c r="Q344" t="n">
        <v/>
      </c>
      <c r="R344" t="n">
        <v/>
      </c>
      <c r="S344" t="n">
        <v/>
      </c>
    </row>
    <row r="345">
      <c r="A345" s="1" t="n">
        <v>40672</v>
      </c>
      <c r="B345" t="n">
        <v>23.37757873535156</v>
      </c>
      <c r="C345" t="n">
        <v/>
      </c>
      <c r="D345" t="n">
        <v>81.73356628417969</v>
      </c>
      <c r="E345" t="n">
        <v/>
      </c>
      <c r="F345" t="n">
        <v>59.87264251708984</v>
      </c>
      <c r="G345" t="n">
        <v/>
      </c>
      <c r="H345" t="n">
        <v>16.44260215759277</v>
      </c>
      <c r="I345" t="n">
        <v>37.58059310913086</v>
      </c>
      <c r="J345" t="n">
        <v/>
      </c>
      <c r="K345" t="n">
        <v>23.0539722442627</v>
      </c>
      <c r="L345" t="n">
        <v/>
      </c>
      <c r="M345" t="n">
        <v>25.75151443481445</v>
      </c>
      <c r="N345" t="n">
        <v/>
      </c>
      <c r="O345" t="n">
        <v>73.3878173828125</v>
      </c>
      <c r="P345" t="n">
        <v/>
      </c>
      <c r="Q345" t="n">
        <v/>
      </c>
      <c r="R345" t="n">
        <v/>
      </c>
      <c r="S345" t="n">
        <v/>
      </c>
    </row>
    <row r="346">
      <c r="A346" s="1" t="n">
        <v>40673</v>
      </c>
      <c r="B346" t="n">
        <v>23.31685256958008</v>
      </c>
      <c r="C346" t="n">
        <v/>
      </c>
      <c r="D346" t="n">
        <v>81.40196228027344</v>
      </c>
      <c r="E346" t="n">
        <v/>
      </c>
      <c r="F346" t="n">
        <v>59.62860107421875</v>
      </c>
      <c r="G346" t="n">
        <v/>
      </c>
      <c r="H346" t="n">
        <v>16.38823890686035</v>
      </c>
      <c r="I346" t="n">
        <v>37.55280685424805</v>
      </c>
      <c r="J346" t="n">
        <v/>
      </c>
      <c r="K346" t="n">
        <v>22.99409294128418</v>
      </c>
      <c r="L346" t="n">
        <v/>
      </c>
      <c r="M346" t="n">
        <v>25.6818962097168</v>
      </c>
      <c r="N346" t="n">
        <v/>
      </c>
      <c r="O346" t="n">
        <v>73.34394836425781</v>
      </c>
      <c r="P346" t="n">
        <v/>
      </c>
      <c r="Q346" t="n">
        <v/>
      </c>
      <c r="R346" t="n">
        <v/>
      </c>
      <c r="S346" t="n">
        <v/>
      </c>
    </row>
    <row r="347">
      <c r="A347" s="1" t="n">
        <v>40674</v>
      </c>
      <c r="B347" t="n">
        <v>23.31685256958008</v>
      </c>
      <c r="C347" t="n">
        <v/>
      </c>
      <c r="D347" t="n">
        <v>81.53458404541016</v>
      </c>
      <c r="E347" t="n">
        <v/>
      </c>
      <c r="F347" t="n">
        <v>59.73954010009766</v>
      </c>
      <c r="G347" t="n">
        <v/>
      </c>
      <c r="H347" t="n">
        <v>16.33388900756836</v>
      </c>
      <c r="I347" t="n">
        <v>37.55280685424805</v>
      </c>
      <c r="J347" t="n">
        <v/>
      </c>
      <c r="K347" t="n">
        <v>22.99409294128418</v>
      </c>
      <c r="L347" t="n">
        <v/>
      </c>
      <c r="M347" t="n">
        <v>25.75923919677734</v>
      </c>
      <c r="N347" t="n">
        <v/>
      </c>
      <c r="O347" t="n">
        <v>73.31479644775391</v>
      </c>
      <c r="P347" t="n">
        <v/>
      </c>
      <c r="Q347" t="n">
        <v/>
      </c>
      <c r="R347" t="n">
        <v/>
      </c>
      <c r="S347" t="n">
        <v/>
      </c>
    </row>
    <row r="348">
      <c r="A348" s="1" t="n">
        <v>40675</v>
      </c>
      <c r="B348" t="n">
        <v>23.31685256958008</v>
      </c>
      <c r="C348" t="n">
        <v/>
      </c>
      <c r="D348" t="n">
        <v>81.34298706054688</v>
      </c>
      <c r="E348" t="n">
        <v/>
      </c>
      <c r="F348" t="n">
        <v>59.63603210449219</v>
      </c>
      <c r="G348" t="n">
        <v/>
      </c>
      <c r="H348" t="n">
        <v>16.34294700622559</v>
      </c>
      <c r="I348" t="n">
        <v>37.37217330932617</v>
      </c>
      <c r="J348" t="n">
        <v/>
      </c>
      <c r="K348" t="n">
        <v>22.99409294128418</v>
      </c>
      <c r="L348" t="n">
        <v/>
      </c>
      <c r="M348" t="n">
        <v>25.70510101318359</v>
      </c>
      <c r="N348" t="n">
        <v/>
      </c>
      <c r="O348" t="n">
        <v>73.20513153076172</v>
      </c>
      <c r="P348" t="n">
        <v/>
      </c>
      <c r="Q348" t="n">
        <v/>
      </c>
      <c r="R348" t="n">
        <v/>
      </c>
      <c r="S348" t="n">
        <v/>
      </c>
    </row>
    <row r="349">
      <c r="A349" s="1" t="n">
        <v>40676</v>
      </c>
      <c r="B349" t="n">
        <v>23.46106147766113</v>
      </c>
      <c r="C349" t="n">
        <v/>
      </c>
      <c r="D349" t="n">
        <v>81.58617401123047</v>
      </c>
      <c r="E349" t="n">
        <v/>
      </c>
      <c r="F349" t="n">
        <v>59.90222930908203</v>
      </c>
      <c r="G349" t="n">
        <v/>
      </c>
      <c r="H349" t="n">
        <v>16.3203010559082</v>
      </c>
      <c r="I349" t="n">
        <v>37.60142517089844</v>
      </c>
      <c r="J349" t="n">
        <v/>
      </c>
      <c r="K349" t="n">
        <v>23.13630867004395</v>
      </c>
      <c r="L349" t="n">
        <v/>
      </c>
      <c r="M349" t="n">
        <v>25.74377632141113</v>
      </c>
      <c r="N349" t="n">
        <v/>
      </c>
      <c r="O349" t="n">
        <v>73.49739837646484</v>
      </c>
      <c r="P349" t="n">
        <v/>
      </c>
      <c r="Q349" t="n">
        <v/>
      </c>
      <c r="R349" t="n">
        <v/>
      </c>
      <c r="S349" t="n">
        <v/>
      </c>
    </row>
    <row r="350">
      <c r="A350" s="1" t="n">
        <v>40679</v>
      </c>
      <c r="B350" t="n">
        <v>23.50660514831543</v>
      </c>
      <c r="C350" t="n">
        <v/>
      </c>
      <c r="D350" t="n">
        <v>81.82200622558594</v>
      </c>
      <c r="E350" t="n">
        <v/>
      </c>
      <c r="F350" t="n">
        <v>59.92441940307617</v>
      </c>
      <c r="G350" t="n">
        <v/>
      </c>
      <c r="H350" t="n">
        <v>16.64643669128418</v>
      </c>
      <c r="I350" t="n">
        <v>37.60837173461914</v>
      </c>
      <c r="J350" t="n">
        <v/>
      </c>
      <c r="K350" t="n">
        <v>23.18122100830078</v>
      </c>
      <c r="L350" t="n">
        <v/>
      </c>
      <c r="M350" t="n">
        <v>25.7669849395752</v>
      </c>
      <c r="N350" t="n">
        <v/>
      </c>
      <c r="O350" t="n">
        <v>73.63618469238281</v>
      </c>
      <c r="P350" t="n">
        <v/>
      </c>
      <c r="Q350" t="n">
        <v/>
      </c>
      <c r="R350" t="n">
        <v/>
      </c>
      <c r="S350" t="n">
        <v/>
      </c>
    </row>
    <row r="351">
      <c r="A351" s="1" t="n">
        <v>40680</v>
      </c>
      <c r="B351" t="n">
        <v>23.50660514831543</v>
      </c>
      <c r="C351" t="n">
        <v/>
      </c>
      <c r="D351" t="n">
        <v>81.93260192871094</v>
      </c>
      <c r="E351" t="n">
        <v/>
      </c>
      <c r="F351" t="n">
        <v>59.96140670776367</v>
      </c>
      <c r="G351" t="n">
        <v/>
      </c>
      <c r="H351" t="n">
        <v>16.76873016357422</v>
      </c>
      <c r="I351" t="n">
        <v>37.85843276977539</v>
      </c>
      <c r="J351" t="n">
        <v/>
      </c>
      <c r="K351" t="n">
        <v>23.18122100830078</v>
      </c>
      <c r="L351" t="n">
        <v/>
      </c>
      <c r="M351" t="n">
        <v>25.78245735168457</v>
      </c>
      <c r="N351" t="n">
        <v/>
      </c>
      <c r="O351" t="n">
        <v>73.78232574462891</v>
      </c>
      <c r="P351" t="n">
        <v/>
      </c>
      <c r="Q351" t="n">
        <v/>
      </c>
      <c r="R351" t="n">
        <v/>
      </c>
      <c r="S351" t="n">
        <v/>
      </c>
    </row>
    <row r="352">
      <c r="A352" s="1" t="n">
        <v>40681</v>
      </c>
      <c r="B352" t="n">
        <v>23.50660514831543</v>
      </c>
      <c r="C352" t="n">
        <v/>
      </c>
      <c r="D352" t="n">
        <v>81.72624206542969</v>
      </c>
      <c r="E352" t="n">
        <v/>
      </c>
      <c r="F352" t="n">
        <v>59.81345367431641</v>
      </c>
      <c r="G352" t="n">
        <v/>
      </c>
      <c r="H352" t="n">
        <v>16.58755111694336</v>
      </c>
      <c r="I352" t="n">
        <v>37.809814453125</v>
      </c>
      <c r="J352" t="n">
        <v/>
      </c>
      <c r="K352" t="n">
        <v>23.18122100830078</v>
      </c>
      <c r="L352" t="n">
        <v/>
      </c>
      <c r="M352" t="n">
        <v>25.72830772399902</v>
      </c>
      <c r="N352" t="n">
        <v/>
      </c>
      <c r="O352" t="n">
        <v>73.53392791748047</v>
      </c>
      <c r="P352" t="n">
        <v/>
      </c>
      <c r="Q352" t="n">
        <v/>
      </c>
      <c r="R352" t="n">
        <v/>
      </c>
      <c r="S352" t="n">
        <v/>
      </c>
    </row>
    <row r="353">
      <c r="A353" s="1" t="n">
        <v>40682</v>
      </c>
      <c r="B353" t="n">
        <v>23.50660514831543</v>
      </c>
      <c r="C353" t="n">
        <v/>
      </c>
      <c r="D353" t="n">
        <v>81.86625671386719</v>
      </c>
      <c r="E353" t="n">
        <v/>
      </c>
      <c r="F353" t="n">
        <v>59.87264251708984</v>
      </c>
      <c r="G353" t="n">
        <v/>
      </c>
      <c r="H353" t="n">
        <v>16.63284683227539</v>
      </c>
      <c r="I353" t="n">
        <v>37.61531448364258</v>
      </c>
      <c r="J353" t="n">
        <v/>
      </c>
      <c r="K353" t="n">
        <v>23.18122100830078</v>
      </c>
      <c r="L353" t="n">
        <v/>
      </c>
      <c r="M353" t="n">
        <v>25.75151443481445</v>
      </c>
      <c r="N353" t="n">
        <v/>
      </c>
      <c r="O353" t="n">
        <v>73.40972137451172</v>
      </c>
      <c r="P353" t="n">
        <v/>
      </c>
      <c r="Q353" t="n">
        <v/>
      </c>
      <c r="R353" t="n">
        <v/>
      </c>
      <c r="S353" t="n">
        <v/>
      </c>
    </row>
    <row r="354">
      <c r="A354" s="1" t="n">
        <v>40683</v>
      </c>
      <c r="B354" t="n">
        <v>23.50660514831543</v>
      </c>
      <c r="C354" t="n">
        <v/>
      </c>
      <c r="D354" t="n">
        <v>81.80730438232422</v>
      </c>
      <c r="E354" t="n">
        <v/>
      </c>
      <c r="F354" t="n">
        <v>59.87264251708984</v>
      </c>
      <c r="G354" t="n">
        <v/>
      </c>
      <c r="H354" t="n">
        <v>16.51959991455078</v>
      </c>
      <c r="I354" t="n">
        <v>37.61531448364258</v>
      </c>
      <c r="J354" t="n">
        <v/>
      </c>
      <c r="K354" t="n">
        <v>23.18122100830078</v>
      </c>
      <c r="L354" t="n">
        <v/>
      </c>
      <c r="M354" t="n">
        <v>25.77471923828125</v>
      </c>
      <c r="N354" t="n">
        <v/>
      </c>
      <c r="O354" t="n">
        <v>73.57044219970703</v>
      </c>
      <c r="P354" t="n">
        <v/>
      </c>
      <c r="Q354" t="n">
        <v/>
      </c>
      <c r="R354" t="n">
        <v/>
      </c>
      <c r="S354" t="n">
        <v/>
      </c>
    </row>
    <row r="355">
      <c r="A355" s="1" t="n">
        <v>40686</v>
      </c>
      <c r="B355" t="n">
        <v>23.50660514831543</v>
      </c>
      <c r="C355" t="n">
        <v/>
      </c>
      <c r="D355" t="n">
        <v>81.75569152832031</v>
      </c>
      <c r="E355" t="n">
        <v/>
      </c>
      <c r="F355" t="n">
        <v>59.89483261108398</v>
      </c>
      <c r="G355" t="n">
        <v/>
      </c>
      <c r="H355" t="n">
        <v>16.66907501220703</v>
      </c>
      <c r="I355" t="n">
        <v>37.7333984375</v>
      </c>
      <c r="J355" t="n">
        <v/>
      </c>
      <c r="K355" t="n">
        <v>23.18122100830078</v>
      </c>
      <c r="L355" t="n">
        <v/>
      </c>
      <c r="M355" t="n">
        <v>25.78245735168457</v>
      </c>
      <c r="N355" t="n">
        <v/>
      </c>
      <c r="O355" t="n">
        <v>73.57044219970703</v>
      </c>
      <c r="P355" t="n">
        <v/>
      </c>
      <c r="Q355" t="n">
        <v/>
      </c>
      <c r="R355" t="n">
        <v/>
      </c>
      <c r="S355" t="n">
        <v/>
      </c>
    </row>
    <row r="356">
      <c r="A356" s="1" t="n">
        <v>40687</v>
      </c>
      <c r="B356" t="n">
        <v>23.50660514831543</v>
      </c>
      <c r="C356" t="n">
        <v/>
      </c>
      <c r="D356" t="n">
        <v>81.85882568359375</v>
      </c>
      <c r="E356" t="n">
        <v/>
      </c>
      <c r="F356" t="n">
        <v>59.92441940307617</v>
      </c>
      <c r="G356" t="n">
        <v/>
      </c>
      <c r="H356" t="n">
        <v>16.59207534790039</v>
      </c>
      <c r="I356" t="n">
        <v>37.72647857666016</v>
      </c>
      <c r="J356" t="n">
        <v/>
      </c>
      <c r="K356" t="n">
        <v>23.18122100830078</v>
      </c>
      <c r="L356" t="n">
        <v/>
      </c>
      <c r="M356" t="n">
        <v>25.78245735168457</v>
      </c>
      <c r="N356" t="n">
        <v/>
      </c>
      <c r="O356" t="n">
        <v>73.56312561035156</v>
      </c>
      <c r="P356" t="n">
        <v/>
      </c>
      <c r="Q356" t="n">
        <v/>
      </c>
      <c r="R356" t="n">
        <v/>
      </c>
      <c r="S356" t="n">
        <v/>
      </c>
    </row>
    <row r="357">
      <c r="A357" s="1" t="n">
        <v>40688</v>
      </c>
      <c r="B357" t="n">
        <v>23.45347213745117</v>
      </c>
      <c r="C357" t="n">
        <v/>
      </c>
      <c r="D357" t="n">
        <v>81.69674682617188</v>
      </c>
      <c r="E357" t="n">
        <v/>
      </c>
      <c r="F357" t="n">
        <v>59.92441940307617</v>
      </c>
      <c r="G357" t="n">
        <v/>
      </c>
      <c r="H357" t="n">
        <v>16.51959991455078</v>
      </c>
      <c r="I357" t="n">
        <v>37.809814453125</v>
      </c>
      <c r="J357" t="n">
        <v/>
      </c>
      <c r="K357" t="n">
        <v>23.12882804870605</v>
      </c>
      <c r="L357" t="n">
        <v/>
      </c>
      <c r="M357" t="n">
        <v>25.73604774475098</v>
      </c>
      <c r="N357" t="n">
        <v/>
      </c>
      <c r="O357" t="n">
        <v>73.53392791748047</v>
      </c>
      <c r="P357" t="n">
        <v/>
      </c>
      <c r="Q357" t="n">
        <v/>
      </c>
      <c r="R357" t="n">
        <v/>
      </c>
      <c r="S357" t="n">
        <v/>
      </c>
    </row>
    <row r="358">
      <c r="A358" s="1" t="n">
        <v>40689</v>
      </c>
      <c r="B358" t="n">
        <v>23.45347213745117</v>
      </c>
      <c r="C358" t="n">
        <v/>
      </c>
      <c r="D358" t="n">
        <v>82.05046081542969</v>
      </c>
      <c r="E358" t="n">
        <v/>
      </c>
      <c r="F358" t="n">
        <v>60.13889312744141</v>
      </c>
      <c r="G358" t="n">
        <v/>
      </c>
      <c r="H358" t="n">
        <v>16.71437072753906</v>
      </c>
      <c r="I358" t="n">
        <v>38.01127243041992</v>
      </c>
      <c r="J358" t="n">
        <v/>
      </c>
      <c r="K358" t="n">
        <v>23.12882804870605</v>
      </c>
      <c r="L358" t="n">
        <v/>
      </c>
      <c r="M358" t="n">
        <v>25.81340980529785</v>
      </c>
      <c r="N358" t="n">
        <v/>
      </c>
      <c r="O358" t="n">
        <v>73.55583190917969</v>
      </c>
      <c r="P358" t="n">
        <v/>
      </c>
      <c r="Q358" t="n">
        <v/>
      </c>
      <c r="R358" t="n">
        <v/>
      </c>
      <c r="S358" t="n">
        <v/>
      </c>
    </row>
    <row r="359">
      <c r="A359" s="1" t="n">
        <v>40690</v>
      </c>
      <c r="B359" t="n">
        <v>23.45347213745117</v>
      </c>
      <c r="C359" t="n">
        <v/>
      </c>
      <c r="D359" t="n">
        <v>82.13893127441406</v>
      </c>
      <c r="E359" t="n">
        <v/>
      </c>
      <c r="F359" t="n">
        <v>60.16106033325195</v>
      </c>
      <c r="G359" t="n">
        <v/>
      </c>
      <c r="H359" t="n">
        <v>16.66002655029297</v>
      </c>
      <c r="I359" t="n">
        <v>38.62255859375</v>
      </c>
      <c r="J359" t="n">
        <v/>
      </c>
      <c r="K359" t="n">
        <v>23.12882804870605</v>
      </c>
      <c r="L359" t="n">
        <v/>
      </c>
      <c r="M359" t="n">
        <v>25.8288745880127</v>
      </c>
      <c r="N359" t="n">
        <v/>
      </c>
      <c r="O359" t="n">
        <v>73.55583190917969</v>
      </c>
      <c r="P359" t="n">
        <v/>
      </c>
      <c r="Q359" t="n">
        <v/>
      </c>
      <c r="R359" t="n">
        <v/>
      </c>
      <c r="S359" t="n">
        <v/>
      </c>
    </row>
    <row r="360">
      <c r="A360" s="1" t="n">
        <v>40694</v>
      </c>
      <c r="B360" t="n">
        <v>23.41552352905273</v>
      </c>
      <c r="C360" t="n">
        <v/>
      </c>
      <c r="D360" t="n">
        <v>82.13153839111328</v>
      </c>
      <c r="E360" t="n">
        <v/>
      </c>
      <c r="F360" t="n">
        <v>60.15809631347656</v>
      </c>
      <c r="G360" t="n">
        <v/>
      </c>
      <c r="H360" t="n">
        <v>16.66907501220703</v>
      </c>
      <c r="I360" t="n">
        <v>37.90012359619141</v>
      </c>
      <c r="J360" t="n">
        <v/>
      </c>
      <c r="K360" t="n">
        <v>23.09139251708984</v>
      </c>
      <c r="L360" t="n">
        <v/>
      </c>
      <c r="M360" t="n">
        <v>25.8675479888916</v>
      </c>
      <c r="N360" t="n">
        <v/>
      </c>
      <c r="O360" t="n">
        <v>73.82770538330078</v>
      </c>
      <c r="P360" t="n">
        <v/>
      </c>
      <c r="Q360" t="n">
        <v/>
      </c>
      <c r="R360" t="n">
        <v/>
      </c>
      <c r="S360" t="n">
        <v/>
      </c>
    </row>
    <row r="361">
      <c r="A361" s="1" t="n">
        <v>40695</v>
      </c>
      <c r="B361" t="n">
        <v>23.53046798706055</v>
      </c>
      <c r="C361" t="n">
        <v/>
      </c>
      <c r="D361" t="n">
        <v>82.54216766357422</v>
      </c>
      <c r="E361" t="n">
        <v/>
      </c>
      <c r="F361" t="n">
        <v>60.56612014770508</v>
      </c>
      <c r="G361" t="n">
        <v/>
      </c>
      <c r="H361" t="n">
        <v>16.79738426208496</v>
      </c>
      <c r="I361" t="n">
        <v>38.29012298583984</v>
      </c>
      <c r="J361" t="n">
        <v/>
      </c>
      <c r="K361" t="n">
        <v>23.20476150512695</v>
      </c>
      <c r="L361" t="n">
        <v/>
      </c>
      <c r="M361" t="n">
        <v>25.93192481994629</v>
      </c>
      <c r="N361" t="n">
        <v/>
      </c>
      <c r="O361" t="n">
        <v>73.98160552978516</v>
      </c>
      <c r="P361" t="n">
        <v/>
      </c>
      <c r="Q361" t="n">
        <v/>
      </c>
      <c r="R361" t="n">
        <v/>
      </c>
      <c r="S361" t="n">
        <v/>
      </c>
    </row>
    <row r="362">
      <c r="A362" s="1" t="n">
        <v>40696</v>
      </c>
      <c r="B362" t="n">
        <v>23.53046798706055</v>
      </c>
      <c r="C362" t="n">
        <v/>
      </c>
      <c r="D362" t="n">
        <v>81.79496002197266</v>
      </c>
      <c r="E362" t="n">
        <v/>
      </c>
      <c r="F362" t="n">
        <v>60.17292785644531</v>
      </c>
      <c r="G362" t="n">
        <v/>
      </c>
      <c r="H362" t="n">
        <v>16.51074981689453</v>
      </c>
      <c r="I362" t="n">
        <v>37.76686477661133</v>
      </c>
      <c r="J362" t="n">
        <v/>
      </c>
      <c r="K362" t="n">
        <v>23.20476150512695</v>
      </c>
      <c r="L362" t="n">
        <v/>
      </c>
      <c r="M362" t="n">
        <v>25.83108520507812</v>
      </c>
      <c r="N362" t="n">
        <v/>
      </c>
      <c r="O362" t="n">
        <v>73.81303405761719</v>
      </c>
      <c r="P362" t="n">
        <v/>
      </c>
      <c r="Q362" t="n">
        <v/>
      </c>
      <c r="R362" t="n">
        <v/>
      </c>
      <c r="S362" t="n">
        <v/>
      </c>
    </row>
    <row r="363">
      <c r="A363" s="1" t="n">
        <v>40697</v>
      </c>
      <c r="B363" t="n">
        <v>23.5609245300293</v>
      </c>
      <c r="C363" t="n">
        <v/>
      </c>
      <c r="D363" t="n">
        <v>81.97251129150391</v>
      </c>
      <c r="E363" t="n">
        <v/>
      </c>
      <c r="F363" t="n">
        <v>60.26935577392578</v>
      </c>
      <c r="G363" t="n">
        <v/>
      </c>
      <c r="H363" t="n">
        <v>16.61540031433105</v>
      </c>
      <c r="I363" t="n">
        <v>37.87150192260742</v>
      </c>
      <c r="J363" t="n">
        <v/>
      </c>
      <c r="K363" t="n">
        <v>23.23478889465332</v>
      </c>
      <c r="L363" t="n">
        <v/>
      </c>
      <c r="M363" t="n">
        <v>25.89315414428711</v>
      </c>
      <c r="N363" t="n">
        <v/>
      </c>
      <c r="O363" t="n">
        <v>73.81303405761719</v>
      </c>
      <c r="P363" t="n">
        <v/>
      </c>
      <c r="Q363" t="n">
        <v/>
      </c>
      <c r="R363" t="n">
        <v/>
      </c>
      <c r="S363" t="n">
        <v/>
      </c>
    </row>
    <row r="364">
      <c r="A364" s="1" t="n">
        <v>40700</v>
      </c>
      <c r="B364" t="n">
        <v>23.5609245300293</v>
      </c>
      <c r="C364" t="n">
        <v/>
      </c>
      <c r="D364" t="n">
        <v>81.83193969726562</v>
      </c>
      <c r="E364" t="n">
        <v/>
      </c>
      <c r="F364" t="n">
        <v>60.23968887329102</v>
      </c>
      <c r="G364" t="n">
        <v/>
      </c>
      <c r="H364" t="n">
        <v>16.55170440673828</v>
      </c>
      <c r="I364" t="n">
        <v>37.77384185791016</v>
      </c>
      <c r="J364" t="n">
        <v/>
      </c>
      <c r="K364" t="n">
        <v>23.23478889465332</v>
      </c>
      <c r="L364" t="n">
        <v/>
      </c>
      <c r="M364" t="n">
        <v>25.88539886474609</v>
      </c>
      <c r="N364" t="n">
        <v/>
      </c>
      <c r="O364" t="n">
        <v>73.82035827636719</v>
      </c>
      <c r="P364" t="n">
        <v/>
      </c>
      <c r="Q364" t="n">
        <v/>
      </c>
      <c r="R364" t="n">
        <v/>
      </c>
      <c r="S364" t="n">
        <v/>
      </c>
    </row>
    <row r="365">
      <c r="A365" s="1" t="n">
        <v>40701</v>
      </c>
      <c r="B365" t="n">
        <v>23.35538864135742</v>
      </c>
      <c r="C365" t="n">
        <v/>
      </c>
      <c r="D365" t="n">
        <v>82.11306762695312</v>
      </c>
      <c r="E365" t="n">
        <v/>
      </c>
      <c r="F365" t="n">
        <v>60.34358596801758</v>
      </c>
      <c r="G365" t="n">
        <v/>
      </c>
      <c r="H365" t="n">
        <v>16.61994552612305</v>
      </c>
      <c r="I365" t="n">
        <v>37.71104431152344</v>
      </c>
      <c r="J365" t="n">
        <v/>
      </c>
      <c r="K365" t="n">
        <v>23.0320873260498</v>
      </c>
      <c r="L365" t="n">
        <v/>
      </c>
      <c r="M365" t="n">
        <v>25.9396858215332</v>
      </c>
      <c r="N365" t="n">
        <v/>
      </c>
      <c r="O365" t="n">
        <v>73.69579315185547</v>
      </c>
      <c r="P365" t="n">
        <v/>
      </c>
      <c r="Q365" t="n">
        <v/>
      </c>
      <c r="R365" t="n">
        <v/>
      </c>
      <c r="S365" t="n">
        <v/>
      </c>
    </row>
    <row r="366">
      <c r="A366" s="1" t="n">
        <v>40702</v>
      </c>
      <c r="B366" t="n">
        <v>23.40105819702148</v>
      </c>
      <c r="C366" t="n">
        <v/>
      </c>
      <c r="D366" t="n">
        <v>82.16484832763672</v>
      </c>
      <c r="E366" t="n">
        <v/>
      </c>
      <c r="F366" t="n">
        <v>60.38809585571289</v>
      </c>
      <c r="G366" t="n">
        <v/>
      </c>
      <c r="H366" t="n">
        <v>16.62904357910156</v>
      </c>
      <c r="I366" t="n">
        <v>38.05989456176758</v>
      </c>
      <c r="J366" t="n">
        <v/>
      </c>
      <c r="K366" t="n">
        <v>23.0771312713623</v>
      </c>
      <c r="L366" t="n">
        <v/>
      </c>
      <c r="M366" t="n">
        <v>25.93192481994629</v>
      </c>
      <c r="N366" t="n">
        <v/>
      </c>
      <c r="O366" t="n">
        <v>73.87899780273438</v>
      </c>
      <c r="P366" t="n">
        <v/>
      </c>
      <c r="Q366" t="n">
        <v/>
      </c>
      <c r="R366" t="n">
        <v/>
      </c>
      <c r="S366" t="n">
        <v/>
      </c>
    </row>
    <row r="367">
      <c r="A367" s="1" t="n">
        <v>40703</v>
      </c>
      <c r="B367" t="n">
        <v>23.40105819702148</v>
      </c>
      <c r="C367" t="n">
        <v/>
      </c>
      <c r="D367" t="n">
        <v>81.94290161132812</v>
      </c>
      <c r="E367" t="n">
        <v/>
      </c>
      <c r="F367" t="n">
        <v>60.17292785644531</v>
      </c>
      <c r="G367" t="n">
        <v/>
      </c>
      <c r="H367" t="n">
        <v>16.58809280395508</v>
      </c>
      <c r="I367" t="n">
        <v>38.0250129699707</v>
      </c>
      <c r="J367" t="n">
        <v/>
      </c>
      <c r="K367" t="n">
        <v>23.0771312713623</v>
      </c>
      <c r="L367" t="n">
        <v/>
      </c>
      <c r="M367" t="n">
        <v>25.83108520507812</v>
      </c>
      <c r="N367" t="n">
        <v/>
      </c>
      <c r="O367" t="n">
        <v>73.76906585693359</v>
      </c>
      <c r="P367" t="n">
        <v/>
      </c>
      <c r="Q367" t="n">
        <v/>
      </c>
      <c r="R367" t="n">
        <v/>
      </c>
      <c r="S367" t="n">
        <v/>
      </c>
    </row>
    <row r="368">
      <c r="A368" s="1" t="n">
        <v>40704</v>
      </c>
      <c r="B368" t="n">
        <v>23.40105819702148</v>
      </c>
      <c r="C368" t="n">
        <v/>
      </c>
      <c r="D368" t="n">
        <v>81.84673309326172</v>
      </c>
      <c r="E368" t="n">
        <v/>
      </c>
      <c r="F368" t="n">
        <v>60.20261383056641</v>
      </c>
      <c r="G368" t="n">
        <v/>
      </c>
      <c r="H368" t="n">
        <v>16.62904357910156</v>
      </c>
      <c r="I368" t="n">
        <v>38.57619476318359</v>
      </c>
      <c r="J368" t="n">
        <v/>
      </c>
      <c r="K368" t="n">
        <v>23.0771312713623</v>
      </c>
      <c r="L368" t="n">
        <v/>
      </c>
      <c r="M368" t="n">
        <v>25.86211585998535</v>
      </c>
      <c r="N368" t="n">
        <v/>
      </c>
      <c r="O368" t="n">
        <v>73.81303405761719</v>
      </c>
      <c r="P368" t="n">
        <v/>
      </c>
      <c r="Q368" t="n">
        <v/>
      </c>
      <c r="R368" t="n">
        <v/>
      </c>
      <c r="S368" t="n">
        <v/>
      </c>
    </row>
    <row r="369">
      <c r="A369" s="1" t="n">
        <v>40707</v>
      </c>
      <c r="B369" t="n">
        <v>23.40105819702148</v>
      </c>
      <c r="C369" t="n">
        <v/>
      </c>
      <c r="D369" t="n">
        <v>81.93551635742188</v>
      </c>
      <c r="E369" t="n">
        <v/>
      </c>
      <c r="F369" t="n">
        <v>60.0987548828125</v>
      </c>
      <c r="G369" t="n">
        <v/>
      </c>
      <c r="H369" t="n">
        <v>16.64269638061523</v>
      </c>
      <c r="I369" t="n">
        <v>37.92035293579102</v>
      </c>
      <c r="J369" t="n">
        <v/>
      </c>
      <c r="K369" t="n">
        <v>23.0771312713623</v>
      </c>
      <c r="L369" t="n">
        <v/>
      </c>
      <c r="M369" t="n">
        <v>25.86211585998535</v>
      </c>
      <c r="N369" t="n">
        <v/>
      </c>
      <c r="O369" t="n">
        <v>73.72508239746094</v>
      </c>
      <c r="P369" t="n">
        <v/>
      </c>
      <c r="Q369" t="n">
        <v/>
      </c>
      <c r="R369" t="n">
        <v/>
      </c>
      <c r="S369" t="n">
        <v/>
      </c>
    </row>
    <row r="370">
      <c r="A370" s="1" t="n">
        <v>40708</v>
      </c>
      <c r="B370" t="n">
        <v>23.40105819702148</v>
      </c>
      <c r="C370" t="n">
        <v/>
      </c>
      <c r="D370" t="n">
        <v>81.69136047363281</v>
      </c>
      <c r="E370" t="n">
        <v/>
      </c>
      <c r="F370" t="n">
        <v>59.82424926757812</v>
      </c>
      <c r="G370" t="n">
        <v/>
      </c>
      <c r="H370" t="n">
        <v>16.46981239318848</v>
      </c>
      <c r="I370" t="n">
        <v>37.79476928710938</v>
      </c>
      <c r="J370" t="n">
        <v/>
      </c>
      <c r="K370" t="n">
        <v>23.0771312713623</v>
      </c>
      <c r="L370" t="n">
        <v/>
      </c>
      <c r="M370" t="n">
        <v>25.76128005981445</v>
      </c>
      <c r="N370" t="n">
        <v/>
      </c>
      <c r="O370" t="n">
        <v>73.226806640625</v>
      </c>
      <c r="P370" t="n">
        <v/>
      </c>
      <c r="Q370" t="n">
        <v/>
      </c>
      <c r="R370" t="n">
        <v/>
      </c>
      <c r="S370" t="n">
        <v/>
      </c>
    </row>
    <row r="371">
      <c r="A371" s="1" t="n">
        <v>40709</v>
      </c>
      <c r="B371" t="n">
        <v>23.44672966003418</v>
      </c>
      <c r="C371" t="n">
        <v/>
      </c>
      <c r="D371" t="n">
        <v>82.14263916015625</v>
      </c>
      <c r="E371" t="n">
        <v/>
      </c>
      <c r="F371" t="n">
        <v>60.16553115844727</v>
      </c>
      <c r="G371" t="n">
        <v/>
      </c>
      <c r="H371" t="n">
        <v>16.59263801574707</v>
      </c>
      <c r="I371" t="n">
        <v>37.91337966918945</v>
      </c>
      <c r="J371" t="n">
        <v/>
      </c>
      <c r="K371" t="n">
        <v>23.1221752166748</v>
      </c>
      <c r="L371" t="n">
        <v/>
      </c>
      <c r="M371" t="n">
        <v>25.90866470336914</v>
      </c>
      <c r="N371" t="n">
        <v/>
      </c>
      <c r="O371" t="n">
        <v>73.66648101806641</v>
      </c>
      <c r="P371" t="n">
        <v/>
      </c>
      <c r="Q371" t="n">
        <v/>
      </c>
      <c r="R371" t="n">
        <v/>
      </c>
      <c r="S371" t="n">
        <v/>
      </c>
    </row>
    <row r="372">
      <c r="A372" s="1" t="n">
        <v>40710</v>
      </c>
      <c r="B372" t="n">
        <v>23.44672966003418</v>
      </c>
      <c r="C372" t="n">
        <v/>
      </c>
      <c r="D372" t="n">
        <v>81.98727416992188</v>
      </c>
      <c r="E372" t="n">
        <v/>
      </c>
      <c r="F372" t="n">
        <v>60.31390762329102</v>
      </c>
      <c r="G372" t="n">
        <v/>
      </c>
      <c r="H372" t="n">
        <v>16.65178489685059</v>
      </c>
      <c r="I372" t="n">
        <v>38.26222610473633</v>
      </c>
      <c r="J372" t="n">
        <v/>
      </c>
      <c r="K372" t="n">
        <v>23.1221752166748</v>
      </c>
      <c r="L372" t="n">
        <v/>
      </c>
      <c r="M372" t="n">
        <v>25.90090179443359</v>
      </c>
      <c r="N372" t="n">
        <v/>
      </c>
      <c r="O372" t="n">
        <v>73.89363861083984</v>
      </c>
      <c r="P372" t="n">
        <v/>
      </c>
      <c r="Q372" t="n">
        <v/>
      </c>
      <c r="R372" t="n">
        <v/>
      </c>
      <c r="S372" t="n">
        <v/>
      </c>
    </row>
    <row r="373">
      <c r="A373" s="1" t="n">
        <v>40711</v>
      </c>
      <c r="B373" t="n">
        <v>23.41628837585449</v>
      </c>
      <c r="C373" t="n">
        <v/>
      </c>
      <c r="D373" t="n">
        <v>82.01687622070312</v>
      </c>
      <c r="E373" t="n">
        <v/>
      </c>
      <c r="F373" t="n">
        <v>60.299072265625</v>
      </c>
      <c r="G373" t="n">
        <v/>
      </c>
      <c r="H373" t="n">
        <v>16.61994552612305</v>
      </c>
      <c r="I373" t="n">
        <v>38.22036743164062</v>
      </c>
      <c r="J373" t="n">
        <v/>
      </c>
      <c r="K373" t="n">
        <v>23.0921459197998</v>
      </c>
      <c r="L373" t="n">
        <v/>
      </c>
      <c r="M373" t="n">
        <v>25.92418479919434</v>
      </c>
      <c r="N373" t="n">
        <v/>
      </c>
      <c r="O373" t="n">
        <v>73.83501434326172</v>
      </c>
      <c r="P373" t="n">
        <v/>
      </c>
      <c r="Q373" t="n">
        <v/>
      </c>
      <c r="R373" t="n">
        <v/>
      </c>
      <c r="S373" t="n">
        <v/>
      </c>
    </row>
    <row r="374">
      <c r="A374" s="1" t="n">
        <v>40714</v>
      </c>
      <c r="B374" t="n">
        <v>23.41628837585449</v>
      </c>
      <c r="C374" t="n">
        <v/>
      </c>
      <c r="D374" t="n">
        <v>82.03170013427734</v>
      </c>
      <c r="E374" t="n">
        <v/>
      </c>
      <c r="F374" t="n">
        <v>60.19519424438477</v>
      </c>
      <c r="G374" t="n">
        <v/>
      </c>
      <c r="H374" t="n">
        <v>16.56079864501953</v>
      </c>
      <c r="I374" t="n">
        <v>38.13663482666016</v>
      </c>
      <c r="J374" t="n">
        <v/>
      </c>
      <c r="K374" t="n">
        <v>23.0921459197998</v>
      </c>
      <c r="L374" t="n">
        <v/>
      </c>
      <c r="M374" t="n">
        <v>25.9396858215332</v>
      </c>
      <c r="N374" t="n">
        <v/>
      </c>
      <c r="O374" t="n">
        <v>73.82770538330078</v>
      </c>
      <c r="P374" t="n">
        <v/>
      </c>
      <c r="Q374" t="n">
        <v/>
      </c>
      <c r="R374" t="n">
        <v/>
      </c>
      <c r="S374" t="n">
        <v/>
      </c>
    </row>
    <row r="375">
      <c r="A375" s="1" t="n">
        <v>40715</v>
      </c>
      <c r="B375" t="n">
        <v>23.41628837585449</v>
      </c>
      <c r="C375" t="n">
        <v/>
      </c>
      <c r="D375" t="n">
        <v>82.00949096679688</v>
      </c>
      <c r="E375" t="n">
        <v/>
      </c>
      <c r="F375" t="n">
        <v>60.19519424438477</v>
      </c>
      <c r="G375" t="n">
        <v/>
      </c>
      <c r="H375" t="n">
        <v>16.53350257873535</v>
      </c>
      <c r="I375" t="n">
        <v>38.2064094543457</v>
      </c>
      <c r="J375" t="n">
        <v/>
      </c>
      <c r="K375" t="n">
        <v>23.0921459197998</v>
      </c>
      <c r="L375" t="n">
        <v/>
      </c>
      <c r="M375" t="n">
        <v>25.89315414428711</v>
      </c>
      <c r="N375" t="n">
        <v/>
      </c>
      <c r="O375" t="n">
        <v>73.9083251953125</v>
      </c>
      <c r="P375" t="n">
        <v/>
      </c>
      <c r="Q375" t="n">
        <v/>
      </c>
      <c r="R375" t="n">
        <v/>
      </c>
      <c r="S375" t="n">
        <v/>
      </c>
    </row>
    <row r="376">
      <c r="A376" s="1" t="n">
        <v>40716</v>
      </c>
      <c r="B376" t="n">
        <v>23.52285385131836</v>
      </c>
      <c r="C376" t="n">
        <v/>
      </c>
      <c r="D376" t="n">
        <v>82.12049865722656</v>
      </c>
      <c r="E376" t="n">
        <v/>
      </c>
      <c r="F376" t="n">
        <v>60.18777084350586</v>
      </c>
      <c r="G376" t="n">
        <v/>
      </c>
      <c r="H376" t="n">
        <v>16.54714775085449</v>
      </c>
      <c r="I376" t="n">
        <v>38.10177612304688</v>
      </c>
      <c r="J376" t="n">
        <v/>
      </c>
      <c r="K376" t="n">
        <v>23.1972541809082</v>
      </c>
      <c r="L376" t="n">
        <v/>
      </c>
      <c r="M376" t="n">
        <v>25.91642761230469</v>
      </c>
      <c r="N376" t="n">
        <v/>
      </c>
      <c r="O376" t="n">
        <v>73.97425079345703</v>
      </c>
      <c r="P376" t="n">
        <v/>
      </c>
      <c r="Q376" t="n">
        <v/>
      </c>
      <c r="R376" t="n">
        <v/>
      </c>
      <c r="S376" t="n">
        <v/>
      </c>
    </row>
    <row r="377">
      <c r="A377" s="1" t="n">
        <v>40717</v>
      </c>
      <c r="B377" t="n">
        <v>23.52285385131836</v>
      </c>
      <c r="C377" t="n">
        <v/>
      </c>
      <c r="D377" t="n">
        <v>82.33500671386719</v>
      </c>
      <c r="E377" t="n">
        <v/>
      </c>
      <c r="F377" t="n">
        <v>60.32870483398438</v>
      </c>
      <c r="G377" t="n">
        <v/>
      </c>
      <c r="H377" t="n">
        <v>16.59718894958496</v>
      </c>
      <c r="I377" t="n">
        <v>38.1157112121582</v>
      </c>
      <c r="J377" t="n">
        <v/>
      </c>
      <c r="K377" t="n">
        <v>23.1972541809082</v>
      </c>
      <c r="L377" t="n">
        <v/>
      </c>
      <c r="M377" t="n">
        <v>25.9396858215332</v>
      </c>
      <c r="N377" t="n">
        <v/>
      </c>
      <c r="O377" t="n">
        <v>74.06949615478516</v>
      </c>
      <c r="P377" t="n">
        <v/>
      </c>
      <c r="Q377" t="n">
        <v/>
      </c>
      <c r="R377" t="n">
        <v/>
      </c>
      <c r="S377" t="n">
        <v/>
      </c>
    </row>
    <row r="378">
      <c r="A378" s="1" t="n">
        <v>40718</v>
      </c>
      <c r="B378" t="n">
        <v>23.40105819702148</v>
      </c>
      <c r="C378" t="n">
        <v/>
      </c>
      <c r="D378" t="n">
        <v>82.37937164306641</v>
      </c>
      <c r="E378" t="n">
        <v/>
      </c>
      <c r="F378" t="n">
        <v>60.45481491088867</v>
      </c>
      <c r="G378" t="n">
        <v/>
      </c>
      <c r="H378" t="n">
        <v>16.5744457244873</v>
      </c>
      <c r="I378" t="n">
        <v>37.96223068237305</v>
      </c>
      <c r="J378" t="n">
        <v/>
      </c>
      <c r="K378" t="n">
        <v>23.0771312713623</v>
      </c>
      <c r="L378" t="n">
        <v/>
      </c>
      <c r="M378" t="n">
        <v>25.98623275756836</v>
      </c>
      <c r="N378" t="n">
        <v/>
      </c>
      <c r="O378" t="n">
        <v>74.08418273925781</v>
      </c>
      <c r="P378" t="n">
        <v/>
      </c>
      <c r="Q378" t="n">
        <v/>
      </c>
      <c r="R378" t="n">
        <v/>
      </c>
      <c r="S378" t="n">
        <v/>
      </c>
    </row>
    <row r="379">
      <c r="A379" s="1" t="n">
        <v>40721</v>
      </c>
      <c r="B379" t="n">
        <v>23.50002288818359</v>
      </c>
      <c r="C379" t="n">
        <v/>
      </c>
      <c r="D379" t="n">
        <v>82.11306762695312</v>
      </c>
      <c r="E379" t="n">
        <v/>
      </c>
      <c r="F379" t="n">
        <v>60.29160690307617</v>
      </c>
      <c r="G379" t="n">
        <v/>
      </c>
      <c r="H379" t="n">
        <v>16.32876396179199</v>
      </c>
      <c r="I379" t="n">
        <v>37.76686477661133</v>
      </c>
      <c r="J379" t="n">
        <v/>
      </c>
      <c r="K379" t="n">
        <v>23.17473220825195</v>
      </c>
      <c r="L379" t="n">
        <v/>
      </c>
      <c r="M379" t="n">
        <v>25.91642761230469</v>
      </c>
      <c r="N379" t="n">
        <v/>
      </c>
      <c r="O379" t="n">
        <v>73.93762969970703</v>
      </c>
      <c r="P379" t="n">
        <v/>
      </c>
      <c r="Q379" t="n">
        <v/>
      </c>
      <c r="R379" t="n">
        <v/>
      </c>
      <c r="S379" t="n">
        <v/>
      </c>
    </row>
    <row r="380">
      <c r="A380" s="1" t="n">
        <v>40722</v>
      </c>
      <c r="B380" t="n">
        <v>23.34777069091797</v>
      </c>
      <c r="C380" t="n">
        <v/>
      </c>
      <c r="D380" t="n">
        <v>81.54340362548828</v>
      </c>
      <c r="E380" t="n">
        <v/>
      </c>
      <c r="F380" t="n">
        <v>59.94293975830078</v>
      </c>
      <c r="G380" t="n">
        <v/>
      </c>
      <c r="H380" t="n">
        <v>16.28326988220215</v>
      </c>
      <c r="I380" t="n">
        <v>37.64127731323242</v>
      </c>
      <c r="J380" t="n">
        <v/>
      </c>
      <c r="K380" t="n">
        <v>23.02458572387695</v>
      </c>
      <c r="L380" t="n">
        <v/>
      </c>
      <c r="M380" t="n">
        <v>25.83108520507812</v>
      </c>
      <c r="N380" t="n">
        <v/>
      </c>
      <c r="O380" t="n">
        <v>73.35869598388672</v>
      </c>
      <c r="P380" t="n">
        <v/>
      </c>
      <c r="Q380" t="n">
        <v/>
      </c>
      <c r="R380" t="n">
        <v/>
      </c>
      <c r="S380" t="n">
        <v/>
      </c>
    </row>
    <row r="381">
      <c r="A381" s="1" t="n">
        <v>40723</v>
      </c>
      <c r="B381" t="n">
        <v>23.4086742401123</v>
      </c>
      <c r="C381" t="n">
        <v/>
      </c>
      <c r="D381" t="n">
        <v>81.35844421386719</v>
      </c>
      <c r="E381" t="n">
        <v/>
      </c>
      <c r="F381" t="n">
        <v>59.8020133972168</v>
      </c>
      <c r="G381" t="n">
        <v/>
      </c>
      <c r="H381" t="n">
        <v>16.18317985534668</v>
      </c>
      <c r="I381" t="n">
        <v>37.71803283691406</v>
      </c>
      <c r="J381" t="n">
        <v/>
      </c>
      <c r="K381" t="n">
        <v>23.08464813232422</v>
      </c>
      <c r="L381" t="n">
        <v/>
      </c>
      <c r="M381" t="n">
        <v>25.77678680419922</v>
      </c>
      <c r="N381" t="n">
        <v/>
      </c>
      <c r="O381" t="n">
        <v>73.35137176513672</v>
      </c>
      <c r="P381" t="n">
        <v/>
      </c>
      <c r="Q381" t="n">
        <v/>
      </c>
      <c r="R381" t="n">
        <v/>
      </c>
      <c r="S381" t="n">
        <v/>
      </c>
    </row>
    <row r="382">
      <c r="A382" s="1" t="n">
        <v>40724</v>
      </c>
      <c r="B382" t="n">
        <v>23.38583755493164</v>
      </c>
      <c r="C382" t="n">
        <v/>
      </c>
      <c r="D382" t="n">
        <v>81.47681427001953</v>
      </c>
      <c r="E382" t="n">
        <v/>
      </c>
      <c r="F382" t="n">
        <v>59.70225143432617</v>
      </c>
      <c r="G382" t="n">
        <v/>
      </c>
      <c r="H382" t="n">
        <v>16.28782272338867</v>
      </c>
      <c r="I382" t="n">
        <v>37.60639190673828</v>
      </c>
      <c r="J382" t="n">
        <v/>
      </c>
      <c r="K382" t="n">
        <v>23.06212043762207</v>
      </c>
      <c r="L382" t="n">
        <v/>
      </c>
      <c r="M382" t="n">
        <v>25.76903533935547</v>
      </c>
      <c r="N382" t="n">
        <v/>
      </c>
      <c r="O382" t="n">
        <v>73.16695404052734</v>
      </c>
      <c r="P382" t="n">
        <v/>
      </c>
      <c r="Q382" t="n">
        <v/>
      </c>
      <c r="R382" t="n">
        <v/>
      </c>
      <c r="S382" t="n">
        <v/>
      </c>
    </row>
    <row r="383">
      <c r="A383" s="1" t="n">
        <v>40725</v>
      </c>
      <c r="B383" t="n">
        <v>23.36521339416504</v>
      </c>
      <c r="C383" t="n">
        <v/>
      </c>
      <c r="D383" t="n">
        <v>81.48125457763672</v>
      </c>
      <c r="E383" t="n">
        <v/>
      </c>
      <c r="F383" t="n">
        <v>59.81391143798828</v>
      </c>
      <c r="G383" t="n">
        <v/>
      </c>
      <c r="H383" t="n">
        <v>16.31798934936523</v>
      </c>
      <c r="I383" t="n">
        <v>37.82212066650391</v>
      </c>
      <c r="J383" t="n">
        <v/>
      </c>
      <c r="K383" t="n">
        <v>23.04179191589355</v>
      </c>
      <c r="L383" t="n">
        <v/>
      </c>
      <c r="M383" t="n">
        <v>25.72625160217285</v>
      </c>
      <c r="N383" t="n">
        <v/>
      </c>
      <c r="O383" t="n">
        <v>73.42415618896484</v>
      </c>
      <c r="P383" t="n">
        <v/>
      </c>
      <c r="Q383" t="n">
        <v/>
      </c>
      <c r="R383" t="n">
        <v/>
      </c>
      <c r="S383" t="n">
        <v/>
      </c>
    </row>
    <row r="384">
      <c r="A384" s="1" t="n">
        <v>40729</v>
      </c>
      <c r="B384" t="n">
        <v>23.36521339416504</v>
      </c>
      <c r="C384" t="n">
        <v/>
      </c>
      <c r="D384" t="n">
        <v>81.77091979980469</v>
      </c>
      <c r="E384" t="n">
        <v/>
      </c>
      <c r="F384" t="n">
        <v>60.03722381591797</v>
      </c>
      <c r="G384" t="n">
        <v/>
      </c>
      <c r="H384" t="n">
        <v>16.36827659606934</v>
      </c>
      <c r="I384" t="n">
        <v>37.93417358398438</v>
      </c>
      <c r="J384" t="n">
        <v/>
      </c>
      <c r="K384" t="n">
        <v>23.04179191589355</v>
      </c>
      <c r="L384" t="n">
        <v/>
      </c>
      <c r="M384" t="n">
        <v>25.80403900146484</v>
      </c>
      <c r="N384" t="n">
        <v/>
      </c>
      <c r="O384" t="n">
        <v>73.74754333496094</v>
      </c>
      <c r="P384" t="n">
        <v/>
      </c>
      <c r="Q384" t="n">
        <v/>
      </c>
      <c r="R384" t="n">
        <v/>
      </c>
      <c r="S384" t="n">
        <v/>
      </c>
    </row>
    <row r="385">
      <c r="A385" s="1" t="n">
        <v>40730</v>
      </c>
      <c r="B385" t="n">
        <v>23.36521339416504</v>
      </c>
      <c r="C385" t="n">
        <v/>
      </c>
      <c r="D385" t="n">
        <v>81.94174194335938</v>
      </c>
      <c r="E385" t="n">
        <v/>
      </c>
      <c r="F385" t="n">
        <v>60.10419082641602</v>
      </c>
      <c r="G385" t="n">
        <v/>
      </c>
      <c r="H385" t="n">
        <v>16.4094066619873</v>
      </c>
      <c r="I385" t="n">
        <v>37.86417007446289</v>
      </c>
      <c r="J385" t="n">
        <v/>
      </c>
      <c r="K385" t="n">
        <v>23.04179191589355</v>
      </c>
      <c r="L385" t="n">
        <v/>
      </c>
      <c r="M385" t="n">
        <v>25.84293937683105</v>
      </c>
      <c r="N385" t="n">
        <v/>
      </c>
      <c r="O385" t="n">
        <v>73.89454650878906</v>
      </c>
      <c r="P385" t="n">
        <v/>
      </c>
      <c r="Q385" t="n">
        <v/>
      </c>
      <c r="R385" t="n">
        <v/>
      </c>
      <c r="S385" t="n">
        <v/>
      </c>
    </row>
    <row r="386">
      <c r="A386" s="1" t="n">
        <v>40731</v>
      </c>
      <c r="B386" t="n">
        <v>23.36521339416504</v>
      </c>
      <c r="C386" t="n">
        <v/>
      </c>
      <c r="D386" t="n">
        <v>81.96408081054688</v>
      </c>
      <c r="E386" t="n">
        <v/>
      </c>
      <c r="F386" t="n">
        <v>60.11165237426758</v>
      </c>
      <c r="G386" t="n">
        <v/>
      </c>
      <c r="H386" t="n">
        <v>16.43683052062988</v>
      </c>
      <c r="I386" t="n">
        <v>38.18632888793945</v>
      </c>
      <c r="J386" t="n">
        <v/>
      </c>
      <c r="K386" t="n">
        <v>23.04179191589355</v>
      </c>
      <c r="L386" t="n">
        <v/>
      </c>
      <c r="M386" t="n">
        <v>25.79626655578613</v>
      </c>
      <c r="N386" t="n">
        <v/>
      </c>
      <c r="O386" t="n">
        <v>73.55645751953125</v>
      </c>
      <c r="P386" t="n">
        <v/>
      </c>
      <c r="Q386" t="n">
        <v/>
      </c>
      <c r="R386" t="n">
        <v/>
      </c>
      <c r="S386" t="n">
        <v/>
      </c>
    </row>
    <row r="387">
      <c r="A387" s="1" t="n">
        <v>40732</v>
      </c>
      <c r="B387" t="n">
        <v>23.36521339416504</v>
      </c>
      <c r="C387" t="n">
        <v/>
      </c>
      <c r="D387" t="n">
        <v>82.49134063720703</v>
      </c>
      <c r="E387" t="n">
        <v/>
      </c>
      <c r="F387" t="n">
        <v>60.5061149597168</v>
      </c>
      <c r="G387" t="n">
        <v/>
      </c>
      <c r="H387" t="n">
        <v>16.57852172851562</v>
      </c>
      <c r="I387" t="n">
        <v>38.38243865966797</v>
      </c>
      <c r="J387" t="n">
        <v/>
      </c>
      <c r="K387" t="n">
        <v>23.04179191589355</v>
      </c>
      <c r="L387" t="n">
        <v/>
      </c>
      <c r="M387" t="n">
        <v>25.9129467010498</v>
      </c>
      <c r="N387" t="n">
        <v/>
      </c>
      <c r="O387" t="n">
        <v>74.09300231933594</v>
      </c>
      <c r="P387" t="n">
        <v/>
      </c>
      <c r="Q387" t="n">
        <v/>
      </c>
      <c r="R387" t="n">
        <v/>
      </c>
      <c r="S387" t="n">
        <v/>
      </c>
    </row>
    <row r="388">
      <c r="A388" s="1" t="n">
        <v>40735</v>
      </c>
      <c r="B388" t="n">
        <v>23.51029586791992</v>
      </c>
      <c r="C388" t="n">
        <v/>
      </c>
      <c r="D388" t="n">
        <v>82.76613616943359</v>
      </c>
      <c r="E388" t="n">
        <v/>
      </c>
      <c r="F388" t="n">
        <v>60.74431991577148</v>
      </c>
      <c r="G388" t="n">
        <v/>
      </c>
      <c r="H388" t="n">
        <v>16.72022819519043</v>
      </c>
      <c r="I388" t="n">
        <v>38.36141967773438</v>
      </c>
      <c r="J388" t="n">
        <v/>
      </c>
      <c r="K388" t="n">
        <v>23.18487167358398</v>
      </c>
      <c r="L388" t="n">
        <v/>
      </c>
      <c r="M388" t="n">
        <v>25.96741485595703</v>
      </c>
      <c r="N388" t="n">
        <v/>
      </c>
      <c r="O388" t="n">
        <v>74.40906524658203</v>
      </c>
      <c r="P388" t="n">
        <v/>
      </c>
      <c r="Q388" t="n">
        <v/>
      </c>
      <c r="R388" t="n">
        <v/>
      </c>
      <c r="S388" t="n">
        <v/>
      </c>
    </row>
    <row r="389">
      <c r="A389" s="1" t="n">
        <v>40736</v>
      </c>
      <c r="B389" t="n">
        <v>23.60955238342285</v>
      </c>
      <c r="C389" t="n">
        <v/>
      </c>
      <c r="D389" t="n">
        <v>82.83300018310547</v>
      </c>
      <c r="E389" t="n">
        <v/>
      </c>
      <c r="F389" t="n">
        <v>60.74431991577148</v>
      </c>
      <c r="G389" t="n">
        <v/>
      </c>
      <c r="H389" t="n">
        <v>16.74765777587891</v>
      </c>
      <c r="I389" t="n">
        <v>38.46648406982422</v>
      </c>
      <c r="J389" t="n">
        <v/>
      </c>
      <c r="K389" t="n">
        <v>23.28275489807129</v>
      </c>
      <c r="L389" t="n">
        <v/>
      </c>
      <c r="M389" t="n">
        <v>25.97518920898438</v>
      </c>
      <c r="N389" t="n">
        <v/>
      </c>
      <c r="O389" t="n">
        <v>74.62953948974609</v>
      </c>
      <c r="P389" t="n">
        <v/>
      </c>
      <c r="Q389" t="n">
        <v/>
      </c>
      <c r="R389" t="n">
        <v/>
      </c>
      <c r="S389" t="n">
        <v/>
      </c>
    </row>
    <row r="390">
      <c r="A390" s="1" t="n">
        <v>40737</v>
      </c>
      <c r="B390" t="n">
        <v>23.60955238342285</v>
      </c>
      <c r="C390" t="n">
        <v/>
      </c>
      <c r="D390" t="n">
        <v>83.04096221923828</v>
      </c>
      <c r="E390" t="n">
        <v/>
      </c>
      <c r="F390" t="n">
        <v>60.87828826904297</v>
      </c>
      <c r="G390" t="n">
        <v/>
      </c>
      <c r="H390" t="n">
        <v>16.80707550048828</v>
      </c>
      <c r="I390" t="n">
        <v>38.6416015625</v>
      </c>
      <c r="J390" t="n">
        <v/>
      </c>
      <c r="K390" t="n">
        <v>23.28275489807129</v>
      </c>
      <c r="L390" t="n">
        <v/>
      </c>
      <c r="M390" t="n">
        <v>26.02186393737793</v>
      </c>
      <c r="N390" t="n">
        <v/>
      </c>
      <c r="O390" t="n">
        <v>74.77651214599609</v>
      </c>
      <c r="P390" t="n">
        <v/>
      </c>
      <c r="Q390" t="n">
        <v/>
      </c>
      <c r="R390" t="n">
        <v/>
      </c>
      <c r="S390" t="n">
        <v/>
      </c>
    </row>
    <row r="391">
      <c r="A391" s="1" t="n">
        <v>40738</v>
      </c>
      <c r="B391" t="n">
        <v>23.60955238342285</v>
      </c>
      <c r="C391" t="n">
        <v/>
      </c>
      <c r="D391" t="n">
        <v>82.52848052978516</v>
      </c>
      <c r="E391" t="n">
        <v/>
      </c>
      <c r="F391" t="n">
        <v>60.595458984375</v>
      </c>
      <c r="G391" t="n">
        <v/>
      </c>
      <c r="H391" t="n">
        <v>16.68366241455078</v>
      </c>
      <c r="I391" t="n">
        <v>38.34740447998047</v>
      </c>
      <c r="J391" t="n">
        <v/>
      </c>
      <c r="K391" t="n">
        <v>23.28275489807129</v>
      </c>
      <c r="L391" t="n">
        <v/>
      </c>
      <c r="M391" t="n">
        <v>25.92851257324219</v>
      </c>
      <c r="N391" t="n">
        <v/>
      </c>
      <c r="O391" t="n">
        <v>74.54132080078125</v>
      </c>
      <c r="P391" t="n">
        <v/>
      </c>
      <c r="Q391" t="n">
        <v/>
      </c>
      <c r="R391" t="n">
        <v/>
      </c>
      <c r="S391" t="n">
        <v/>
      </c>
    </row>
    <row r="392">
      <c r="A392" s="1" t="n">
        <v>40739</v>
      </c>
      <c r="B392" t="n">
        <v>23.60955238342285</v>
      </c>
      <c r="C392" t="n">
        <v/>
      </c>
      <c r="D392" t="n">
        <v>82.71416473388672</v>
      </c>
      <c r="E392" t="n">
        <v/>
      </c>
      <c r="F392" t="n">
        <v>60.72195434570312</v>
      </c>
      <c r="G392" t="n">
        <v/>
      </c>
      <c r="H392" t="n">
        <v>16.57852172851562</v>
      </c>
      <c r="I392" t="n">
        <v>38.64857864379883</v>
      </c>
      <c r="J392" t="n">
        <v/>
      </c>
      <c r="K392" t="n">
        <v>23.28275489807129</v>
      </c>
      <c r="L392" t="n">
        <v/>
      </c>
      <c r="M392" t="n">
        <v>26.00630378723145</v>
      </c>
      <c r="N392" t="n">
        <v/>
      </c>
      <c r="O392" t="n">
        <v>74.48984527587891</v>
      </c>
      <c r="P392" t="n">
        <v/>
      </c>
      <c r="Q392" t="n">
        <v/>
      </c>
      <c r="R392" t="n">
        <v/>
      </c>
      <c r="S392" t="n">
        <v/>
      </c>
    </row>
    <row r="393">
      <c r="A393" s="1" t="n">
        <v>40742</v>
      </c>
      <c r="B393" t="n">
        <v>23.60955238342285</v>
      </c>
      <c r="C393" t="n">
        <v/>
      </c>
      <c r="D393" t="n">
        <v>82.39480590820312</v>
      </c>
      <c r="E393" t="n">
        <v/>
      </c>
      <c r="F393" t="n">
        <v>60.58056640625</v>
      </c>
      <c r="G393" t="n">
        <v/>
      </c>
      <c r="H393" t="n">
        <v>16.51911163330078</v>
      </c>
      <c r="I393" t="n">
        <v>37.86417007446289</v>
      </c>
      <c r="J393" t="n">
        <v/>
      </c>
      <c r="K393" t="n">
        <v>23.28275489807129</v>
      </c>
      <c r="L393" t="n">
        <v/>
      </c>
      <c r="M393" t="n">
        <v>25.97518920898438</v>
      </c>
      <c r="N393" t="n">
        <v/>
      </c>
      <c r="O393" t="n">
        <v>74.17383575439453</v>
      </c>
      <c r="P393" t="n">
        <v/>
      </c>
      <c r="Q393" t="n">
        <v/>
      </c>
      <c r="R393" t="n">
        <v/>
      </c>
      <c r="S393" t="n">
        <v/>
      </c>
    </row>
    <row r="394">
      <c r="A394" s="1" t="n">
        <v>40743</v>
      </c>
      <c r="B394" t="n">
        <v>23.59429740905762</v>
      </c>
      <c r="C394" t="n">
        <v/>
      </c>
      <c r="D394" t="n">
        <v>82.79587554931641</v>
      </c>
      <c r="E394" t="n">
        <v/>
      </c>
      <c r="F394" t="n">
        <v>60.84104919433594</v>
      </c>
      <c r="G394" t="n">
        <v/>
      </c>
      <c r="H394" t="n">
        <v>16.7796516418457</v>
      </c>
      <c r="I394" t="n">
        <v>38.94276809692383</v>
      </c>
      <c r="J394" t="n">
        <v/>
      </c>
      <c r="K394" t="n">
        <v>23.2676887512207</v>
      </c>
      <c r="L394" t="n">
        <v/>
      </c>
      <c r="M394" t="n">
        <v>26.00630378723145</v>
      </c>
      <c r="N394" t="n">
        <v/>
      </c>
      <c r="O394" t="n">
        <v>74.65895080566406</v>
      </c>
      <c r="P394" t="n">
        <v/>
      </c>
      <c r="Q394" t="n">
        <v/>
      </c>
      <c r="R394" t="n">
        <v/>
      </c>
      <c r="S394" t="n">
        <v/>
      </c>
    </row>
    <row r="395">
      <c r="A395" s="1" t="n">
        <v>40744</v>
      </c>
      <c r="B395" t="n">
        <v>23.59429740905762</v>
      </c>
      <c r="C395" t="n">
        <v/>
      </c>
      <c r="D395" t="n">
        <v>82.60273742675781</v>
      </c>
      <c r="E395" t="n">
        <v/>
      </c>
      <c r="F395" t="n">
        <v>60.67729568481445</v>
      </c>
      <c r="G395" t="n">
        <v/>
      </c>
      <c r="H395" t="n">
        <v>16.69737434387207</v>
      </c>
      <c r="I395" t="n">
        <v>38.55755615234375</v>
      </c>
      <c r="J395" t="n">
        <v/>
      </c>
      <c r="K395" t="n">
        <v>23.2676887512207</v>
      </c>
      <c r="L395" t="n">
        <v/>
      </c>
      <c r="M395" t="n">
        <v>25.97518920898438</v>
      </c>
      <c r="N395" t="n">
        <v/>
      </c>
      <c r="O395" t="n">
        <v>74.41639709472656</v>
      </c>
      <c r="P395" t="n">
        <v/>
      </c>
      <c r="Q395" t="n">
        <v/>
      </c>
      <c r="R395" t="n">
        <v/>
      </c>
      <c r="S395" t="n">
        <v/>
      </c>
    </row>
    <row r="396">
      <c r="A396" s="1" t="n">
        <v>40745</v>
      </c>
      <c r="B396" t="n">
        <v>23.36521339416504</v>
      </c>
      <c r="C396" t="n">
        <v/>
      </c>
      <c r="D396" t="n">
        <v>82.47647857666016</v>
      </c>
      <c r="E396" t="n">
        <v/>
      </c>
      <c r="F396" t="n">
        <v>60.47636032104492</v>
      </c>
      <c r="G396" t="n">
        <v/>
      </c>
      <c r="H396" t="n">
        <v>16.61508750915527</v>
      </c>
      <c r="I396" t="n">
        <v>38.45248031616211</v>
      </c>
      <c r="J396" t="n">
        <v/>
      </c>
      <c r="K396" t="n">
        <v>23.04179191589355</v>
      </c>
      <c r="L396" t="n">
        <v/>
      </c>
      <c r="M396" t="n">
        <v>25.95185279846191</v>
      </c>
      <c r="N396" t="n">
        <v/>
      </c>
      <c r="O396" t="n">
        <v>74.26938629150391</v>
      </c>
      <c r="P396" t="n">
        <v/>
      </c>
      <c r="Q396" t="n">
        <v/>
      </c>
      <c r="R396" t="n">
        <v/>
      </c>
      <c r="S396" t="n">
        <v/>
      </c>
    </row>
    <row r="397">
      <c r="A397" s="1" t="n">
        <v>40746</v>
      </c>
      <c r="B397" t="n">
        <v>23.29649353027344</v>
      </c>
      <c r="C397" t="n">
        <v/>
      </c>
      <c r="D397" t="n">
        <v>82.81069946289062</v>
      </c>
      <c r="E397" t="n">
        <v/>
      </c>
      <c r="F397" t="n">
        <v>60.58799743652344</v>
      </c>
      <c r="G397" t="n">
        <v/>
      </c>
      <c r="H397" t="n">
        <v>16.64708709716797</v>
      </c>
      <c r="I397" t="n">
        <v>38.66260147094727</v>
      </c>
      <c r="J397" t="n">
        <v/>
      </c>
      <c r="K397" t="n">
        <v>22.97401809692383</v>
      </c>
      <c r="L397" t="n">
        <v/>
      </c>
      <c r="M397" t="n">
        <v>25.99075508117676</v>
      </c>
      <c r="N397" t="n">
        <v/>
      </c>
      <c r="O397" t="n">
        <v>74.43105316162109</v>
      </c>
      <c r="P397" t="n">
        <v/>
      </c>
      <c r="Q397" t="n">
        <v/>
      </c>
      <c r="R397" t="n">
        <v/>
      </c>
      <c r="S397" t="n">
        <v/>
      </c>
    </row>
    <row r="398">
      <c r="A398" s="1" t="n">
        <v>40749</v>
      </c>
      <c r="B398" t="n">
        <v>23.29649353027344</v>
      </c>
      <c r="C398" t="n">
        <v/>
      </c>
      <c r="D398" t="n">
        <v>82.41707611083984</v>
      </c>
      <c r="E398" t="n">
        <v/>
      </c>
      <c r="F398" t="n">
        <v>60.52844619750977</v>
      </c>
      <c r="G398" t="n">
        <v/>
      </c>
      <c r="H398" t="n">
        <v>16.61508750915527</v>
      </c>
      <c r="I398" t="n">
        <v>38.34740447998047</v>
      </c>
      <c r="J398" t="n">
        <v/>
      </c>
      <c r="K398" t="n">
        <v>22.97401809692383</v>
      </c>
      <c r="L398" t="n">
        <v/>
      </c>
      <c r="M398" t="n">
        <v>25.93628120422363</v>
      </c>
      <c r="N398" t="n">
        <v/>
      </c>
      <c r="O398" t="n">
        <v>74.18853759765625</v>
      </c>
      <c r="P398" t="n">
        <v/>
      </c>
      <c r="Q398" t="n">
        <v/>
      </c>
      <c r="R398" t="n">
        <v/>
      </c>
      <c r="S398" t="n">
        <v/>
      </c>
    </row>
    <row r="399">
      <c r="A399" s="1" t="n">
        <v>40750</v>
      </c>
      <c r="B399" t="n">
        <v>23.30412483215332</v>
      </c>
      <c r="C399" t="n">
        <v/>
      </c>
      <c r="D399" t="n">
        <v>82.78097534179688</v>
      </c>
      <c r="E399" t="n">
        <v/>
      </c>
      <c r="F399" t="n">
        <v>60.76665496826172</v>
      </c>
      <c r="G399" t="n">
        <v/>
      </c>
      <c r="H399" t="n">
        <v>16.61508750915527</v>
      </c>
      <c r="I399" t="n">
        <v>38.69061660766602</v>
      </c>
      <c r="J399" t="n">
        <v/>
      </c>
      <c r="K399" t="n">
        <v>22.98155403137207</v>
      </c>
      <c r="L399" t="n">
        <v/>
      </c>
      <c r="M399" t="n">
        <v>25.99852561950684</v>
      </c>
      <c r="N399" t="n">
        <v/>
      </c>
      <c r="O399" t="n">
        <v>74.26206207275391</v>
      </c>
      <c r="P399" t="n">
        <v/>
      </c>
      <c r="Q399" t="n">
        <v/>
      </c>
      <c r="R399" t="n">
        <v/>
      </c>
      <c r="S399" t="n">
        <v/>
      </c>
    </row>
    <row r="400">
      <c r="A400" s="1" t="n">
        <v>40751</v>
      </c>
      <c r="B400" t="n">
        <v>23.30412483215332</v>
      </c>
      <c r="C400" t="n">
        <v/>
      </c>
      <c r="D400" t="n">
        <v>82.53590393066406</v>
      </c>
      <c r="E400" t="n">
        <v/>
      </c>
      <c r="F400" t="n">
        <v>60.55076217651367</v>
      </c>
      <c r="G400" t="n">
        <v/>
      </c>
      <c r="H400" t="n">
        <v>16.60594940185547</v>
      </c>
      <c r="I400" t="n">
        <v>38.94276809692383</v>
      </c>
      <c r="J400" t="n">
        <v/>
      </c>
      <c r="K400" t="n">
        <v>22.98155403137207</v>
      </c>
      <c r="L400" t="n">
        <v/>
      </c>
      <c r="M400" t="n">
        <v>25.98297309875488</v>
      </c>
      <c r="N400" t="n">
        <v/>
      </c>
      <c r="O400" t="n">
        <v>74.29143524169922</v>
      </c>
      <c r="P400" t="n">
        <v/>
      </c>
      <c r="Q400" t="n">
        <v/>
      </c>
      <c r="R400" t="n">
        <v/>
      </c>
      <c r="S400" t="n">
        <v/>
      </c>
    </row>
    <row r="401">
      <c r="A401" s="1" t="n">
        <v>40752</v>
      </c>
      <c r="B401" t="n">
        <v>23.30412483215332</v>
      </c>
      <c r="C401" t="n">
        <v/>
      </c>
      <c r="D401" t="n">
        <v>82.71416473388672</v>
      </c>
      <c r="E401" t="n">
        <v/>
      </c>
      <c r="F401" t="n">
        <v>60.78152465820312</v>
      </c>
      <c r="G401" t="n">
        <v/>
      </c>
      <c r="H401" t="n">
        <v>16.66993713378906</v>
      </c>
      <c r="I401" t="n">
        <v>39.03382110595703</v>
      </c>
      <c r="J401" t="n">
        <v/>
      </c>
      <c r="K401" t="n">
        <v>22.98155403137207</v>
      </c>
      <c r="L401" t="n">
        <v/>
      </c>
      <c r="M401" t="n">
        <v>26.04520225524902</v>
      </c>
      <c r="N401" t="n">
        <v/>
      </c>
      <c r="O401" t="n">
        <v>74.5706787109375</v>
      </c>
      <c r="P401" t="n">
        <v/>
      </c>
      <c r="Q401" t="n">
        <v/>
      </c>
      <c r="R401" t="n">
        <v/>
      </c>
      <c r="S401" t="n">
        <v/>
      </c>
    </row>
    <row r="402">
      <c r="A402" s="1" t="n">
        <v>40753</v>
      </c>
      <c r="B402" t="n">
        <v>23.47975540161133</v>
      </c>
      <c r="C402" t="n">
        <v/>
      </c>
      <c r="D402" t="n">
        <v>83.45683288574219</v>
      </c>
      <c r="E402" t="n">
        <v/>
      </c>
      <c r="F402" t="n">
        <v>61.24378967285156</v>
      </c>
      <c r="G402" t="n">
        <v/>
      </c>
      <c r="H402" t="n">
        <v>17.13161087036133</v>
      </c>
      <c r="I402" t="n">
        <v>39.35601043701172</v>
      </c>
      <c r="J402" t="n">
        <v/>
      </c>
      <c r="K402" t="n">
        <v>23.15474510192871</v>
      </c>
      <c r="L402" t="n">
        <v/>
      </c>
      <c r="M402" t="n">
        <v>26.20856857299805</v>
      </c>
      <c r="N402" t="n">
        <v/>
      </c>
      <c r="O402" t="n">
        <v>75.05492401123047</v>
      </c>
      <c r="P402" t="n">
        <v/>
      </c>
      <c r="Q402" t="n">
        <v/>
      </c>
      <c r="R402" t="n">
        <v/>
      </c>
      <c r="S402" t="n">
        <v/>
      </c>
    </row>
    <row r="403">
      <c r="A403" s="1" t="n">
        <v>40756</v>
      </c>
      <c r="B403" t="n">
        <v>23.55021286010742</v>
      </c>
      <c r="C403" t="n">
        <v/>
      </c>
      <c r="D403" t="n">
        <v>83.70361328125</v>
      </c>
      <c r="E403" t="n">
        <v/>
      </c>
      <c r="F403" t="n">
        <v>61.57236480712891</v>
      </c>
      <c r="G403" t="n">
        <v/>
      </c>
      <c r="H403" t="n">
        <v>17.31294631958008</v>
      </c>
      <c r="I403" t="n">
        <v>39.24979400634766</v>
      </c>
      <c r="J403" t="n">
        <v/>
      </c>
      <c r="K403" t="n">
        <v>23.22422409057617</v>
      </c>
      <c r="L403" t="n">
        <v/>
      </c>
      <c r="M403" t="n">
        <v>26.28111839294434</v>
      </c>
      <c r="N403" t="n">
        <v/>
      </c>
      <c r="O403" t="n">
        <v>75.47499847412109</v>
      </c>
      <c r="P403" t="n">
        <v/>
      </c>
      <c r="Q403" t="n">
        <v/>
      </c>
      <c r="R403" t="n">
        <v/>
      </c>
      <c r="S403" t="n">
        <v/>
      </c>
    </row>
    <row r="404">
      <c r="A404" s="1" t="n">
        <v>40757</v>
      </c>
      <c r="B404" t="n">
        <v>23.55021286010742</v>
      </c>
      <c r="C404" t="n">
        <v/>
      </c>
      <c r="D404" t="n">
        <v>84.40434265136719</v>
      </c>
      <c r="E404" t="n">
        <v/>
      </c>
      <c r="F404" t="n">
        <v>61.81882476806641</v>
      </c>
      <c r="G404" t="n">
        <v/>
      </c>
      <c r="H404" t="n">
        <v>17.49659538269043</v>
      </c>
      <c r="I404" t="n">
        <v>39.74217224121094</v>
      </c>
      <c r="J404" t="n">
        <v/>
      </c>
      <c r="K404" t="n">
        <v>23.22422409057617</v>
      </c>
      <c r="L404" t="n">
        <v/>
      </c>
      <c r="M404" t="n">
        <v>26.32791709899902</v>
      </c>
      <c r="N404" t="n">
        <v/>
      </c>
      <c r="O404" t="n">
        <v>75.94667053222656</v>
      </c>
      <c r="P404" t="n">
        <v/>
      </c>
      <c r="Q404" t="n">
        <v/>
      </c>
      <c r="R404" t="n">
        <v/>
      </c>
      <c r="S404" t="n">
        <v/>
      </c>
    </row>
    <row r="405">
      <c r="A405" s="1" t="n">
        <v>40758</v>
      </c>
      <c r="B405" t="n">
        <v>23.89484977722168</v>
      </c>
      <c r="C405" t="n">
        <v/>
      </c>
      <c r="D405" t="n">
        <v>84.37454223632812</v>
      </c>
      <c r="E405" t="n">
        <v/>
      </c>
      <c r="F405" t="n">
        <v>61.86361312866211</v>
      </c>
      <c r="G405" t="n">
        <v/>
      </c>
      <c r="H405" t="n">
        <v>17.63891792297363</v>
      </c>
      <c r="I405" t="n">
        <v>40.75508499145508</v>
      </c>
      <c r="J405" t="n">
        <v/>
      </c>
      <c r="K405" t="n">
        <v>23.56409454345703</v>
      </c>
      <c r="L405" t="n">
        <v/>
      </c>
      <c r="M405" t="n">
        <v>26.33572959899902</v>
      </c>
      <c r="N405" t="n">
        <v/>
      </c>
      <c r="O405" t="n">
        <v>75.88037109375</v>
      </c>
      <c r="P405" t="n">
        <v/>
      </c>
      <c r="Q405" t="n">
        <v/>
      </c>
      <c r="R405" t="n">
        <v/>
      </c>
      <c r="S405" t="n">
        <v/>
      </c>
    </row>
    <row r="406">
      <c r="A406" s="1" t="n">
        <v>40759</v>
      </c>
      <c r="B406" t="n">
        <v>24.11695289611816</v>
      </c>
      <c r="C406" t="n">
        <v/>
      </c>
      <c r="D406" t="n">
        <v>84.98583984375</v>
      </c>
      <c r="E406" t="n">
        <v/>
      </c>
      <c r="F406" t="n">
        <v>62.18472671508789</v>
      </c>
      <c r="G406" t="n">
        <v/>
      </c>
      <c r="H406" t="n">
        <v>17.90979766845703</v>
      </c>
      <c r="I406" t="n">
        <v>40.57218170166016</v>
      </c>
      <c r="J406" t="n">
        <v/>
      </c>
      <c r="K406" t="n">
        <v>23.78312301635742</v>
      </c>
      <c r="L406" t="n">
        <v/>
      </c>
      <c r="M406" t="n">
        <v>26.39813613891602</v>
      </c>
      <c r="N406" t="n">
        <v/>
      </c>
      <c r="O406" t="n">
        <v>76.05725860595703</v>
      </c>
      <c r="P406" t="n">
        <v/>
      </c>
      <c r="Q406" t="n">
        <v/>
      </c>
      <c r="R406" t="n">
        <v/>
      </c>
      <c r="S406" t="n">
        <v/>
      </c>
    </row>
    <row r="407">
      <c r="A407" s="1" t="n">
        <v>40760</v>
      </c>
      <c r="B407" t="n">
        <v>24.04803085327148</v>
      </c>
      <c r="C407" t="n">
        <v/>
      </c>
      <c r="D407" t="n">
        <v>83.93470001220703</v>
      </c>
      <c r="E407" t="n">
        <v/>
      </c>
      <c r="F407" t="n">
        <v>61.70682907104492</v>
      </c>
      <c r="G407" t="n">
        <v/>
      </c>
      <c r="H407" t="n">
        <v>17.50117874145508</v>
      </c>
      <c r="I407" t="n">
        <v>39.98837280273438</v>
      </c>
      <c r="J407" t="n">
        <v/>
      </c>
      <c r="K407" t="n">
        <v>23.71514701843262</v>
      </c>
      <c r="L407" t="n">
        <v/>
      </c>
      <c r="M407" t="n">
        <v>26.24211311340332</v>
      </c>
      <c r="N407" t="n">
        <v/>
      </c>
      <c r="O407" t="n">
        <v>75.52660369873047</v>
      </c>
      <c r="P407" t="n">
        <v/>
      </c>
      <c r="Q407" t="n">
        <v/>
      </c>
      <c r="R407" t="n">
        <v/>
      </c>
      <c r="S407" t="n">
        <v/>
      </c>
    </row>
    <row r="408">
      <c r="A408" s="1" t="n">
        <v>40763</v>
      </c>
      <c r="B408" t="n">
        <v>24.04803085327148</v>
      </c>
      <c r="C408" t="n">
        <v/>
      </c>
      <c r="D408" t="n">
        <v>83.13702392578125</v>
      </c>
      <c r="E408" t="n">
        <v/>
      </c>
      <c r="F408" t="n">
        <v>61.28860855102539</v>
      </c>
      <c r="G408" t="n">
        <v/>
      </c>
      <c r="H408" t="n">
        <v>17.09717178344727</v>
      </c>
      <c r="I408" t="n">
        <v>40.24862289428711</v>
      </c>
      <c r="J408" t="n">
        <v/>
      </c>
      <c r="K408" t="n">
        <v>23.71514701843262</v>
      </c>
      <c r="L408" t="n">
        <v/>
      </c>
      <c r="M408" t="n">
        <v>26.22651290893555</v>
      </c>
      <c r="N408" t="n">
        <v/>
      </c>
      <c r="O408" t="n">
        <v>75.50450897216797</v>
      </c>
      <c r="P408" t="n">
        <v/>
      </c>
      <c r="Q408" t="n">
        <v/>
      </c>
      <c r="R408" t="n">
        <v/>
      </c>
      <c r="S408" t="n">
        <v/>
      </c>
    </row>
    <row r="409">
      <c r="A409" s="1" t="n">
        <v>40764</v>
      </c>
      <c r="B409" t="n">
        <v>24.14757919311523</v>
      </c>
      <c r="C409" t="n">
        <v/>
      </c>
      <c r="D409" t="n">
        <v>83.882568359375</v>
      </c>
      <c r="E409" t="n">
        <v/>
      </c>
      <c r="F409" t="n">
        <v>62.37143325805664</v>
      </c>
      <c r="G409" t="n">
        <v/>
      </c>
      <c r="H409" t="n">
        <v>17.79042434692383</v>
      </c>
      <c r="I409" t="n">
        <v>40.88872909545898</v>
      </c>
      <c r="J409" t="n">
        <v/>
      </c>
      <c r="K409" t="n">
        <v>23.81332206726074</v>
      </c>
      <c r="L409" t="n">
        <v/>
      </c>
      <c r="M409" t="n">
        <v>26.34353065490723</v>
      </c>
      <c r="N409" t="n">
        <v/>
      </c>
      <c r="O409" t="n">
        <v>75.87299346923828</v>
      </c>
      <c r="P409" t="n">
        <v/>
      </c>
      <c r="Q409" t="n">
        <v/>
      </c>
      <c r="R409" t="n">
        <v/>
      </c>
      <c r="S409" t="n">
        <v/>
      </c>
    </row>
    <row r="410">
      <c r="A410" s="1" t="n">
        <v>40765</v>
      </c>
      <c r="B410" t="n">
        <v>24.14757919311523</v>
      </c>
      <c r="C410" t="n">
        <v/>
      </c>
      <c r="D410" t="n">
        <v>84.63545989990234</v>
      </c>
      <c r="E410" t="n">
        <v/>
      </c>
      <c r="F410" t="n">
        <v>62.05778503417969</v>
      </c>
      <c r="G410" t="n">
        <v/>
      </c>
      <c r="H410" t="n">
        <v>17.77205657958984</v>
      </c>
      <c r="I410" t="n">
        <v>41.00829696655273</v>
      </c>
      <c r="J410" t="n">
        <v/>
      </c>
      <c r="K410" t="n">
        <v>23.81332206726074</v>
      </c>
      <c r="L410" t="n">
        <v/>
      </c>
      <c r="M410" t="n">
        <v>26.4215259552002</v>
      </c>
      <c r="N410" t="n">
        <v/>
      </c>
      <c r="O410" t="n">
        <v>75.73293304443359</v>
      </c>
      <c r="P410" t="n">
        <v/>
      </c>
      <c r="Q410" t="n">
        <v/>
      </c>
      <c r="R410" t="n">
        <v/>
      </c>
      <c r="S410" t="n">
        <v/>
      </c>
    </row>
    <row r="411">
      <c r="A411" s="1" t="n">
        <v>40766</v>
      </c>
      <c r="B411" t="n">
        <v>24.14757919311523</v>
      </c>
      <c r="C411" t="n">
        <v/>
      </c>
      <c r="D411" t="n">
        <v>82.89848327636719</v>
      </c>
      <c r="E411" t="n">
        <v/>
      </c>
      <c r="F411" t="n">
        <v>61.40061950683594</v>
      </c>
      <c r="G411" t="n">
        <v/>
      </c>
      <c r="H411" t="n">
        <v>17.1660327911377</v>
      </c>
      <c r="I411" t="n">
        <v>39.60148239135742</v>
      </c>
      <c r="J411" t="n">
        <v/>
      </c>
      <c r="K411" t="n">
        <v>23.81332206726074</v>
      </c>
      <c r="L411" t="n">
        <v/>
      </c>
      <c r="M411" t="n">
        <v>26.16410636901855</v>
      </c>
      <c r="N411" t="n">
        <v/>
      </c>
      <c r="O411" t="n">
        <v>74.62010192871094</v>
      </c>
      <c r="P411" t="n">
        <v/>
      </c>
      <c r="Q411" t="n">
        <v/>
      </c>
      <c r="R411" t="n">
        <v/>
      </c>
      <c r="S411" t="n">
        <v/>
      </c>
    </row>
    <row r="412">
      <c r="A412" s="1" t="n">
        <v>40767</v>
      </c>
      <c r="B412" t="n">
        <v>24.07865524291992</v>
      </c>
      <c r="C412" t="n">
        <v/>
      </c>
      <c r="D412" t="n">
        <v>83.84523010253906</v>
      </c>
      <c r="E412" t="n">
        <v/>
      </c>
      <c r="F412" t="n">
        <v>61.75907897949219</v>
      </c>
      <c r="G412" t="n">
        <v/>
      </c>
      <c r="H412" t="n">
        <v>17.45068550109863</v>
      </c>
      <c r="I412" t="n">
        <v>39.98134994506836</v>
      </c>
      <c r="J412" t="n">
        <v/>
      </c>
      <c r="K412" t="n">
        <v>23.7453498840332</v>
      </c>
      <c r="L412" t="n">
        <v/>
      </c>
      <c r="M412" t="n">
        <v>26.28111839294434</v>
      </c>
      <c r="N412" t="n">
        <v/>
      </c>
      <c r="O412" t="n">
        <v>75.27600860595703</v>
      </c>
      <c r="P412" t="n">
        <v/>
      </c>
      <c r="Q412" t="n">
        <v/>
      </c>
      <c r="R412" t="n">
        <v/>
      </c>
      <c r="S412" t="n">
        <v/>
      </c>
    </row>
    <row r="413">
      <c r="A413" s="1" t="n">
        <v>40770</v>
      </c>
      <c r="B413" t="n">
        <v>23.77996826171875</v>
      </c>
      <c r="C413" t="n">
        <v/>
      </c>
      <c r="D413" t="n">
        <v>84.00180053710938</v>
      </c>
      <c r="E413" t="n">
        <v/>
      </c>
      <c r="F413" t="n">
        <v>61.69183731079102</v>
      </c>
      <c r="G413" t="n">
        <v/>
      </c>
      <c r="H413" t="n">
        <v>17.34049606323242</v>
      </c>
      <c r="I413" t="n">
        <v>39.88988494873047</v>
      </c>
      <c r="J413" t="n">
        <v/>
      </c>
      <c r="K413" t="n">
        <v>23.45080184936523</v>
      </c>
      <c r="L413" t="n">
        <v/>
      </c>
      <c r="M413" t="n">
        <v>26.24211311340332</v>
      </c>
      <c r="N413" t="n">
        <v/>
      </c>
      <c r="O413" t="n">
        <v>75.13597106933594</v>
      </c>
      <c r="P413" t="n">
        <v/>
      </c>
      <c r="Q413" t="n">
        <v/>
      </c>
      <c r="R413" t="n">
        <v/>
      </c>
      <c r="S413" t="n">
        <v/>
      </c>
    </row>
    <row r="414">
      <c r="A414" s="1" t="n">
        <v>40771</v>
      </c>
      <c r="B414" t="n">
        <v>23.78763389587402</v>
      </c>
      <c r="C414" t="n">
        <v/>
      </c>
      <c r="D414" t="n">
        <v>84.30745697021484</v>
      </c>
      <c r="E414" t="n">
        <v/>
      </c>
      <c r="F414" t="n">
        <v>61.7515869140625</v>
      </c>
      <c r="G414" t="n">
        <v/>
      </c>
      <c r="H414" t="n">
        <v>17.45528030395508</v>
      </c>
      <c r="I414" t="n">
        <v>40.20643615722656</v>
      </c>
      <c r="J414" t="n">
        <v/>
      </c>
      <c r="K414" t="n">
        <v>23.4583568572998</v>
      </c>
      <c r="L414" t="n">
        <v/>
      </c>
      <c r="M414" t="n">
        <v>26.26551818847656</v>
      </c>
      <c r="N414" t="n">
        <v/>
      </c>
      <c r="O414" t="n">
        <v>75.29812622070312</v>
      </c>
      <c r="P414" t="n">
        <v/>
      </c>
      <c r="Q414" t="n">
        <v/>
      </c>
      <c r="R414" t="n">
        <v/>
      </c>
      <c r="S414" t="n">
        <v/>
      </c>
    </row>
    <row r="415">
      <c r="A415" s="1" t="n">
        <v>40772</v>
      </c>
      <c r="B415" t="n">
        <v>23.87953948974609</v>
      </c>
      <c r="C415" t="n">
        <v/>
      </c>
      <c r="D415" t="n">
        <v>84.53855133056641</v>
      </c>
      <c r="E415" t="n">
        <v/>
      </c>
      <c r="F415" t="n">
        <v>62.15486907958984</v>
      </c>
      <c r="G415" t="n">
        <v/>
      </c>
      <c r="H415" t="n">
        <v>17.68024253845215</v>
      </c>
      <c r="I415" t="n">
        <v>40.48075866699219</v>
      </c>
      <c r="J415" t="n">
        <v/>
      </c>
      <c r="K415" t="n">
        <v>23.54898452758789</v>
      </c>
      <c r="L415" t="n">
        <v/>
      </c>
      <c r="M415" t="n">
        <v>26.33572959899902</v>
      </c>
      <c r="N415" t="n">
        <v/>
      </c>
      <c r="O415" t="n">
        <v>75.62240600585938</v>
      </c>
      <c r="P415" t="n">
        <v/>
      </c>
      <c r="Q415" t="n">
        <v/>
      </c>
      <c r="R415" t="n">
        <v/>
      </c>
      <c r="S415" t="n">
        <v/>
      </c>
    </row>
    <row r="416">
      <c r="A416" s="1" t="n">
        <v>40773</v>
      </c>
      <c r="B416" t="n">
        <v>24.15524673461914</v>
      </c>
      <c r="C416" t="n">
        <v/>
      </c>
      <c r="D416" t="n">
        <v>84.650390625</v>
      </c>
      <c r="E416" t="n">
        <v/>
      </c>
      <c r="F416" t="n">
        <v>61.90840530395508</v>
      </c>
      <c r="G416" t="n">
        <v/>
      </c>
      <c r="H416" t="n">
        <v>17.72156143188477</v>
      </c>
      <c r="I416" t="n">
        <v>40.72695159912109</v>
      </c>
      <c r="J416" t="n">
        <v/>
      </c>
      <c r="K416" t="n">
        <v>23.82087516784668</v>
      </c>
      <c r="L416" t="n">
        <v/>
      </c>
      <c r="M416" t="n">
        <v>26.21090698242188</v>
      </c>
      <c r="N416" t="n">
        <v/>
      </c>
      <c r="O416" t="n">
        <v>75.43077087402344</v>
      </c>
      <c r="P416" t="n">
        <v/>
      </c>
      <c r="Q416" t="n">
        <v/>
      </c>
      <c r="R416" t="n">
        <v/>
      </c>
      <c r="S416" t="n">
        <v/>
      </c>
    </row>
    <row r="417">
      <c r="A417" s="1" t="n">
        <v>40774</v>
      </c>
      <c r="B417" t="n">
        <v>24.17821502685547</v>
      </c>
      <c r="C417" t="n">
        <v/>
      </c>
      <c r="D417" t="n">
        <v>84.54599761962891</v>
      </c>
      <c r="E417" t="n">
        <v/>
      </c>
      <c r="F417" t="n">
        <v>61.88600540161133</v>
      </c>
      <c r="G417" t="n">
        <v/>
      </c>
      <c r="H417" t="n">
        <v>17.7812385559082</v>
      </c>
      <c r="I417" t="n">
        <v>40.88872909545898</v>
      </c>
      <c r="J417" t="n">
        <v/>
      </c>
      <c r="K417" t="n">
        <v>23.84353828430176</v>
      </c>
      <c r="L417" t="n">
        <v/>
      </c>
      <c r="M417" t="n">
        <v>26.22651290893555</v>
      </c>
      <c r="N417" t="n">
        <v/>
      </c>
      <c r="O417" t="n">
        <v>75.52660369873047</v>
      </c>
      <c r="P417" t="n">
        <v/>
      </c>
      <c r="Q417" t="n">
        <v/>
      </c>
      <c r="R417" t="n">
        <v/>
      </c>
      <c r="S417" t="n">
        <v/>
      </c>
    </row>
    <row r="418">
      <c r="A418" s="1" t="n">
        <v>40777</v>
      </c>
      <c r="B418" t="n">
        <v>24.17821502685547</v>
      </c>
      <c r="C418" t="n">
        <v/>
      </c>
      <c r="D418" t="n">
        <v>84.23292541503906</v>
      </c>
      <c r="E418" t="n">
        <v/>
      </c>
      <c r="F418" t="n">
        <v>61.63209915161133</v>
      </c>
      <c r="G418" t="n">
        <v/>
      </c>
      <c r="H418" t="n">
        <v>17.66646385192871</v>
      </c>
      <c r="I418" t="n">
        <v>40.74803924560547</v>
      </c>
      <c r="J418" t="n">
        <v/>
      </c>
      <c r="K418" t="n">
        <v>23.84353828430176</v>
      </c>
      <c r="L418" t="n">
        <v/>
      </c>
      <c r="M418" t="n">
        <v>26.20310401916504</v>
      </c>
      <c r="N418" t="n">
        <v/>
      </c>
      <c r="O418" t="n">
        <v>75.42340087890625</v>
      </c>
      <c r="P418" t="n">
        <v/>
      </c>
      <c r="Q418" t="n">
        <v/>
      </c>
      <c r="R418" t="n">
        <v/>
      </c>
      <c r="S418" t="n">
        <v/>
      </c>
    </row>
    <row r="419">
      <c r="A419" s="1" t="n">
        <v>40778</v>
      </c>
      <c r="B419" t="n">
        <v>23.75699234008789</v>
      </c>
      <c r="C419" t="n">
        <v/>
      </c>
      <c r="D419" t="n">
        <v>83.27121734619141</v>
      </c>
      <c r="E419" t="n">
        <v/>
      </c>
      <c r="F419" t="n">
        <v>61.28860855102539</v>
      </c>
      <c r="G419" t="n">
        <v/>
      </c>
      <c r="H419" t="n">
        <v>17.45068550109863</v>
      </c>
      <c r="I419" t="n">
        <v>39.94616317749023</v>
      </c>
      <c r="J419" t="n">
        <v/>
      </c>
      <c r="K419" t="n">
        <v>23.42814254760742</v>
      </c>
      <c r="L419" t="n">
        <v/>
      </c>
      <c r="M419" t="n">
        <v>26.09389305114746</v>
      </c>
      <c r="N419" t="n">
        <v/>
      </c>
      <c r="O419" t="n">
        <v>74.83380889892578</v>
      </c>
      <c r="P419" t="n">
        <v/>
      </c>
      <c r="Q419" t="n">
        <v/>
      </c>
      <c r="R419" t="n">
        <v/>
      </c>
      <c r="S419" t="n">
        <v/>
      </c>
    </row>
    <row r="420">
      <c r="A420" s="1" t="n">
        <v>40779</v>
      </c>
      <c r="B420" t="n">
        <v>23.75699234008789</v>
      </c>
      <c r="C420" t="n">
        <v/>
      </c>
      <c r="D420" t="n">
        <v>82.28718566894531</v>
      </c>
      <c r="E420" t="n">
        <v/>
      </c>
      <c r="F420" t="n">
        <v>60.80316543579102</v>
      </c>
      <c r="G420" t="n">
        <v/>
      </c>
      <c r="H420" t="n">
        <v>17.01452827453613</v>
      </c>
      <c r="I420" t="n">
        <v>39.28496170043945</v>
      </c>
      <c r="J420" t="n">
        <v/>
      </c>
      <c r="K420" t="n">
        <v>23.42814254760742</v>
      </c>
      <c r="L420" t="n">
        <v/>
      </c>
      <c r="M420" t="n">
        <v>25.92227745056152</v>
      </c>
      <c r="N420" t="n">
        <v/>
      </c>
      <c r="O420" t="n">
        <v>74.25901031494141</v>
      </c>
      <c r="P420" t="n">
        <v/>
      </c>
      <c r="Q420" t="n">
        <v/>
      </c>
      <c r="R420" t="n">
        <v/>
      </c>
      <c r="S420" t="n">
        <v/>
      </c>
    </row>
    <row r="421">
      <c r="A421" s="1" t="n">
        <v>40780</v>
      </c>
      <c r="B421" t="n">
        <v>23.75699234008789</v>
      </c>
      <c r="C421" t="n">
        <v/>
      </c>
      <c r="D421" t="n">
        <v>82.74192047119141</v>
      </c>
      <c r="E421" t="n">
        <v/>
      </c>
      <c r="F421" t="n">
        <v>60.89278411865234</v>
      </c>
      <c r="G421" t="n">
        <v/>
      </c>
      <c r="H421" t="n">
        <v>17.13389205932617</v>
      </c>
      <c r="I421" t="n">
        <v>39.70699691772461</v>
      </c>
      <c r="J421" t="n">
        <v/>
      </c>
      <c r="K421" t="n">
        <v>23.42814254760742</v>
      </c>
      <c r="L421" t="n">
        <v/>
      </c>
      <c r="M421" t="n">
        <v>26.06269836425781</v>
      </c>
      <c r="N421" t="n">
        <v/>
      </c>
      <c r="O421" t="n">
        <v>74.79698944091797</v>
      </c>
      <c r="P421" t="n">
        <v/>
      </c>
      <c r="Q421" t="n">
        <v/>
      </c>
      <c r="R421" t="n">
        <v/>
      </c>
      <c r="S421" t="n">
        <v/>
      </c>
    </row>
    <row r="422">
      <c r="A422" s="1" t="n">
        <v>40781</v>
      </c>
      <c r="B422" t="n">
        <v>23.75699234008789</v>
      </c>
      <c r="C422" t="n">
        <v/>
      </c>
      <c r="D422" t="n">
        <v>82.77921295166016</v>
      </c>
      <c r="E422" t="n">
        <v/>
      </c>
      <c r="F422" t="n">
        <v>61.1168212890625</v>
      </c>
      <c r="G422" t="n">
        <v/>
      </c>
      <c r="H422" t="n">
        <v>17.24867057800293</v>
      </c>
      <c r="I422" t="n">
        <v>39.74217224121094</v>
      </c>
      <c r="J422" t="n">
        <v/>
      </c>
      <c r="K422" t="n">
        <v>23.42814254760742</v>
      </c>
      <c r="L422" t="n">
        <v/>
      </c>
      <c r="M422" t="n">
        <v>26.01588249206543</v>
      </c>
      <c r="N422" t="n">
        <v/>
      </c>
      <c r="O422" t="n">
        <v>74.87801361083984</v>
      </c>
      <c r="P422" t="n">
        <v/>
      </c>
      <c r="Q422" t="n">
        <v/>
      </c>
      <c r="R422" t="n">
        <v/>
      </c>
      <c r="S422" t="n">
        <v/>
      </c>
    </row>
    <row r="423">
      <c r="A423" s="1" t="n">
        <v>40784</v>
      </c>
      <c r="B423" t="n">
        <v>23.87187194824219</v>
      </c>
      <c r="C423" t="n">
        <v/>
      </c>
      <c r="D423" t="n">
        <v>83.04758453369141</v>
      </c>
      <c r="E423" t="n">
        <v/>
      </c>
      <c r="F423" t="n">
        <v>61.13177108764648</v>
      </c>
      <c r="G423" t="n">
        <v/>
      </c>
      <c r="H423" t="n">
        <v>17.21653938293457</v>
      </c>
      <c r="I423" t="n">
        <v>39.32716751098633</v>
      </c>
      <c r="J423" t="n">
        <v/>
      </c>
      <c r="K423" t="n">
        <v>23.54143142700195</v>
      </c>
      <c r="L423" t="n">
        <v/>
      </c>
      <c r="M423" t="n">
        <v>26.06269836425781</v>
      </c>
      <c r="N423" t="n">
        <v/>
      </c>
      <c r="O423" t="n">
        <v>74.56113433837891</v>
      </c>
      <c r="P423" t="n">
        <v/>
      </c>
      <c r="Q423" t="n">
        <v/>
      </c>
      <c r="R423" t="n">
        <v/>
      </c>
      <c r="S423" t="n">
        <v/>
      </c>
    </row>
    <row r="424">
      <c r="A424" s="1" t="n">
        <v>40785</v>
      </c>
      <c r="B424" t="n">
        <v>23.74167823791504</v>
      </c>
      <c r="C424" t="n">
        <v/>
      </c>
      <c r="D424" t="n">
        <v>83.48739624023438</v>
      </c>
      <c r="E424" t="n">
        <v/>
      </c>
      <c r="F424" t="n">
        <v>61.50515747070312</v>
      </c>
      <c r="G424" t="n">
        <v/>
      </c>
      <c r="H424" t="n">
        <v>17.40018653869629</v>
      </c>
      <c r="I424" t="n">
        <v>39.81252288818359</v>
      </c>
      <c r="J424" t="n">
        <v/>
      </c>
      <c r="K424" t="n">
        <v>23.41303443908691</v>
      </c>
      <c r="L424" t="n">
        <v/>
      </c>
      <c r="M424" t="n">
        <v>26.17190170288086</v>
      </c>
      <c r="N424" t="n">
        <v/>
      </c>
      <c r="O424" t="n">
        <v>75.10646057128906</v>
      </c>
      <c r="P424" t="n">
        <v/>
      </c>
      <c r="Q424" t="n">
        <v/>
      </c>
      <c r="R424" t="n">
        <v/>
      </c>
      <c r="S424" t="n">
        <v/>
      </c>
    </row>
    <row r="425">
      <c r="A425" s="1" t="n">
        <v>40786</v>
      </c>
      <c r="B425" t="n">
        <v>24.00971794128418</v>
      </c>
      <c r="C425" t="n">
        <v/>
      </c>
      <c r="D425" t="n">
        <v>83.74088287353516</v>
      </c>
      <c r="E425" t="n">
        <v/>
      </c>
      <c r="F425" t="n">
        <v>61.66997528076172</v>
      </c>
      <c r="G425" t="n">
        <v/>
      </c>
      <c r="H425" t="n">
        <v>17.20735549926758</v>
      </c>
      <c r="I425" t="n">
        <v>39.72810745239258</v>
      </c>
      <c r="J425" t="n">
        <v/>
      </c>
      <c r="K425" t="n">
        <v>23.67738151550293</v>
      </c>
      <c r="L425" t="n">
        <v/>
      </c>
      <c r="M425" t="n">
        <v>26.15630912780762</v>
      </c>
      <c r="N425" t="n">
        <v/>
      </c>
      <c r="O425" t="n">
        <v>75.28246307373047</v>
      </c>
      <c r="P425" t="n">
        <v/>
      </c>
      <c r="Q425" t="n">
        <v/>
      </c>
      <c r="R425" t="n">
        <v/>
      </c>
      <c r="S425" t="n">
        <v/>
      </c>
    </row>
    <row r="426">
      <c r="A426" s="1" t="n">
        <v>40787</v>
      </c>
      <c r="B426" t="n">
        <v>24.00435256958008</v>
      </c>
      <c r="C426" t="n">
        <v/>
      </c>
      <c r="D426" t="n">
        <v>83.80298614501953</v>
      </c>
      <c r="E426" t="n">
        <v/>
      </c>
      <c r="F426" t="n">
        <v>61.96963500976562</v>
      </c>
      <c r="G426" t="n">
        <v/>
      </c>
      <c r="H426" t="n">
        <v>17.24838638305664</v>
      </c>
      <c r="I426" t="n">
        <v>40.17323303222656</v>
      </c>
      <c r="J426" t="n">
        <v/>
      </c>
      <c r="K426" t="n">
        <v>23.67207717895508</v>
      </c>
      <c r="L426" t="n">
        <v/>
      </c>
      <c r="M426" t="n">
        <v>26.26893997192383</v>
      </c>
      <c r="N426" t="n">
        <v/>
      </c>
      <c r="O426" t="n">
        <v>75.28981781005859</v>
      </c>
      <c r="P426" t="n">
        <v/>
      </c>
      <c r="Q426" t="n">
        <v/>
      </c>
      <c r="R426" t="n">
        <v/>
      </c>
      <c r="S426" t="n">
        <v/>
      </c>
    </row>
    <row r="427">
      <c r="A427" s="1" t="n">
        <v>40788</v>
      </c>
      <c r="B427" t="n">
        <v>24.11189270019531</v>
      </c>
      <c r="C427" t="n">
        <v/>
      </c>
      <c r="D427" t="n">
        <v>84.31929779052734</v>
      </c>
      <c r="E427" t="n">
        <v/>
      </c>
      <c r="F427" t="n">
        <v>62.11199188232422</v>
      </c>
      <c r="G427" t="n">
        <v/>
      </c>
      <c r="H427" t="n">
        <v>17.52041816711426</v>
      </c>
      <c r="I427" t="n">
        <v>40.70933151245117</v>
      </c>
      <c r="J427" t="n">
        <v/>
      </c>
      <c r="K427" t="n">
        <v>23.77813148498535</v>
      </c>
      <c r="L427" t="n">
        <v/>
      </c>
      <c r="M427" t="n">
        <v>26.24548149108887</v>
      </c>
      <c r="N427" t="n">
        <v/>
      </c>
      <c r="O427" t="n">
        <v>76.13992309570312</v>
      </c>
      <c r="P427" t="n">
        <v/>
      </c>
      <c r="Q427" t="n">
        <v/>
      </c>
      <c r="R427" t="n">
        <v/>
      </c>
      <c r="S427" t="n">
        <v/>
      </c>
    </row>
    <row r="428">
      <c r="A428" s="1" t="n">
        <v>40792</v>
      </c>
      <c r="B428" t="n">
        <v>24.35001754760742</v>
      </c>
      <c r="C428" t="n">
        <v/>
      </c>
      <c r="D428" t="n">
        <v>84.81307220458984</v>
      </c>
      <c r="E428" t="n">
        <v/>
      </c>
      <c r="F428" t="n">
        <v>62.11199188232422</v>
      </c>
      <c r="G428" t="n">
        <v/>
      </c>
      <c r="H428" t="n">
        <v>17.66796112060547</v>
      </c>
      <c r="I428" t="n">
        <v>40.92097091674805</v>
      </c>
      <c r="J428" t="n">
        <v/>
      </c>
      <c r="K428" t="n">
        <v>24.01296424865723</v>
      </c>
      <c r="L428" t="n">
        <v/>
      </c>
      <c r="M428" t="n">
        <v>26.3237133026123</v>
      </c>
      <c r="N428" t="n">
        <v/>
      </c>
      <c r="O428" t="n">
        <v>76.47999572753906</v>
      </c>
      <c r="P428" t="n">
        <v/>
      </c>
      <c r="Q428" t="n">
        <v/>
      </c>
      <c r="R428" t="n">
        <v/>
      </c>
      <c r="S428" t="n">
        <v/>
      </c>
    </row>
    <row r="429">
      <c r="A429" s="1" t="n">
        <v>40793</v>
      </c>
      <c r="B429" t="n">
        <v>24.35001754760742</v>
      </c>
      <c r="C429" t="n">
        <v/>
      </c>
      <c r="D429" t="n">
        <v>84.97776031494141</v>
      </c>
      <c r="E429" t="n">
        <v/>
      </c>
      <c r="F429" t="n">
        <v>62.02956390380859</v>
      </c>
      <c r="G429" t="n">
        <v/>
      </c>
      <c r="H429" t="n">
        <v>17.50658798217773</v>
      </c>
      <c r="I429" t="n">
        <v>40.61057281494141</v>
      </c>
      <c r="J429" t="n">
        <v/>
      </c>
      <c r="K429" t="n">
        <v>24.01296424865723</v>
      </c>
      <c r="L429" t="n">
        <v/>
      </c>
      <c r="M429" t="n">
        <v>26.24548149108887</v>
      </c>
      <c r="N429" t="n">
        <v/>
      </c>
      <c r="O429" t="n">
        <v>76.33950042724609</v>
      </c>
      <c r="P429" t="n">
        <v/>
      </c>
      <c r="Q429" t="n">
        <v/>
      </c>
      <c r="R429" t="n">
        <v/>
      </c>
      <c r="S429" t="n">
        <v/>
      </c>
    </row>
    <row r="430">
      <c r="A430" s="1" t="n">
        <v>40794</v>
      </c>
      <c r="B430" t="n">
        <v>24.35001754760742</v>
      </c>
      <c r="C430" t="n">
        <v/>
      </c>
      <c r="D430" t="n">
        <v>84.90293121337891</v>
      </c>
      <c r="E430" t="n">
        <v/>
      </c>
      <c r="F430" t="n">
        <v>62.21685409545898</v>
      </c>
      <c r="G430" t="n">
        <v/>
      </c>
      <c r="H430" t="n">
        <v>17.61262512207031</v>
      </c>
      <c r="I430" t="n">
        <v>40.63174819946289</v>
      </c>
      <c r="J430" t="n">
        <v/>
      </c>
      <c r="K430" t="n">
        <v>24.01296424865723</v>
      </c>
      <c r="L430" t="n">
        <v/>
      </c>
      <c r="M430" t="n">
        <v>26.33936309814453</v>
      </c>
      <c r="N430" t="n">
        <v/>
      </c>
      <c r="O430" t="n">
        <v>76.13256072998047</v>
      </c>
      <c r="P430" t="n">
        <v/>
      </c>
      <c r="Q430" t="n">
        <v/>
      </c>
      <c r="R430" t="n">
        <v/>
      </c>
      <c r="S430" t="n">
        <v/>
      </c>
    </row>
    <row r="431">
      <c r="A431" s="1" t="n">
        <v>40795</v>
      </c>
      <c r="B431" t="n">
        <v>24.35001754760742</v>
      </c>
      <c r="C431" t="n">
        <v/>
      </c>
      <c r="D431" t="n">
        <v>84.99269104003906</v>
      </c>
      <c r="E431" t="n">
        <v/>
      </c>
      <c r="F431" t="n">
        <v>62.17940139770508</v>
      </c>
      <c r="G431" t="n">
        <v/>
      </c>
      <c r="H431" t="n">
        <v>17.67718315124512</v>
      </c>
      <c r="I431" t="n">
        <v>40.57533264160156</v>
      </c>
      <c r="J431" t="n">
        <v/>
      </c>
      <c r="K431" t="n">
        <v>24.01296424865723</v>
      </c>
      <c r="L431" t="n">
        <v/>
      </c>
      <c r="M431" t="n">
        <v>26.33152961730957</v>
      </c>
      <c r="N431" t="n">
        <v/>
      </c>
      <c r="O431" t="n">
        <v>76.47258758544922</v>
      </c>
      <c r="P431" t="n">
        <v/>
      </c>
      <c r="Q431" t="n">
        <v/>
      </c>
      <c r="R431" t="n">
        <v/>
      </c>
      <c r="S431" t="n">
        <v/>
      </c>
    </row>
    <row r="432">
      <c r="A432" s="1" t="n">
        <v>40798</v>
      </c>
      <c r="B432" t="n">
        <v>24.11189270019531</v>
      </c>
      <c r="C432" t="n">
        <v/>
      </c>
      <c r="D432" t="n">
        <v>84.47640991210938</v>
      </c>
      <c r="E432" t="n">
        <v/>
      </c>
      <c r="F432" t="n">
        <v>61.92469024658203</v>
      </c>
      <c r="G432" t="n">
        <v/>
      </c>
      <c r="H432" t="n">
        <v>17.54347229003906</v>
      </c>
      <c r="I432" t="n">
        <v>40.51183700561523</v>
      </c>
      <c r="J432" t="n">
        <v/>
      </c>
      <c r="K432" t="n">
        <v>23.77813148498535</v>
      </c>
      <c r="L432" t="n">
        <v/>
      </c>
      <c r="M432" t="n">
        <v>26.2298412322998</v>
      </c>
      <c r="N432" t="n">
        <v/>
      </c>
      <c r="O432" t="n">
        <v>76.295166015625</v>
      </c>
      <c r="P432" t="n">
        <v/>
      </c>
      <c r="Q432" t="n">
        <v/>
      </c>
      <c r="R432" t="n">
        <v/>
      </c>
      <c r="S432" t="n">
        <v/>
      </c>
    </row>
    <row r="433">
      <c r="A433" s="1" t="n">
        <v>40799</v>
      </c>
      <c r="B433" t="n">
        <v>24.30392265319824</v>
      </c>
      <c r="C433" t="n">
        <v/>
      </c>
      <c r="D433" t="n">
        <v>84.46139526367188</v>
      </c>
      <c r="E433" t="n">
        <v/>
      </c>
      <c r="F433" t="n">
        <v>61.76735305786133</v>
      </c>
      <c r="G433" t="n">
        <v/>
      </c>
      <c r="H433" t="n">
        <v>17.47892761230469</v>
      </c>
      <c r="I433" t="n">
        <v>40.28608703613281</v>
      </c>
      <c r="J433" t="n">
        <v/>
      </c>
      <c r="K433" t="n">
        <v>23.96750831604004</v>
      </c>
      <c r="L433" t="n">
        <v/>
      </c>
      <c r="M433" t="n">
        <v>26.26112747192383</v>
      </c>
      <c r="N433" t="n">
        <v/>
      </c>
      <c r="O433" t="n">
        <v>76.16951751708984</v>
      </c>
      <c r="P433" t="n">
        <v/>
      </c>
      <c r="Q433" t="n">
        <v/>
      </c>
      <c r="R433" t="n">
        <v/>
      </c>
      <c r="S433" t="n">
        <v/>
      </c>
    </row>
    <row r="434">
      <c r="A434" s="1" t="n">
        <v>40800</v>
      </c>
      <c r="B434" t="n">
        <v>24.31160163879395</v>
      </c>
      <c r="C434" t="n">
        <v/>
      </c>
      <c r="D434" t="n">
        <v>84.42399597167969</v>
      </c>
      <c r="E434" t="n">
        <v/>
      </c>
      <c r="F434" t="n">
        <v>61.77487564086914</v>
      </c>
      <c r="G434" t="n">
        <v/>
      </c>
      <c r="H434" t="n">
        <v>17.53425598144531</v>
      </c>
      <c r="I434" t="n">
        <v>40.36368179321289</v>
      </c>
      <c r="J434" t="n">
        <v/>
      </c>
      <c r="K434" t="n">
        <v>23.97507667541504</v>
      </c>
      <c r="L434" t="n">
        <v/>
      </c>
      <c r="M434" t="n">
        <v>26.19854927062988</v>
      </c>
      <c r="N434" t="n">
        <v/>
      </c>
      <c r="O434" t="n">
        <v>76.31733703613281</v>
      </c>
      <c r="P434" t="n">
        <v/>
      </c>
      <c r="Q434" t="n">
        <v/>
      </c>
      <c r="R434" t="n">
        <v/>
      </c>
      <c r="S434" t="n">
        <v/>
      </c>
    </row>
    <row r="435">
      <c r="A435" s="1" t="n">
        <v>40801</v>
      </c>
      <c r="B435" t="n">
        <v>24.02739334106445</v>
      </c>
      <c r="C435" t="n">
        <v/>
      </c>
      <c r="D435" t="n">
        <v>84.13221740722656</v>
      </c>
      <c r="E435" t="n">
        <v/>
      </c>
      <c r="F435" t="n">
        <v>61.49017715454102</v>
      </c>
      <c r="G435" t="n">
        <v/>
      </c>
      <c r="H435" t="n">
        <v>17.39132118225098</v>
      </c>
      <c r="I435" t="n">
        <v>40.05329895019531</v>
      </c>
      <c r="J435" t="n">
        <v/>
      </c>
      <c r="K435" t="n">
        <v>23.69480895996094</v>
      </c>
      <c r="L435" t="n">
        <v/>
      </c>
      <c r="M435" t="n">
        <v>26.09685516357422</v>
      </c>
      <c r="N435" t="n">
        <v>19.99809265136719</v>
      </c>
      <c r="O435" t="n">
        <v>76.04385375976562</v>
      </c>
      <c r="P435" t="n">
        <v/>
      </c>
      <c r="Q435" t="n">
        <v/>
      </c>
      <c r="R435" t="n">
        <v/>
      </c>
      <c r="S435" t="n">
        <v/>
      </c>
    </row>
    <row r="436">
      <c r="A436" s="1" t="n">
        <v>40802</v>
      </c>
      <c r="B436" t="n">
        <v>24.02739334106445</v>
      </c>
      <c r="C436" t="n">
        <v/>
      </c>
      <c r="D436" t="n">
        <v>84.13221740722656</v>
      </c>
      <c r="E436" t="n">
        <v/>
      </c>
      <c r="F436" t="n">
        <v>61.54262924194336</v>
      </c>
      <c r="G436" t="n">
        <v/>
      </c>
      <c r="H436" t="n">
        <v>17.4236011505127</v>
      </c>
      <c r="I436" t="n">
        <v>40.19440078735352</v>
      </c>
      <c r="J436" t="n">
        <v/>
      </c>
      <c r="K436" t="n">
        <v>23.69480895996094</v>
      </c>
      <c r="L436" t="n">
        <v/>
      </c>
      <c r="M436" t="n">
        <v>26.1437873840332</v>
      </c>
      <c r="N436" t="n">
        <v>20.05482864379883</v>
      </c>
      <c r="O436" t="n">
        <v>75.95515441894531</v>
      </c>
      <c r="P436" t="n">
        <v/>
      </c>
      <c r="Q436" t="n">
        <v/>
      </c>
      <c r="R436" t="n">
        <v/>
      </c>
      <c r="S436" t="n">
        <v/>
      </c>
    </row>
    <row r="437">
      <c r="A437" s="1" t="n">
        <v>40805</v>
      </c>
      <c r="B437" t="n">
        <v>24.02739334106445</v>
      </c>
      <c r="C437" t="n">
        <v/>
      </c>
      <c r="D437" t="n">
        <v>84.59611511230469</v>
      </c>
      <c r="E437" t="n">
        <v/>
      </c>
      <c r="F437" t="n">
        <v>61.72989654541016</v>
      </c>
      <c r="G437" t="n">
        <v/>
      </c>
      <c r="H437" t="n">
        <v>17.57574653625488</v>
      </c>
      <c r="I437" t="n">
        <v>40.30726623535156</v>
      </c>
      <c r="J437" t="n">
        <v/>
      </c>
      <c r="K437" t="n">
        <v>23.69480895996094</v>
      </c>
      <c r="L437" t="n">
        <v/>
      </c>
      <c r="M437" t="n">
        <v>26.21417808532715</v>
      </c>
      <c r="N437" t="n">
        <v>20.14400291442871</v>
      </c>
      <c r="O437" t="n">
        <v>76.16211700439453</v>
      </c>
      <c r="P437" t="n">
        <v/>
      </c>
      <c r="Q437" t="n">
        <v/>
      </c>
      <c r="R437" t="n">
        <v/>
      </c>
      <c r="S437" t="n">
        <v/>
      </c>
    </row>
    <row r="438">
      <c r="A438" s="1" t="n">
        <v>40806</v>
      </c>
      <c r="B438" t="n">
        <v>24.17334747314453</v>
      </c>
      <c r="C438" t="n">
        <v/>
      </c>
      <c r="D438" t="n">
        <v>84.63356018066406</v>
      </c>
      <c r="E438" t="n">
        <v/>
      </c>
      <c r="F438" t="n">
        <v>61.79733276367188</v>
      </c>
      <c r="G438" t="n">
        <v/>
      </c>
      <c r="H438" t="n">
        <v>17.56652641296387</v>
      </c>
      <c r="I438" t="n">
        <v>40.62469100952148</v>
      </c>
      <c r="J438" t="n">
        <v/>
      </c>
      <c r="K438" t="n">
        <v>23.83872985839844</v>
      </c>
      <c r="L438" t="n">
        <v/>
      </c>
      <c r="M438" t="n">
        <v>26.21417808532715</v>
      </c>
      <c r="N438" t="n">
        <v>20.16831970214844</v>
      </c>
      <c r="O438" t="n">
        <v>76.029052734375</v>
      </c>
      <c r="P438" t="n">
        <v/>
      </c>
      <c r="Q438" t="n">
        <v/>
      </c>
      <c r="R438" t="n">
        <v/>
      </c>
      <c r="S438" t="n">
        <v/>
      </c>
    </row>
    <row r="439">
      <c r="A439" s="1" t="n">
        <v>40807</v>
      </c>
      <c r="B439" t="n">
        <v>24.19638633728027</v>
      </c>
      <c r="C439" t="n">
        <v/>
      </c>
      <c r="D439" t="n">
        <v>84.82807159423828</v>
      </c>
      <c r="E439" t="n">
        <v/>
      </c>
      <c r="F439" t="n">
        <v>61.75242614746094</v>
      </c>
      <c r="G439" t="n">
        <v/>
      </c>
      <c r="H439" t="n">
        <v>17.90770149230957</v>
      </c>
      <c r="I439" t="n">
        <v>41.20312118530273</v>
      </c>
      <c r="J439" t="n">
        <v/>
      </c>
      <c r="K439" t="n">
        <v>23.86144638061523</v>
      </c>
      <c r="L439" t="n">
        <v/>
      </c>
      <c r="M439" t="n">
        <v>26.16724967956543</v>
      </c>
      <c r="N439" t="n">
        <v>20.20074844360352</v>
      </c>
      <c r="O439" t="n">
        <v>76.10298919677734</v>
      </c>
      <c r="P439" t="n">
        <v/>
      </c>
      <c r="Q439" t="n">
        <v/>
      </c>
      <c r="R439" t="n">
        <v/>
      </c>
      <c r="S439" t="n">
        <v/>
      </c>
    </row>
    <row r="440">
      <c r="A440" s="1" t="n">
        <v>40808</v>
      </c>
      <c r="B440" t="n">
        <v>24.30392265319824</v>
      </c>
      <c r="C440" t="n">
        <v/>
      </c>
      <c r="D440" t="n">
        <v>84.99269104003906</v>
      </c>
      <c r="E440" t="n">
        <v/>
      </c>
      <c r="F440" t="n">
        <v>61.76735305786133</v>
      </c>
      <c r="G440" t="n">
        <v/>
      </c>
      <c r="H440" t="n">
        <v>18.10597229003906</v>
      </c>
      <c r="I440" t="n">
        <v>41.63342666625977</v>
      </c>
      <c r="J440" t="n">
        <v/>
      </c>
      <c r="K440" t="n">
        <v>23.96750831604004</v>
      </c>
      <c r="L440" t="n">
        <v/>
      </c>
      <c r="M440" t="n">
        <v>26.13596534729004</v>
      </c>
      <c r="N440" t="n">
        <v>20.25748825073242</v>
      </c>
      <c r="O440" t="n">
        <v>76.45045471191406</v>
      </c>
      <c r="P440" t="n">
        <v/>
      </c>
      <c r="Q440" t="n">
        <v/>
      </c>
      <c r="R440" t="n">
        <v/>
      </c>
      <c r="S440" t="n">
        <v/>
      </c>
    </row>
    <row r="441">
      <c r="A441" s="1" t="n">
        <v>40809</v>
      </c>
      <c r="B441" t="n">
        <v>24.10421752929688</v>
      </c>
      <c r="C441" t="n">
        <v/>
      </c>
      <c r="D441" t="n">
        <v>84.46893310546875</v>
      </c>
      <c r="E441" t="n">
        <v/>
      </c>
      <c r="F441" t="n">
        <v>61.31789398193359</v>
      </c>
      <c r="G441" t="n">
        <v/>
      </c>
      <c r="H441" t="n">
        <v>17.70484161376953</v>
      </c>
      <c r="I441" t="n">
        <v>40.87862777709961</v>
      </c>
      <c r="J441" t="n">
        <v/>
      </c>
      <c r="K441" t="n">
        <v>23.77054977416992</v>
      </c>
      <c r="L441" t="n">
        <v/>
      </c>
      <c r="M441" t="n">
        <v>26.01079368591309</v>
      </c>
      <c r="N441" t="n">
        <v>20.15210723876953</v>
      </c>
      <c r="O441" t="n">
        <v>75.91819000244141</v>
      </c>
      <c r="P441" t="n">
        <v/>
      </c>
      <c r="Q441" t="n">
        <v/>
      </c>
      <c r="R441" t="n">
        <v/>
      </c>
      <c r="S441" t="n">
        <v/>
      </c>
    </row>
    <row r="442">
      <c r="A442" s="1" t="n">
        <v>40812</v>
      </c>
      <c r="B442" t="n">
        <v>24.19638633728027</v>
      </c>
      <c r="C442" t="n">
        <v/>
      </c>
      <c r="D442" t="n">
        <v>84.31178283691406</v>
      </c>
      <c r="E442" t="n">
        <v/>
      </c>
      <c r="F442" t="n">
        <v>61.04817581176758</v>
      </c>
      <c r="G442" t="n">
        <v/>
      </c>
      <c r="H442" t="n">
        <v>17.6633472442627</v>
      </c>
      <c r="I442" t="n">
        <v>40.56825256347656</v>
      </c>
      <c r="J442" t="n">
        <v/>
      </c>
      <c r="K442" t="n">
        <v>23.86144638061523</v>
      </c>
      <c r="L442" t="n">
        <v/>
      </c>
      <c r="M442" t="n">
        <v>25.96386528015137</v>
      </c>
      <c r="N442" t="n">
        <v>20.11968994140625</v>
      </c>
      <c r="O442" t="n">
        <v>75.77772521972656</v>
      </c>
      <c r="P442" t="n">
        <v/>
      </c>
      <c r="Q442" t="n">
        <v/>
      </c>
      <c r="R442" t="n">
        <v/>
      </c>
      <c r="S442" t="n">
        <v/>
      </c>
    </row>
    <row r="443">
      <c r="A443" s="1" t="n">
        <v>40813</v>
      </c>
      <c r="B443" t="n">
        <v>24.0734806060791</v>
      </c>
      <c r="C443" t="n">
        <v/>
      </c>
      <c r="D443" t="n">
        <v>84.04241180419922</v>
      </c>
      <c r="E443" t="n">
        <v/>
      </c>
      <c r="F443" t="n">
        <v>60.98826599121094</v>
      </c>
      <c r="G443" t="n">
        <v/>
      </c>
      <c r="H443" t="n">
        <v>17.53425598144531</v>
      </c>
      <c r="I443" t="n">
        <v>40.22965240478516</v>
      </c>
      <c r="J443" t="n">
        <v/>
      </c>
      <c r="K443" t="n">
        <v>23.74025344848633</v>
      </c>
      <c r="L443" t="n">
        <v/>
      </c>
      <c r="M443" t="n">
        <v>26.00298118591309</v>
      </c>
      <c r="N443" t="n">
        <v>20.1115837097168</v>
      </c>
      <c r="O443" t="n">
        <v>75.23805999755859</v>
      </c>
      <c r="P443" t="n">
        <v/>
      </c>
      <c r="Q443" t="n">
        <v/>
      </c>
      <c r="R443" t="n">
        <v/>
      </c>
      <c r="S443" t="n">
        <v/>
      </c>
    </row>
    <row r="444">
      <c r="A444" s="1" t="n">
        <v>40814</v>
      </c>
      <c r="B444" t="n">
        <v>24.00435256958008</v>
      </c>
      <c r="C444" t="n">
        <v/>
      </c>
      <c r="D444" t="n">
        <v>83.70574188232422</v>
      </c>
      <c r="E444" t="n">
        <v/>
      </c>
      <c r="F444" t="n">
        <v>60.80095291137695</v>
      </c>
      <c r="G444" t="n">
        <v/>
      </c>
      <c r="H444" t="n">
        <v>17.4466495513916</v>
      </c>
      <c r="I444" t="n">
        <v>40.03214263916016</v>
      </c>
      <c r="J444" t="n">
        <v/>
      </c>
      <c r="K444" t="n">
        <v>23.67207717895508</v>
      </c>
      <c r="L444" t="n">
        <v/>
      </c>
      <c r="M444" t="n">
        <v>25.92474746704102</v>
      </c>
      <c r="N444" t="n">
        <v>19.90081024169922</v>
      </c>
      <c r="O444" t="n">
        <v>75.05328369140625</v>
      </c>
      <c r="P444" t="n">
        <v/>
      </c>
      <c r="Q444" t="n">
        <v/>
      </c>
      <c r="R444" t="n">
        <v/>
      </c>
      <c r="S444" t="n">
        <v/>
      </c>
    </row>
    <row r="445">
      <c r="A445" s="1" t="n">
        <v>40815</v>
      </c>
      <c r="B445" t="n">
        <v>24.11957931518555</v>
      </c>
      <c r="C445" t="n">
        <v/>
      </c>
      <c r="D445" t="n">
        <v>83.61593627929688</v>
      </c>
      <c r="E445" t="n">
        <v/>
      </c>
      <c r="F445" t="n">
        <v>60.74104309082031</v>
      </c>
      <c r="G445" t="n">
        <v/>
      </c>
      <c r="H445" t="n">
        <v>17.53425598144531</v>
      </c>
      <c r="I445" t="n">
        <v>40.19440078735352</v>
      </c>
      <c r="J445" t="n">
        <v/>
      </c>
      <c r="K445" t="n">
        <v>23.78570938110352</v>
      </c>
      <c r="L445" t="n">
        <v/>
      </c>
      <c r="M445" t="n">
        <v>25.90908813476562</v>
      </c>
      <c r="N445" t="n">
        <v>19.94944953918457</v>
      </c>
      <c r="O445" t="n">
        <v>74.92761993408203</v>
      </c>
      <c r="P445" t="n">
        <v/>
      </c>
      <c r="Q445" t="n">
        <v/>
      </c>
      <c r="R445" t="n">
        <v/>
      </c>
      <c r="S445" t="n">
        <v/>
      </c>
    </row>
    <row r="446">
      <c r="A446" s="1" t="n">
        <v>40816</v>
      </c>
      <c r="B446" t="n">
        <v>24.17334747314453</v>
      </c>
      <c r="C446" t="n">
        <v/>
      </c>
      <c r="D446" t="n">
        <v>84.03495025634766</v>
      </c>
      <c r="E446" t="n">
        <v/>
      </c>
      <c r="F446" t="n">
        <v>60.84249114990234</v>
      </c>
      <c r="G446" t="n">
        <v/>
      </c>
      <c r="H446" t="n">
        <v>17.69562339782715</v>
      </c>
      <c r="I446" t="n">
        <v>40.58942031860352</v>
      </c>
      <c r="J446" t="n">
        <v/>
      </c>
      <c r="K446" t="n">
        <v>23.83872985839844</v>
      </c>
      <c r="L446" t="n">
        <v/>
      </c>
      <c r="M446" t="n">
        <v>25.93255424499512</v>
      </c>
      <c r="N446" t="n">
        <v>19.97377586364746</v>
      </c>
      <c r="O446" t="n">
        <v>75.04851531982422</v>
      </c>
      <c r="P446" t="n">
        <v/>
      </c>
      <c r="Q446" t="n">
        <v/>
      </c>
      <c r="R446" t="n">
        <v/>
      </c>
      <c r="S446" t="n">
        <v/>
      </c>
    </row>
    <row r="447">
      <c r="A447" s="1" t="n">
        <v>40819</v>
      </c>
      <c r="B447" t="n">
        <v>24.17102813720703</v>
      </c>
      <c r="C447" t="n">
        <v/>
      </c>
      <c r="D447" t="n">
        <v>84.19113922119141</v>
      </c>
      <c r="E447" t="n">
        <v/>
      </c>
      <c r="F447" t="n">
        <v>60.52685928344727</v>
      </c>
      <c r="G447" t="n">
        <v/>
      </c>
      <c r="H447" t="n">
        <v>17.8308219909668</v>
      </c>
      <c r="I447" t="n">
        <v>41.23032379150391</v>
      </c>
      <c r="J447" t="n">
        <v/>
      </c>
      <c r="K447" t="n">
        <v>23.83646011352539</v>
      </c>
      <c r="L447" t="n">
        <v/>
      </c>
      <c r="M447" t="n">
        <v>25.9592399597168</v>
      </c>
      <c r="N447" t="n">
        <v>20.03862380981445</v>
      </c>
      <c r="O447" t="n">
        <v>75.47853088378906</v>
      </c>
      <c r="P447" t="n">
        <v/>
      </c>
      <c r="Q447" t="n">
        <v/>
      </c>
      <c r="R447" t="n">
        <v/>
      </c>
      <c r="S447" t="n">
        <v/>
      </c>
    </row>
    <row r="448">
      <c r="A448" s="1" t="n">
        <v>40820</v>
      </c>
      <c r="B448" t="n">
        <v>24.11709022521973</v>
      </c>
      <c r="C448" t="n">
        <v/>
      </c>
      <c r="D448" t="n">
        <v>83.45516204833984</v>
      </c>
      <c r="E448" t="n">
        <v/>
      </c>
      <c r="F448" t="n">
        <v>60.18867111206055</v>
      </c>
      <c r="G448" t="n">
        <v/>
      </c>
      <c r="H448" t="n">
        <v>17.59005165100098</v>
      </c>
      <c r="I448" t="n">
        <v>40.3309326171875</v>
      </c>
      <c r="J448" t="n">
        <v/>
      </c>
      <c r="K448" t="n">
        <v>23.78326034545898</v>
      </c>
      <c r="L448" t="n">
        <v/>
      </c>
      <c r="M448" t="n">
        <v>25.78666496276855</v>
      </c>
      <c r="N448" t="n">
        <v>20.071044921875</v>
      </c>
      <c r="O448" t="n">
        <v>74.76669311523438</v>
      </c>
      <c r="P448" t="n">
        <v/>
      </c>
      <c r="Q448" t="n">
        <v/>
      </c>
      <c r="R448" t="n">
        <v/>
      </c>
      <c r="S448" t="n">
        <v/>
      </c>
    </row>
    <row r="449">
      <c r="A449" s="1" t="n">
        <v>40821</v>
      </c>
      <c r="B449" t="n">
        <v>23.87052917480469</v>
      </c>
      <c r="C449" t="n">
        <v/>
      </c>
      <c r="D449" t="n">
        <v>83.80058288574219</v>
      </c>
      <c r="E449" t="n">
        <v/>
      </c>
      <c r="F449" t="n">
        <v>60.18114852905273</v>
      </c>
      <c r="G449" t="n">
        <v/>
      </c>
      <c r="H449" t="n">
        <v>17.65487480163574</v>
      </c>
      <c r="I449" t="n">
        <v>40.15389251708984</v>
      </c>
      <c r="J449" t="n">
        <v/>
      </c>
      <c r="K449" t="n">
        <v>23.54010200500488</v>
      </c>
      <c r="L449" t="n">
        <v/>
      </c>
      <c r="M449" t="n">
        <v>25.80233192443848</v>
      </c>
      <c r="N449" t="n">
        <v>19.96565437316895</v>
      </c>
      <c r="O449" t="n">
        <v>74.66291046142578</v>
      </c>
      <c r="P449" t="n">
        <v/>
      </c>
      <c r="Q449" t="n">
        <v/>
      </c>
      <c r="R449" t="n">
        <v/>
      </c>
      <c r="S449" t="n">
        <v/>
      </c>
    </row>
    <row r="450">
      <c r="A450" s="1" t="n">
        <v>40822</v>
      </c>
      <c r="B450" t="n">
        <v>24.08627128601074</v>
      </c>
      <c r="C450" t="n">
        <v/>
      </c>
      <c r="D450" t="n">
        <v>83.46262359619141</v>
      </c>
      <c r="E450" t="n">
        <v/>
      </c>
      <c r="F450" t="n">
        <v>60.16611099243164</v>
      </c>
      <c r="G450" t="n">
        <v/>
      </c>
      <c r="H450" t="n">
        <v>17.52060699462891</v>
      </c>
      <c r="I450" t="n">
        <v>40.06891250610352</v>
      </c>
      <c r="J450" t="n">
        <v/>
      </c>
      <c r="K450" t="n">
        <v>23.75286483764648</v>
      </c>
      <c r="L450" t="n">
        <v/>
      </c>
      <c r="M450" t="n">
        <v>25.79449081420898</v>
      </c>
      <c r="N450" t="n">
        <v>19.90892601013184</v>
      </c>
      <c r="O450" t="n">
        <v>74.50724792480469</v>
      </c>
      <c r="P450" t="n">
        <v/>
      </c>
      <c r="Q450" t="n">
        <v/>
      </c>
      <c r="R450" t="n">
        <v/>
      </c>
      <c r="S450" t="n">
        <v/>
      </c>
    </row>
    <row r="451">
      <c r="A451" s="1" t="n">
        <v>40823</v>
      </c>
      <c r="B451" t="n">
        <v>24.01693534851074</v>
      </c>
      <c r="C451" t="n">
        <v/>
      </c>
      <c r="D451" t="n">
        <v>83.38755035400391</v>
      </c>
      <c r="E451" t="n">
        <v/>
      </c>
      <c r="F451" t="n">
        <v>60.05339431762695</v>
      </c>
      <c r="G451" t="n">
        <v/>
      </c>
      <c r="H451" t="n">
        <v>17.51597213745117</v>
      </c>
      <c r="I451" t="n">
        <v>40.08306884765625</v>
      </c>
      <c r="J451" t="n">
        <v/>
      </c>
      <c r="K451" t="n">
        <v>23.68447875976562</v>
      </c>
      <c r="L451" t="n">
        <v/>
      </c>
      <c r="M451" t="n">
        <v>25.77096176147461</v>
      </c>
      <c r="N451" t="n">
        <v>19.86027526855469</v>
      </c>
      <c r="O451" t="n">
        <v>74.49974822998047</v>
      </c>
      <c r="P451" t="n">
        <v/>
      </c>
      <c r="Q451" t="n">
        <v/>
      </c>
      <c r="R451" t="n">
        <v/>
      </c>
      <c r="S451" t="n">
        <v/>
      </c>
    </row>
    <row r="452">
      <c r="A452" s="1" t="n">
        <v>40826</v>
      </c>
      <c r="B452" t="n">
        <v>23.92446327209473</v>
      </c>
      <c r="C452" t="n">
        <v/>
      </c>
      <c r="D452" t="n">
        <v>83.54525756835938</v>
      </c>
      <c r="E452" t="n">
        <v/>
      </c>
      <c r="F452" t="n">
        <v>59.90309524536133</v>
      </c>
      <c r="G452" t="n">
        <v/>
      </c>
      <c r="H452" t="n">
        <v>17.40021705627441</v>
      </c>
      <c r="I452" t="n">
        <v>40.13263702392578</v>
      </c>
      <c r="J452" t="n">
        <v/>
      </c>
      <c r="K452" t="n">
        <v>23.59330177307129</v>
      </c>
      <c r="L452" t="n">
        <v/>
      </c>
      <c r="M452" t="n">
        <v>25.66111946105957</v>
      </c>
      <c r="N452" t="n">
        <v>19.75490570068359</v>
      </c>
      <c r="O452" t="n">
        <v>74.35152435302734</v>
      </c>
      <c r="P452" t="n">
        <v/>
      </c>
      <c r="Q452" t="n">
        <v/>
      </c>
      <c r="R452" t="n">
        <v/>
      </c>
      <c r="S452" t="n">
        <v/>
      </c>
    </row>
    <row r="453">
      <c r="A453" s="1" t="n">
        <v>40827</v>
      </c>
      <c r="B453" t="n">
        <v>24.14791870117188</v>
      </c>
      <c r="C453" t="n">
        <v/>
      </c>
      <c r="D453" t="n">
        <v>83.77056884765625</v>
      </c>
      <c r="E453" t="n">
        <v/>
      </c>
      <c r="F453" t="n">
        <v>60.25630569458008</v>
      </c>
      <c r="G453" t="n">
        <v/>
      </c>
      <c r="H453" t="n">
        <v>17.3724365234375</v>
      </c>
      <c r="I453" t="n">
        <v>40.16097259521484</v>
      </c>
      <c r="J453" t="n">
        <v/>
      </c>
      <c r="K453" t="n">
        <v>23.81365585327148</v>
      </c>
      <c r="L453" t="n">
        <v/>
      </c>
      <c r="M453" t="n">
        <v>25.74743461608887</v>
      </c>
      <c r="N453" t="n">
        <v>19.83596611022949</v>
      </c>
      <c r="O453" t="n">
        <v>74.62583923339844</v>
      </c>
      <c r="P453" t="n">
        <v/>
      </c>
      <c r="Q453" t="n">
        <v/>
      </c>
      <c r="R453" t="n">
        <v/>
      </c>
      <c r="S453" t="n">
        <v/>
      </c>
    </row>
    <row r="454">
      <c r="A454" s="1" t="n">
        <v>40828</v>
      </c>
      <c r="B454" t="n">
        <v>24.14791870117188</v>
      </c>
      <c r="C454" t="n">
        <v/>
      </c>
      <c r="D454" t="n">
        <v>83.89822387695312</v>
      </c>
      <c r="E454" t="n">
        <v/>
      </c>
      <c r="F454" t="n">
        <v>60.24128341674805</v>
      </c>
      <c r="G454" t="n">
        <v/>
      </c>
      <c r="H454" t="n">
        <v>17.47893333435059</v>
      </c>
      <c r="I454" t="n">
        <v>40.18930435180664</v>
      </c>
      <c r="J454" t="n">
        <v/>
      </c>
      <c r="K454" t="n">
        <v>23.81365585327148</v>
      </c>
      <c r="L454" t="n">
        <v/>
      </c>
      <c r="M454" t="n">
        <v>25.76311302185059</v>
      </c>
      <c r="N454" t="n">
        <v>19.88460731506348</v>
      </c>
      <c r="O454" t="n">
        <v>74.76669311523438</v>
      </c>
      <c r="P454" t="n">
        <v/>
      </c>
      <c r="Q454" t="n">
        <v/>
      </c>
      <c r="R454" t="n">
        <v/>
      </c>
      <c r="S454" t="n">
        <v/>
      </c>
    </row>
    <row r="455">
      <c r="A455" s="1" t="n">
        <v>40829</v>
      </c>
      <c r="B455" t="n">
        <v>24.08627128601074</v>
      </c>
      <c r="C455" t="n">
        <v/>
      </c>
      <c r="D455" t="n">
        <v>83.97337341308594</v>
      </c>
      <c r="E455" t="n">
        <v/>
      </c>
      <c r="F455" t="n">
        <v>60.30891418457031</v>
      </c>
      <c r="G455" t="n">
        <v/>
      </c>
      <c r="H455" t="n">
        <v>17.63172149658203</v>
      </c>
      <c r="I455" t="n">
        <v>40.3238525390625</v>
      </c>
      <c r="J455" t="n">
        <v/>
      </c>
      <c r="K455" t="n">
        <v>23.75286483764648</v>
      </c>
      <c r="L455" t="n">
        <v/>
      </c>
      <c r="M455" t="n">
        <v>25.83371734619141</v>
      </c>
      <c r="N455" t="n">
        <v>19.88460731506348</v>
      </c>
      <c r="O455" t="n">
        <v>74.84085845947266</v>
      </c>
      <c r="P455" t="n">
        <v/>
      </c>
      <c r="Q455" t="n">
        <v/>
      </c>
      <c r="R455" t="n">
        <v/>
      </c>
      <c r="S455" t="n">
        <v/>
      </c>
    </row>
    <row r="456">
      <c r="A456" s="1" t="n">
        <v>40830</v>
      </c>
      <c r="B456" t="n">
        <v>24.12478828430176</v>
      </c>
      <c r="C456" t="n">
        <v/>
      </c>
      <c r="D456" t="n">
        <v>83.92079162597656</v>
      </c>
      <c r="E456" t="n">
        <v/>
      </c>
      <c r="F456" t="n">
        <v>60.36903381347656</v>
      </c>
      <c r="G456" t="n">
        <v/>
      </c>
      <c r="H456" t="n">
        <v>17.71507453918457</v>
      </c>
      <c r="I456" t="n">
        <v>40.15389251708984</v>
      </c>
      <c r="J456" t="n">
        <v/>
      </c>
      <c r="K456" t="n">
        <v>23.79085922241211</v>
      </c>
      <c r="L456" t="n">
        <v/>
      </c>
      <c r="M456" t="n">
        <v>25.841552734375</v>
      </c>
      <c r="N456" t="n">
        <v>19.87649536132812</v>
      </c>
      <c r="O456" t="n">
        <v>74.95947265625</v>
      </c>
      <c r="P456" t="n">
        <v/>
      </c>
      <c r="Q456" t="n">
        <v/>
      </c>
      <c r="R456" t="n">
        <v/>
      </c>
      <c r="S456" t="n">
        <v/>
      </c>
    </row>
    <row r="457">
      <c r="A457" s="1" t="n">
        <v>40833</v>
      </c>
      <c r="B457" t="n">
        <v>24.27890777587891</v>
      </c>
      <c r="C457" t="n">
        <v/>
      </c>
      <c r="D457" t="n">
        <v>83.86071014404297</v>
      </c>
      <c r="E457" t="n">
        <v/>
      </c>
      <c r="F457" t="n">
        <v>60.62456130981445</v>
      </c>
      <c r="G457" t="n">
        <v/>
      </c>
      <c r="H457" t="n">
        <v>17.86323356628418</v>
      </c>
      <c r="I457" t="n">
        <v>40.62836456298828</v>
      </c>
      <c r="J457" t="n">
        <v/>
      </c>
      <c r="K457" t="n">
        <v>23.94282722473145</v>
      </c>
      <c r="L457" t="n">
        <v/>
      </c>
      <c r="M457" t="n">
        <v>25.88079071044922</v>
      </c>
      <c r="N457" t="n">
        <v>19.98998641967773</v>
      </c>
      <c r="O457" t="n">
        <v>74.99654388427734</v>
      </c>
      <c r="P457" t="n">
        <v/>
      </c>
      <c r="Q457" t="n">
        <v/>
      </c>
      <c r="R457" t="n">
        <v/>
      </c>
      <c r="S457" t="n">
        <v/>
      </c>
    </row>
    <row r="458">
      <c r="A458" s="1" t="n">
        <v>40834</v>
      </c>
      <c r="B458" t="n">
        <v>24.40988540649414</v>
      </c>
      <c r="C458" t="n">
        <v/>
      </c>
      <c r="D458" t="n">
        <v>84.15358734130859</v>
      </c>
      <c r="E458" t="n">
        <v/>
      </c>
      <c r="F458" t="n">
        <v>60.86503982543945</v>
      </c>
      <c r="G458" t="n">
        <v/>
      </c>
      <c r="H458" t="n">
        <v>17.93731307983398</v>
      </c>
      <c r="I458" t="n">
        <v>40.65669250488281</v>
      </c>
      <c r="J458" t="n">
        <v/>
      </c>
      <c r="K458" t="n">
        <v>24.0720043182373</v>
      </c>
      <c r="L458" t="n">
        <v/>
      </c>
      <c r="M458" t="n">
        <v>25.93571853637695</v>
      </c>
      <c r="N458" t="n">
        <v>20.03862380981445</v>
      </c>
      <c r="O458" t="n">
        <v>75.44141387939453</v>
      </c>
      <c r="P458" t="n">
        <v/>
      </c>
      <c r="Q458" t="n">
        <v/>
      </c>
      <c r="R458" t="n">
        <v/>
      </c>
      <c r="S458" t="n">
        <v/>
      </c>
    </row>
    <row r="459">
      <c r="A459" s="1" t="n">
        <v>40835</v>
      </c>
      <c r="B459" t="n">
        <v>24.45611953735352</v>
      </c>
      <c r="C459" t="n">
        <v/>
      </c>
      <c r="D459" t="n">
        <v>84.37141418457031</v>
      </c>
      <c r="E459" t="n">
        <v/>
      </c>
      <c r="F459" t="n">
        <v>61.10551071166992</v>
      </c>
      <c r="G459" t="n">
        <v/>
      </c>
      <c r="H459" t="n">
        <v>18.04382133483887</v>
      </c>
      <c r="I459" t="n">
        <v>40.85498046875</v>
      </c>
      <c r="J459" t="n">
        <v/>
      </c>
      <c r="K459" t="n">
        <v>24.11758613586426</v>
      </c>
      <c r="L459" t="n">
        <v/>
      </c>
      <c r="M459" t="n">
        <v>25.99847221374512</v>
      </c>
      <c r="N459" t="n">
        <v>20.28992652893066</v>
      </c>
      <c r="O459" t="n">
        <v>75.56003570556641</v>
      </c>
      <c r="P459" t="n">
        <v/>
      </c>
      <c r="Q459" t="n">
        <v/>
      </c>
      <c r="R459" t="n">
        <v/>
      </c>
      <c r="S459" t="n">
        <v/>
      </c>
    </row>
    <row r="460">
      <c r="A460" s="1" t="n">
        <v>40836</v>
      </c>
      <c r="B460" t="n">
        <v>24.37136650085449</v>
      </c>
      <c r="C460" t="n">
        <v/>
      </c>
      <c r="D460" t="n">
        <v>84.55916595458984</v>
      </c>
      <c r="E460" t="n">
        <v/>
      </c>
      <c r="F460" t="n">
        <v>61.08297348022461</v>
      </c>
      <c r="G460" t="n">
        <v/>
      </c>
      <c r="H460" t="n">
        <v>17.99751091003418</v>
      </c>
      <c r="I460" t="n">
        <v>40.86914825439453</v>
      </c>
      <c r="J460" t="n">
        <v/>
      </c>
      <c r="K460" t="n">
        <v>24.03400230407715</v>
      </c>
      <c r="L460" t="n">
        <v/>
      </c>
      <c r="M460" t="n">
        <v>25.99847221374512</v>
      </c>
      <c r="N460" t="n">
        <v>20.05482864379883</v>
      </c>
      <c r="O460" t="n">
        <v>75.71580505371094</v>
      </c>
      <c r="P460" t="n">
        <v/>
      </c>
      <c r="Q460" t="n">
        <v/>
      </c>
      <c r="R460" t="n">
        <v/>
      </c>
      <c r="S460" t="n">
        <v/>
      </c>
    </row>
    <row r="461">
      <c r="A461" s="1" t="n">
        <v>40837</v>
      </c>
      <c r="B461" t="n">
        <v>24.44071197509766</v>
      </c>
      <c r="C461" t="n">
        <v/>
      </c>
      <c r="D461" t="n">
        <v>84.8370361328125</v>
      </c>
      <c r="E461" t="n">
        <v/>
      </c>
      <c r="F461" t="n">
        <v>61.36855697631836</v>
      </c>
      <c r="G461" t="n">
        <v/>
      </c>
      <c r="H461" t="n">
        <v>18.00676918029785</v>
      </c>
      <c r="I461" t="n">
        <v>40.93997573852539</v>
      </c>
      <c r="J461" t="n">
        <v/>
      </c>
      <c r="K461" t="n">
        <v>24.10238647460938</v>
      </c>
      <c r="L461" t="n">
        <v/>
      </c>
      <c r="M461" t="n">
        <v>26.04553031921387</v>
      </c>
      <c r="N461" t="n">
        <v>20.12779235839844</v>
      </c>
      <c r="O461" t="n">
        <v>75.82701873779297</v>
      </c>
      <c r="P461" t="n">
        <v/>
      </c>
      <c r="Q461" t="n">
        <v/>
      </c>
      <c r="R461" t="n">
        <v/>
      </c>
      <c r="S461" t="n">
        <v/>
      </c>
    </row>
    <row r="462">
      <c r="A462" s="1" t="n">
        <v>40840</v>
      </c>
      <c r="B462" t="n">
        <v>24.43300247192383</v>
      </c>
      <c r="C462" t="n">
        <v/>
      </c>
      <c r="D462" t="n">
        <v>85.27263641357422</v>
      </c>
      <c r="E462" t="n">
        <v/>
      </c>
      <c r="F462" t="n">
        <v>61.49631881713867</v>
      </c>
      <c r="G462" t="n">
        <v/>
      </c>
      <c r="H462" t="n">
        <v>18.09937477111816</v>
      </c>
      <c r="I462" t="n">
        <v>40.7629280090332</v>
      </c>
      <c r="J462" t="n">
        <v/>
      </c>
      <c r="K462" t="n">
        <v>24.09479904174805</v>
      </c>
      <c r="L462" t="n">
        <v/>
      </c>
      <c r="M462" t="n">
        <v>26.0769214630127</v>
      </c>
      <c r="N462" t="n">
        <v>20.28992652893066</v>
      </c>
      <c r="O462" t="n">
        <v>75.94559478759766</v>
      </c>
      <c r="P462" t="n">
        <v/>
      </c>
      <c r="Q462" t="n">
        <v/>
      </c>
      <c r="R462" t="n">
        <v/>
      </c>
      <c r="S462" t="n">
        <v/>
      </c>
    </row>
    <row r="463">
      <c r="A463" s="1" t="n">
        <v>40841</v>
      </c>
      <c r="B463" t="n">
        <v>24.4253044128418</v>
      </c>
      <c r="C463" t="n">
        <v/>
      </c>
      <c r="D463" t="n">
        <v>85.69321441650391</v>
      </c>
      <c r="E463" t="n">
        <v/>
      </c>
      <c r="F463" t="n">
        <v>61.84952163696289</v>
      </c>
      <c r="G463" t="n">
        <v/>
      </c>
      <c r="H463" t="n">
        <v>18.40496253967285</v>
      </c>
      <c r="I463" t="n">
        <v>41.64105987548828</v>
      </c>
      <c r="J463" t="n">
        <v/>
      </c>
      <c r="K463" t="n">
        <v>24.08720779418945</v>
      </c>
      <c r="L463" t="n">
        <v/>
      </c>
      <c r="M463" t="n">
        <v>26.17890357971191</v>
      </c>
      <c r="N463" t="n">
        <v>20.42772674560547</v>
      </c>
      <c r="O463" t="n">
        <v>76.48684692382812</v>
      </c>
      <c r="P463" t="n">
        <v/>
      </c>
      <c r="Q463" t="n">
        <v/>
      </c>
      <c r="R463" t="n">
        <v/>
      </c>
      <c r="S463" t="n">
        <v/>
      </c>
    </row>
    <row r="464">
      <c r="A464" s="1" t="n">
        <v>40842</v>
      </c>
      <c r="B464" t="n">
        <v>24.69497680664062</v>
      </c>
      <c r="C464" t="n">
        <v/>
      </c>
      <c r="D464" t="n">
        <v>85.63314056396484</v>
      </c>
      <c r="E464" t="n">
        <v/>
      </c>
      <c r="F464" t="n">
        <v>61.74431991577148</v>
      </c>
      <c r="G464" t="n">
        <v/>
      </c>
      <c r="H464" t="n">
        <v>18.28458595275879</v>
      </c>
      <c r="I464" t="n">
        <v>41.26573181152344</v>
      </c>
      <c r="J464" t="n">
        <v/>
      </c>
      <c r="K464" t="n">
        <v>24.35314178466797</v>
      </c>
      <c r="L464" t="n">
        <v/>
      </c>
      <c r="M464" t="n">
        <v>26.1945972442627</v>
      </c>
      <c r="N464" t="n">
        <v>20.42772674560547</v>
      </c>
      <c r="O464" t="n">
        <v>76.50167083740234</v>
      </c>
      <c r="P464" t="n">
        <v/>
      </c>
      <c r="Q464" t="n">
        <v/>
      </c>
      <c r="R464" t="n">
        <v/>
      </c>
      <c r="S464" t="n">
        <v/>
      </c>
    </row>
    <row r="465">
      <c r="A465" s="1" t="n">
        <v>40843</v>
      </c>
      <c r="B465" t="n">
        <v>24.51005935668945</v>
      </c>
      <c r="C465" t="n">
        <v/>
      </c>
      <c r="D465" t="n">
        <v>85.61813354492188</v>
      </c>
      <c r="E465" t="n">
        <v/>
      </c>
      <c r="F465" t="n">
        <v>61.6240234375</v>
      </c>
      <c r="G465" t="n">
        <v/>
      </c>
      <c r="H465" t="n">
        <v>18.03454971313477</v>
      </c>
      <c r="I465" t="n">
        <v>40.95411682128906</v>
      </c>
      <c r="J465" t="n">
        <v/>
      </c>
      <c r="K465" t="n">
        <v>24.17078590393066</v>
      </c>
      <c r="L465" t="n">
        <v/>
      </c>
      <c r="M465" t="n">
        <v>26.15536499023438</v>
      </c>
      <c r="N465" t="n">
        <v>20.56553649902344</v>
      </c>
      <c r="O465" t="n">
        <v>76.33116912841797</v>
      </c>
      <c r="P465" t="n">
        <v/>
      </c>
      <c r="Q465" t="n">
        <v/>
      </c>
      <c r="R465" t="n">
        <v/>
      </c>
      <c r="S465" t="n">
        <v/>
      </c>
    </row>
    <row r="466">
      <c r="A466" s="1" t="n">
        <v>40844</v>
      </c>
      <c r="B466" t="n">
        <v>24.63334465026855</v>
      </c>
      <c r="C466" t="n">
        <v/>
      </c>
      <c r="D466" t="n">
        <v>85.94857025146484</v>
      </c>
      <c r="E466" t="n">
        <v/>
      </c>
      <c r="F466" t="n">
        <v>61.78187561035156</v>
      </c>
      <c r="G466" t="n">
        <v/>
      </c>
      <c r="H466" t="n">
        <v>18.02530097961426</v>
      </c>
      <c r="I466" t="n">
        <v>41.12408828735352</v>
      </c>
      <c r="J466" t="n">
        <v/>
      </c>
      <c r="K466" t="n">
        <v>24.29235076904297</v>
      </c>
      <c r="L466" t="n">
        <v/>
      </c>
      <c r="M466" t="n">
        <v>26.20244789123535</v>
      </c>
      <c r="N466" t="n">
        <v>20.4682502746582</v>
      </c>
      <c r="O466" t="n">
        <v>76.39046478271484</v>
      </c>
      <c r="P466" t="n">
        <v/>
      </c>
      <c r="Q466" t="n">
        <v/>
      </c>
      <c r="R466" t="n">
        <v/>
      </c>
      <c r="S466" t="n">
        <v/>
      </c>
    </row>
    <row r="467">
      <c r="A467" s="1" t="n">
        <v>40847</v>
      </c>
      <c r="B467" t="n">
        <v>24.47923278808594</v>
      </c>
      <c r="C467" t="n">
        <v/>
      </c>
      <c r="D467" t="n">
        <v>86.14385223388672</v>
      </c>
      <c r="E467" t="n">
        <v/>
      </c>
      <c r="F467" t="n">
        <v>62.0284309387207</v>
      </c>
      <c r="G467" t="n">
        <v/>
      </c>
      <c r="H467" t="n">
        <v>18.46515655517578</v>
      </c>
      <c r="I467" t="n">
        <v>42.01641082763672</v>
      </c>
      <c r="J467" t="n">
        <v/>
      </c>
      <c r="K467" t="n">
        <v>24.1403923034668</v>
      </c>
      <c r="L467" t="n">
        <v/>
      </c>
      <c r="M467" t="n">
        <v>26.33580780029297</v>
      </c>
      <c r="N467" t="n">
        <v>20.52499198913574</v>
      </c>
      <c r="O467" t="n">
        <v>77.14298248291016</v>
      </c>
      <c r="P467" t="n">
        <v/>
      </c>
      <c r="Q467" t="n">
        <v/>
      </c>
      <c r="R467" t="n">
        <v/>
      </c>
      <c r="S467" t="n">
        <v/>
      </c>
    </row>
    <row r="468">
      <c r="A468" s="1" t="n">
        <v>40848</v>
      </c>
      <c r="B468" t="n">
        <v>24.96445655822754</v>
      </c>
      <c r="C468" t="n">
        <v/>
      </c>
      <c r="D468" t="n">
        <v>86.57496643066406</v>
      </c>
      <c r="E468" t="n">
        <v/>
      </c>
      <c r="F468" t="n">
        <v>62.47323989868164</v>
      </c>
      <c r="G468" t="n">
        <v/>
      </c>
      <c r="H468" t="n">
        <v>18.66830444335938</v>
      </c>
      <c r="I468" t="n">
        <v>42.55941390991211</v>
      </c>
      <c r="J468" t="n">
        <v/>
      </c>
      <c r="K468" t="n">
        <v>24.61890983581543</v>
      </c>
      <c r="L468" t="n">
        <v/>
      </c>
      <c r="M468" t="n">
        <v>26.39402198791504</v>
      </c>
      <c r="N468" t="n">
        <v>20.84923934936523</v>
      </c>
      <c r="O468" t="n">
        <v>77.08350372314453</v>
      </c>
      <c r="P468" t="n">
        <v/>
      </c>
      <c r="Q468" t="n">
        <v/>
      </c>
      <c r="R468" t="n">
        <v/>
      </c>
      <c r="S468" t="n">
        <v/>
      </c>
    </row>
    <row r="469">
      <c r="A469" s="1" t="n">
        <v>40849</v>
      </c>
      <c r="B469" t="n">
        <v>24.88719177246094</v>
      </c>
      <c r="C469" t="n">
        <v/>
      </c>
      <c r="D469" t="n">
        <v>86.89148712158203</v>
      </c>
      <c r="E469" t="n">
        <v/>
      </c>
      <c r="F469" t="n">
        <v>62.5637321472168</v>
      </c>
      <c r="G469" t="n">
        <v/>
      </c>
      <c r="H469" t="n">
        <v>18.63110733032227</v>
      </c>
      <c r="I469" t="n">
        <v>42.26089859008789</v>
      </c>
      <c r="J469" t="n">
        <v/>
      </c>
      <c r="K469" t="n">
        <v>24.54269409179688</v>
      </c>
      <c r="L469" t="n">
        <v/>
      </c>
      <c r="M469" t="n">
        <v>26.4176139831543</v>
      </c>
      <c r="N469" t="n">
        <v>20.67902374267578</v>
      </c>
      <c r="O469" t="n">
        <v>77.52970886230469</v>
      </c>
      <c r="P469" t="n">
        <v/>
      </c>
      <c r="Q469" t="n">
        <v/>
      </c>
      <c r="R469" t="n">
        <v/>
      </c>
      <c r="S469" t="n">
        <v/>
      </c>
    </row>
    <row r="470">
      <c r="A470" s="1" t="n">
        <v>40850</v>
      </c>
      <c r="B470" t="n">
        <v>24.94901084899902</v>
      </c>
      <c r="C470" t="n">
        <v/>
      </c>
      <c r="D470" t="n">
        <v>86.93669891357422</v>
      </c>
      <c r="E470" t="n">
        <v/>
      </c>
      <c r="F470" t="n">
        <v>62.39030075073242</v>
      </c>
      <c r="G470" t="n">
        <v/>
      </c>
      <c r="H470" t="n">
        <v>18.50560760498047</v>
      </c>
      <c r="I470" t="n">
        <v>42.19692230224609</v>
      </c>
      <c r="J470" t="n">
        <v/>
      </c>
      <c r="K470" t="n">
        <v>24.60366439819336</v>
      </c>
      <c r="L470" t="n">
        <v/>
      </c>
      <c r="M470" t="n">
        <v>26.42548751831055</v>
      </c>
      <c r="N470" t="n">
        <v>20.58984756469727</v>
      </c>
      <c r="O470" t="n">
        <v>77.31407165527344</v>
      </c>
      <c r="P470" t="n">
        <v/>
      </c>
      <c r="Q470" t="n">
        <v/>
      </c>
      <c r="R470" t="n">
        <v/>
      </c>
      <c r="S470" t="n">
        <v/>
      </c>
    </row>
    <row r="471">
      <c r="A471" s="1" t="n">
        <v>40851</v>
      </c>
      <c r="B471" t="n">
        <v>24.89492797851562</v>
      </c>
      <c r="C471" t="n">
        <v/>
      </c>
      <c r="D471" t="n">
        <v>87.11007690429688</v>
      </c>
      <c r="E471" t="n">
        <v/>
      </c>
      <c r="F471" t="n">
        <v>62.36016082763672</v>
      </c>
      <c r="G471" t="n">
        <v/>
      </c>
      <c r="H471" t="n">
        <v>18.47306632995605</v>
      </c>
      <c r="I471" t="n">
        <v>42.0618782043457</v>
      </c>
      <c r="J471" t="n">
        <v/>
      </c>
      <c r="K471" t="n">
        <v>24.55032920837402</v>
      </c>
      <c r="L471" t="n">
        <v/>
      </c>
      <c r="M471" t="n">
        <v>26.35468101501465</v>
      </c>
      <c r="N471" t="n">
        <v>20.70334243774414</v>
      </c>
      <c r="O471" t="n">
        <v>77.25455474853516</v>
      </c>
      <c r="P471" t="n">
        <v/>
      </c>
      <c r="Q471" t="n">
        <v/>
      </c>
      <c r="R471" t="n">
        <v/>
      </c>
      <c r="S471" t="n">
        <v/>
      </c>
    </row>
    <row r="472">
      <c r="A472" s="1" t="n">
        <v>40854</v>
      </c>
      <c r="B472" t="n">
        <v>24.64767456054688</v>
      </c>
      <c r="C472" t="n">
        <v/>
      </c>
      <c r="D472" t="n">
        <v>86.76340484619141</v>
      </c>
      <c r="E472" t="n">
        <v/>
      </c>
      <c r="F472" t="n">
        <v>62.41294479370117</v>
      </c>
      <c r="G472" t="n">
        <v/>
      </c>
      <c r="H472" t="n">
        <v>18.51025199890137</v>
      </c>
      <c r="I472" t="n">
        <v>42.18983459472656</v>
      </c>
      <c r="J472" t="n">
        <v/>
      </c>
      <c r="K472" t="n">
        <v>24.30649948120117</v>
      </c>
      <c r="L472" t="n">
        <v/>
      </c>
      <c r="M472" t="n">
        <v>26.40975570678711</v>
      </c>
      <c r="N472" t="n">
        <v>20.51689338684082</v>
      </c>
      <c r="O472" t="n">
        <v>77.47023010253906</v>
      </c>
      <c r="P472" t="n">
        <v/>
      </c>
      <c r="Q472" t="n">
        <v/>
      </c>
      <c r="R472" t="n">
        <v/>
      </c>
      <c r="S472" t="n">
        <v/>
      </c>
    </row>
    <row r="473">
      <c r="A473" s="1" t="n">
        <v>40855</v>
      </c>
      <c r="B473" t="n">
        <v>24.58586311340332</v>
      </c>
      <c r="C473" t="n">
        <v/>
      </c>
      <c r="D473" t="n">
        <v>86.22823333740234</v>
      </c>
      <c r="E473" t="n">
        <v/>
      </c>
      <c r="F473" t="n">
        <v>62.23199081420898</v>
      </c>
      <c r="G473" t="n">
        <v/>
      </c>
      <c r="H473" t="n">
        <v>18.27318382263184</v>
      </c>
      <c r="I473" t="n">
        <v>41.69231796264648</v>
      </c>
      <c r="J473" t="n">
        <v/>
      </c>
      <c r="K473" t="n">
        <v>24.24553680419922</v>
      </c>
      <c r="L473" t="n">
        <v/>
      </c>
      <c r="M473" t="n">
        <v>26.36254692077637</v>
      </c>
      <c r="N473" t="n">
        <v>20.51689338684082</v>
      </c>
      <c r="O473" t="n">
        <v>76.72658538818359</v>
      </c>
      <c r="P473" t="n">
        <v/>
      </c>
      <c r="Q473" t="n">
        <v/>
      </c>
      <c r="R473" t="n">
        <v/>
      </c>
      <c r="S473" t="n">
        <v/>
      </c>
    </row>
    <row r="474">
      <c r="A474" s="1" t="n">
        <v>40856</v>
      </c>
      <c r="B474" t="n">
        <v>24.7635669708252</v>
      </c>
      <c r="C474" t="n">
        <v/>
      </c>
      <c r="D474" t="n">
        <v>86.00215911865234</v>
      </c>
      <c r="E474" t="n">
        <v/>
      </c>
      <c r="F474" t="n">
        <v>62.31491470336914</v>
      </c>
      <c r="G474" t="n">
        <v/>
      </c>
      <c r="H474" t="n">
        <v>18.36614799499512</v>
      </c>
      <c r="I474" t="n">
        <v>42.07610321044922</v>
      </c>
      <c r="J474" t="n">
        <v/>
      </c>
      <c r="K474" t="n">
        <v>24.42078971862793</v>
      </c>
      <c r="L474" t="n">
        <v/>
      </c>
      <c r="M474" t="n">
        <v>26.34682655334473</v>
      </c>
      <c r="N474" t="n">
        <v>20.42772674560547</v>
      </c>
      <c r="O474" t="n">
        <v>77.02403259277344</v>
      </c>
      <c r="P474" t="n">
        <v/>
      </c>
      <c r="Q474" t="n">
        <v/>
      </c>
      <c r="R474" t="n">
        <v/>
      </c>
      <c r="S474" t="n">
        <v/>
      </c>
    </row>
    <row r="475">
      <c r="A475" s="1" t="n">
        <v>40857</v>
      </c>
      <c r="B475" t="n">
        <v>24.57040596008301</v>
      </c>
      <c r="C475" t="n">
        <v/>
      </c>
      <c r="D475" t="n">
        <v>85.57255554199219</v>
      </c>
      <c r="E475" t="n">
        <v/>
      </c>
      <c r="F475" t="n">
        <v>62.11134338378906</v>
      </c>
      <c r="G475" t="n">
        <v/>
      </c>
      <c r="H475" t="n">
        <v>18.14302825927734</v>
      </c>
      <c r="I475" t="n">
        <v>41.61412811279297</v>
      </c>
      <c r="J475" t="n">
        <v/>
      </c>
      <c r="K475" t="n">
        <v>24.23031044006348</v>
      </c>
      <c r="L475" t="n">
        <v/>
      </c>
      <c r="M475" t="n">
        <v>26.33108711242676</v>
      </c>
      <c r="N475" t="n">
        <v>20.3871955871582</v>
      </c>
      <c r="O475" t="n">
        <v>76.25068664550781</v>
      </c>
      <c r="P475" t="n">
        <v/>
      </c>
      <c r="Q475" t="n">
        <v/>
      </c>
      <c r="R475" t="n">
        <v/>
      </c>
      <c r="S475" t="n">
        <v/>
      </c>
    </row>
    <row r="476">
      <c r="A476" s="1" t="n">
        <v>40858</v>
      </c>
      <c r="B476" t="n">
        <v>24.60903549194336</v>
      </c>
      <c r="C476" t="n">
        <v/>
      </c>
      <c r="D476" t="n">
        <v>85.42181396484375</v>
      </c>
      <c r="E476" t="n">
        <v/>
      </c>
      <c r="F476" t="n">
        <v>62.05858612060547</v>
      </c>
      <c r="G476" t="n">
        <v/>
      </c>
      <c r="H476" t="n">
        <v>18.12443542480469</v>
      </c>
      <c r="I476" t="n">
        <v>41.47906112670898</v>
      </c>
      <c r="J476" t="n">
        <v/>
      </c>
      <c r="K476" t="n">
        <v>24.26840209960938</v>
      </c>
      <c r="L476" t="n">
        <v/>
      </c>
      <c r="M476" t="n">
        <v>26.2917537689209</v>
      </c>
      <c r="N476" t="n">
        <v>20.3871955871582</v>
      </c>
      <c r="O476" t="n">
        <v>76.40684509277344</v>
      </c>
      <c r="P476" t="n">
        <v/>
      </c>
      <c r="Q476" t="n">
        <v/>
      </c>
      <c r="R476" t="n">
        <v/>
      </c>
      <c r="S476" t="n">
        <v/>
      </c>
    </row>
    <row r="477">
      <c r="A477" s="1" t="n">
        <v>40861</v>
      </c>
      <c r="B477" t="n">
        <v>24.70175743103027</v>
      </c>
      <c r="C477" t="n">
        <v/>
      </c>
      <c r="D477" t="n">
        <v>85.41427612304688</v>
      </c>
      <c r="E477" t="n">
        <v/>
      </c>
      <c r="F477" t="n">
        <v>62.03596115112305</v>
      </c>
      <c r="G477" t="n">
        <v/>
      </c>
      <c r="H477" t="n">
        <v>18.18020820617676</v>
      </c>
      <c r="I477" t="n">
        <v>41.51461791992188</v>
      </c>
      <c r="J477" t="n">
        <v/>
      </c>
      <c r="K477" t="n">
        <v>24.35982894897461</v>
      </c>
      <c r="L477" t="n">
        <v/>
      </c>
      <c r="M477" t="n">
        <v>26.31534194946289</v>
      </c>
      <c r="N477" t="n">
        <v>20.43582534790039</v>
      </c>
      <c r="O477" t="n">
        <v>76.50353240966797</v>
      </c>
      <c r="P477" t="n">
        <v/>
      </c>
      <c r="Q477" t="n">
        <v/>
      </c>
      <c r="R477" t="n">
        <v/>
      </c>
      <c r="S477" t="n">
        <v/>
      </c>
    </row>
    <row r="478">
      <c r="A478" s="1" t="n">
        <v>40862</v>
      </c>
      <c r="B478" t="n">
        <v>24.47769546508789</v>
      </c>
      <c r="C478" t="n">
        <v/>
      </c>
      <c r="D478" t="n">
        <v>85.33139801025391</v>
      </c>
      <c r="E478" t="n">
        <v/>
      </c>
      <c r="F478" t="n">
        <v>61.93039321899414</v>
      </c>
      <c r="G478" t="n">
        <v/>
      </c>
      <c r="H478" t="n">
        <v>18.08724021911621</v>
      </c>
      <c r="I478" t="n">
        <v>41.39379501342773</v>
      </c>
      <c r="J478" t="n">
        <v/>
      </c>
      <c r="K478" t="n">
        <v>24.13886260986328</v>
      </c>
      <c r="L478" t="n">
        <v/>
      </c>
      <c r="M478" t="n">
        <v>26.24455642700195</v>
      </c>
      <c r="N478" t="n">
        <v>20.3813419342041</v>
      </c>
      <c r="O478" t="n">
        <v>76.09450531005859</v>
      </c>
      <c r="P478" t="n">
        <v/>
      </c>
      <c r="Q478" t="n">
        <v/>
      </c>
      <c r="R478" t="n">
        <v/>
      </c>
      <c r="S478" t="n">
        <v/>
      </c>
    </row>
    <row r="479">
      <c r="A479" s="1" t="n">
        <v>40863</v>
      </c>
      <c r="B479" t="n">
        <v>24.46223831176758</v>
      </c>
      <c r="C479" t="n">
        <v/>
      </c>
      <c r="D479" t="n">
        <v>85.06009674072266</v>
      </c>
      <c r="E479" t="n">
        <v/>
      </c>
      <c r="F479" t="n">
        <v>62.0133056640625</v>
      </c>
      <c r="G479" t="n">
        <v/>
      </c>
      <c r="H479" t="n">
        <v>18.12908172607422</v>
      </c>
      <c r="I479" t="n">
        <v>41.49328994750977</v>
      </c>
      <c r="J479" t="n">
        <v/>
      </c>
      <c r="K479" t="n">
        <v>24.12363243103027</v>
      </c>
      <c r="L479" t="n">
        <v/>
      </c>
      <c r="M479" t="n">
        <v>26.26814460754395</v>
      </c>
      <c r="N479" t="n">
        <v>20.27561187744141</v>
      </c>
      <c r="O479" t="n">
        <v>76.302734375</v>
      </c>
      <c r="P479" t="n">
        <v/>
      </c>
      <c r="Q479" t="n">
        <v/>
      </c>
      <c r="R479" t="n">
        <v/>
      </c>
      <c r="S479" t="n">
        <v/>
      </c>
    </row>
    <row r="480">
      <c r="A480" s="1" t="n">
        <v>40864</v>
      </c>
      <c r="B480" t="n">
        <v>24.77129936218262</v>
      </c>
      <c r="C480" t="n">
        <v/>
      </c>
      <c r="D480" t="n">
        <v>84.38933563232422</v>
      </c>
      <c r="E480" t="n">
        <v/>
      </c>
      <c r="F480" t="n">
        <v>61.54589080810547</v>
      </c>
      <c r="G480" t="n">
        <v/>
      </c>
      <c r="H480" t="n">
        <v>18.10119438171387</v>
      </c>
      <c r="I480" t="n">
        <v>41.40089416503906</v>
      </c>
      <c r="J480" t="n">
        <v/>
      </c>
      <c r="K480" t="n">
        <v>24.42840766906738</v>
      </c>
      <c r="L480" t="n">
        <v/>
      </c>
      <c r="M480" t="n">
        <v>26.18159675598145</v>
      </c>
      <c r="N480" t="n">
        <v>20.3813419342041</v>
      </c>
      <c r="O480" t="n">
        <v>76.3770751953125</v>
      </c>
      <c r="P480" t="n">
        <v/>
      </c>
      <c r="Q480" t="n">
        <v/>
      </c>
      <c r="R480" t="n">
        <v/>
      </c>
      <c r="S480" t="n">
        <v/>
      </c>
    </row>
    <row r="481">
      <c r="A481" s="1" t="n">
        <v>40865</v>
      </c>
      <c r="B481" t="n">
        <v>24.53177070617676</v>
      </c>
      <c r="C481" t="n">
        <v/>
      </c>
      <c r="D481" t="n">
        <v>84.52497863769531</v>
      </c>
      <c r="E481" t="n">
        <v/>
      </c>
      <c r="F481" t="n">
        <v>61.43278884887695</v>
      </c>
      <c r="G481" t="n">
        <v/>
      </c>
      <c r="H481" t="n">
        <v>18.14302825927734</v>
      </c>
      <c r="I481" t="n">
        <v>41.42221450805664</v>
      </c>
      <c r="J481" t="n">
        <v/>
      </c>
      <c r="K481" t="n">
        <v>24.19219970703125</v>
      </c>
      <c r="L481" t="n">
        <v/>
      </c>
      <c r="M481" t="n">
        <v>26.16588020324707</v>
      </c>
      <c r="N481" t="n">
        <v>20.1861457824707</v>
      </c>
      <c r="O481" t="n">
        <v>76.10193634033203</v>
      </c>
      <c r="P481" t="n">
        <v/>
      </c>
      <c r="Q481" t="n">
        <v/>
      </c>
      <c r="R481" t="n">
        <v/>
      </c>
      <c r="S481" t="n">
        <v/>
      </c>
    </row>
    <row r="482">
      <c r="A482" s="1" t="n">
        <v>40868</v>
      </c>
      <c r="B482" t="n">
        <v>24.60903549194336</v>
      </c>
      <c r="C482" t="n">
        <v/>
      </c>
      <c r="D482" t="n">
        <v>84.17826080322266</v>
      </c>
      <c r="E482" t="n">
        <v/>
      </c>
      <c r="F482" t="n">
        <v>61.2895393371582</v>
      </c>
      <c r="G482" t="n">
        <v/>
      </c>
      <c r="H482" t="n">
        <v>18.00821113586426</v>
      </c>
      <c r="I482" t="n">
        <v>41.23741912841797</v>
      </c>
      <c r="J482" t="n">
        <v/>
      </c>
      <c r="K482" t="n">
        <v>24.26840209960938</v>
      </c>
      <c r="L482" t="n">
        <v/>
      </c>
      <c r="M482" t="n">
        <v>26.08721160888672</v>
      </c>
      <c r="N482" t="n">
        <v>20.24307823181152</v>
      </c>
      <c r="O482" t="n">
        <v>75.54419708251953</v>
      </c>
      <c r="P482" t="n">
        <v/>
      </c>
      <c r="Q482" t="n">
        <v/>
      </c>
      <c r="R482" t="n">
        <v/>
      </c>
      <c r="S482" t="n">
        <v/>
      </c>
    </row>
    <row r="483">
      <c r="A483" s="1" t="n">
        <v>40869</v>
      </c>
      <c r="B483" t="n">
        <v>24.33861351013184</v>
      </c>
      <c r="C483" t="n">
        <v/>
      </c>
      <c r="D483" t="n">
        <v>83.95968627929688</v>
      </c>
      <c r="E483" t="n">
        <v/>
      </c>
      <c r="F483" t="n">
        <v>61.29705429077148</v>
      </c>
      <c r="G483" t="n">
        <v/>
      </c>
      <c r="H483" t="n">
        <v>18.11513900756836</v>
      </c>
      <c r="I483" t="n">
        <v>41.36536026000977</v>
      </c>
      <c r="J483" t="n">
        <v/>
      </c>
      <c r="K483" t="n">
        <v>24.00170516967773</v>
      </c>
      <c r="L483" t="n">
        <v/>
      </c>
      <c r="M483" t="n">
        <v>26.09506797790527</v>
      </c>
      <c r="N483" t="n">
        <v>20.12922096252441</v>
      </c>
      <c r="O483" t="n">
        <v>75.78215026855469</v>
      </c>
      <c r="P483" t="n">
        <v/>
      </c>
      <c r="Q483" t="n">
        <v/>
      </c>
      <c r="R483" t="n">
        <v/>
      </c>
      <c r="S483" t="n">
        <v/>
      </c>
    </row>
    <row r="484">
      <c r="A484" s="1" t="n">
        <v>40870</v>
      </c>
      <c r="B484" t="n">
        <v>24.23044395446777</v>
      </c>
      <c r="C484" t="n">
        <v/>
      </c>
      <c r="D484" t="n">
        <v>83.53008270263672</v>
      </c>
      <c r="E484" t="n">
        <v/>
      </c>
      <c r="F484" t="n">
        <v>60.98795318603516</v>
      </c>
      <c r="G484" t="n">
        <v/>
      </c>
      <c r="H484" t="n">
        <v>18.1662712097168</v>
      </c>
      <c r="I484" t="n">
        <v>41.35116577148438</v>
      </c>
      <c r="J484" t="n">
        <v/>
      </c>
      <c r="K484" t="n">
        <v>23.89504241943359</v>
      </c>
      <c r="L484" t="n">
        <v/>
      </c>
      <c r="M484" t="n">
        <v>26.03213691711426</v>
      </c>
      <c r="N484" t="n">
        <v>19.99907875061035</v>
      </c>
      <c r="O484" t="n">
        <v>75.82680511474609</v>
      </c>
      <c r="P484" t="n">
        <v/>
      </c>
      <c r="Q484" t="n">
        <v/>
      </c>
      <c r="R484" t="n">
        <v/>
      </c>
      <c r="S484" t="n">
        <v/>
      </c>
    </row>
    <row r="485">
      <c r="A485" s="1" t="n">
        <v>40872</v>
      </c>
      <c r="B485" t="n">
        <v>24.60903549194336</v>
      </c>
      <c r="C485" t="n">
        <v/>
      </c>
      <c r="D485" t="n">
        <v>83.19847869873047</v>
      </c>
      <c r="E485" t="n">
        <v/>
      </c>
      <c r="F485" t="n">
        <v>60.86731719970703</v>
      </c>
      <c r="G485" t="n">
        <v/>
      </c>
      <c r="H485" t="n">
        <v>18.10583305358887</v>
      </c>
      <c r="I485" t="n">
        <v>40.92468643188477</v>
      </c>
      <c r="J485" t="n">
        <v/>
      </c>
      <c r="K485" t="n">
        <v>24.26840209960938</v>
      </c>
      <c r="L485" t="n">
        <v/>
      </c>
      <c r="M485" t="n">
        <v>25.96919822692871</v>
      </c>
      <c r="N485" t="n">
        <v>20.1861457824707</v>
      </c>
      <c r="O485" t="n">
        <v>75.47731018066406</v>
      </c>
      <c r="P485" t="n">
        <v/>
      </c>
      <c r="Q485" t="n">
        <v/>
      </c>
      <c r="R485" t="n">
        <v/>
      </c>
      <c r="S485" t="n">
        <v/>
      </c>
    </row>
    <row r="486">
      <c r="A486" s="1" t="n">
        <v>40875</v>
      </c>
      <c r="B486" t="n">
        <v>24.22271537780762</v>
      </c>
      <c r="C486" t="n">
        <v/>
      </c>
      <c r="D486" t="n">
        <v>83.23616027832031</v>
      </c>
      <c r="E486" t="n">
        <v/>
      </c>
      <c r="F486" t="n">
        <v>60.98795318603516</v>
      </c>
      <c r="G486" t="n">
        <v/>
      </c>
      <c r="H486" t="n">
        <v>18.11513900756836</v>
      </c>
      <c r="I486" t="n">
        <v>41.2018928527832</v>
      </c>
      <c r="J486" t="n">
        <v/>
      </c>
      <c r="K486" t="n">
        <v>23.88741874694824</v>
      </c>
      <c r="L486" t="n">
        <v/>
      </c>
      <c r="M486" t="n">
        <v>26.00854301452637</v>
      </c>
      <c r="N486" t="n">
        <v>20.04788780212402</v>
      </c>
      <c r="O486" t="n">
        <v>75.10553741455078</v>
      </c>
      <c r="P486" t="n">
        <v/>
      </c>
      <c r="Q486" t="n">
        <v/>
      </c>
      <c r="R486" t="n">
        <v/>
      </c>
      <c r="S486" t="n">
        <v/>
      </c>
    </row>
    <row r="487">
      <c r="A487" s="1" t="n">
        <v>40876</v>
      </c>
      <c r="B487" t="n">
        <v>24.1068115234375</v>
      </c>
      <c r="C487" t="n">
        <v/>
      </c>
      <c r="D487" t="n">
        <v>83.04777526855469</v>
      </c>
      <c r="E487" t="n">
        <v/>
      </c>
      <c r="F487" t="n">
        <v>60.83716201782227</v>
      </c>
      <c r="G487" t="n">
        <v/>
      </c>
      <c r="H487" t="n">
        <v>17.98032379150391</v>
      </c>
      <c r="I487" t="n">
        <v>40.80389404296875</v>
      </c>
      <c r="J487" t="n">
        <v/>
      </c>
      <c r="K487" t="n">
        <v>23.77311706542969</v>
      </c>
      <c r="L487" t="n">
        <v/>
      </c>
      <c r="M487" t="n">
        <v>25.97706031799316</v>
      </c>
      <c r="N487" t="n">
        <v>20.07228088378906</v>
      </c>
      <c r="O487" t="n">
        <v>75.17983245849609</v>
      </c>
      <c r="P487" t="n">
        <v/>
      </c>
      <c r="Q487" t="n">
        <v/>
      </c>
      <c r="R487" t="n">
        <v/>
      </c>
      <c r="S487" t="n">
        <v/>
      </c>
    </row>
    <row r="488">
      <c r="A488" s="1" t="n">
        <v>40877</v>
      </c>
      <c r="B488" t="n">
        <v>24.14545059204102</v>
      </c>
      <c r="C488" t="n">
        <v/>
      </c>
      <c r="D488" t="n">
        <v>83.424560546875</v>
      </c>
      <c r="E488" t="n">
        <v/>
      </c>
      <c r="F488" t="n">
        <v>60.99602890014648</v>
      </c>
      <c r="G488" t="n">
        <v/>
      </c>
      <c r="H488" t="n">
        <v>17.76648902893066</v>
      </c>
      <c r="I488" t="n">
        <v>40.73990249633789</v>
      </c>
      <c r="J488" t="n">
        <v/>
      </c>
      <c r="K488" t="n">
        <v>23.81122207641602</v>
      </c>
      <c r="L488" t="n">
        <v/>
      </c>
      <c r="M488" t="n">
        <v>25.9928092956543</v>
      </c>
      <c r="N488" t="n">
        <v>20.20240211486816</v>
      </c>
      <c r="O488" t="n">
        <v>75.57295227050781</v>
      </c>
      <c r="P488" t="n">
        <v/>
      </c>
      <c r="Q488" t="n">
        <v/>
      </c>
      <c r="R488" t="n">
        <v/>
      </c>
      <c r="S488" t="n">
        <v/>
      </c>
    </row>
    <row r="489">
      <c r="A489" s="1" t="n">
        <v>40878</v>
      </c>
      <c r="B489" t="n">
        <v>24.45540618896484</v>
      </c>
      <c r="C489" t="n">
        <v/>
      </c>
      <c r="D489" t="n">
        <v>83.61818695068359</v>
      </c>
      <c r="E489" t="n">
        <v/>
      </c>
      <c r="F489" t="n">
        <v>60.94305419921875</v>
      </c>
      <c r="G489" t="n">
        <v/>
      </c>
      <c r="H489" t="n">
        <v>17.80897521972656</v>
      </c>
      <c r="I489" t="n">
        <v>40.71493911743164</v>
      </c>
      <c r="J489" t="n">
        <v/>
      </c>
      <c r="K489" t="n">
        <v>24.11688423156738</v>
      </c>
      <c r="L489" t="n">
        <v/>
      </c>
      <c r="M489" t="n">
        <v>26.03619194030762</v>
      </c>
      <c r="N489" t="n">
        <v>20.09668922424316</v>
      </c>
      <c r="O489" t="n">
        <v>74.9613037109375</v>
      </c>
      <c r="P489" t="n">
        <v/>
      </c>
      <c r="Q489" t="n">
        <v/>
      </c>
      <c r="R489" t="n">
        <v/>
      </c>
      <c r="S489" t="n">
        <v/>
      </c>
    </row>
    <row r="490">
      <c r="A490" s="1" t="n">
        <v>40879</v>
      </c>
      <c r="B490" t="n">
        <v>24.56388664245605</v>
      </c>
      <c r="C490" t="n">
        <v/>
      </c>
      <c r="D490" t="n">
        <v>84.32910919189453</v>
      </c>
      <c r="E490" t="n">
        <v/>
      </c>
      <c r="F490" t="n">
        <v>61.37419128417969</v>
      </c>
      <c r="G490" t="n">
        <v/>
      </c>
      <c r="H490" t="n">
        <v>18.02370452880859</v>
      </c>
      <c r="I490" t="n">
        <v>40.87185668945312</v>
      </c>
      <c r="J490" t="n">
        <v/>
      </c>
      <c r="K490" t="n">
        <v>24.22388076782227</v>
      </c>
      <c r="L490" t="n">
        <v/>
      </c>
      <c r="M490" t="n">
        <v>26.14664840698242</v>
      </c>
      <c r="N490" t="n">
        <v>20.1210765838623</v>
      </c>
      <c r="O490" t="n">
        <v>75.18507385253906</v>
      </c>
      <c r="P490" t="n">
        <v/>
      </c>
      <c r="Q490" t="n">
        <v/>
      </c>
      <c r="R490" t="n">
        <v/>
      </c>
      <c r="S490" t="n">
        <v/>
      </c>
    </row>
    <row r="491">
      <c r="A491" s="1" t="n">
        <v>40882</v>
      </c>
      <c r="B491" t="n">
        <v>24.23068237304688</v>
      </c>
      <c r="C491" t="n">
        <v/>
      </c>
      <c r="D491" t="n">
        <v>84.95687103271484</v>
      </c>
      <c r="E491" t="n">
        <v/>
      </c>
      <c r="F491" t="n">
        <v>61.61627578735352</v>
      </c>
      <c r="G491" t="n">
        <v/>
      </c>
      <c r="H491" t="n">
        <v>18.03304672241211</v>
      </c>
      <c r="I491" t="n">
        <v>41.228515625</v>
      </c>
      <c r="J491" t="n">
        <v/>
      </c>
      <c r="K491" t="n">
        <v>23.8952808380127</v>
      </c>
      <c r="L491" t="n">
        <v/>
      </c>
      <c r="M491" t="n">
        <v>26.24133491516113</v>
      </c>
      <c r="N491" t="n">
        <v>20.12922096252441</v>
      </c>
      <c r="O491" t="n">
        <v>75.16274261474609</v>
      </c>
      <c r="P491" t="n">
        <v/>
      </c>
      <c r="Q491" t="n">
        <v/>
      </c>
      <c r="R491" t="n">
        <v/>
      </c>
      <c r="S491" t="n">
        <v/>
      </c>
    </row>
    <row r="492">
      <c r="A492" s="1" t="n">
        <v>40883</v>
      </c>
      <c r="B492" t="n">
        <v>24.19968795776367</v>
      </c>
      <c r="C492" t="n">
        <v/>
      </c>
      <c r="D492" t="n">
        <v>84.50309753417969</v>
      </c>
      <c r="E492" t="n">
        <v/>
      </c>
      <c r="F492" t="n">
        <v>61.298583984375</v>
      </c>
      <c r="G492" t="n">
        <v/>
      </c>
      <c r="H492" t="n">
        <v>18.18709754943848</v>
      </c>
      <c r="I492" t="n">
        <v>41.04305648803711</v>
      </c>
      <c r="J492" t="n">
        <v/>
      </c>
      <c r="K492" t="n">
        <v>23.86470603942871</v>
      </c>
      <c r="L492" t="n">
        <v/>
      </c>
      <c r="M492" t="n">
        <v>26.1939868927002</v>
      </c>
      <c r="N492" t="n">
        <v>20.16987800598145</v>
      </c>
      <c r="O492" t="n">
        <v>75.17762756347656</v>
      </c>
      <c r="P492" t="n">
        <v/>
      </c>
      <c r="Q492" t="n">
        <v/>
      </c>
      <c r="R492" t="n">
        <v/>
      </c>
      <c r="S492" t="n">
        <v/>
      </c>
    </row>
    <row r="493">
      <c r="A493" s="1" t="n">
        <v>40884</v>
      </c>
      <c r="B493" t="n">
        <v>24.19968795776367</v>
      </c>
      <c r="C493" t="n">
        <v/>
      </c>
      <c r="D493" t="n">
        <v>85.03252410888672</v>
      </c>
      <c r="E493" t="n">
        <v/>
      </c>
      <c r="F493" t="n">
        <v>61.71456909179688</v>
      </c>
      <c r="G493" t="n">
        <v/>
      </c>
      <c r="H493" t="n">
        <v>18.26178169250488</v>
      </c>
      <c r="I493" t="n">
        <v>41.17145919799805</v>
      </c>
      <c r="J493" t="n">
        <v/>
      </c>
      <c r="K493" t="n">
        <v>23.86470603942871</v>
      </c>
      <c r="L493" t="n">
        <v/>
      </c>
      <c r="M493" t="n">
        <v>26.22554588317871</v>
      </c>
      <c r="N493" t="n">
        <v>20.1861457824707</v>
      </c>
      <c r="O493" t="n">
        <v>75.14778137207031</v>
      </c>
      <c r="P493" t="n">
        <v/>
      </c>
      <c r="Q493" t="n">
        <v/>
      </c>
      <c r="R493" t="n">
        <v/>
      </c>
      <c r="S493" t="n">
        <v/>
      </c>
    </row>
    <row r="494">
      <c r="A494" s="1" t="n">
        <v>40885</v>
      </c>
      <c r="B494" t="n">
        <v>24.29267883300781</v>
      </c>
      <c r="C494" t="n">
        <v/>
      </c>
      <c r="D494" t="n">
        <v>84.74510955810547</v>
      </c>
      <c r="E494" t="n">
        <v/>
      </c>
      <c r="F494" t="n">
        <v>61.72211837768555</v>
      </c>
      <c r="G494" t="n">
        <v/>
      </c>
      <c r="H494" t="n">
        <v>18.2711181640625</v>
      </c>
      <c r="I494" t="n">
        <v>41.35691452026367</v>
      </c>
      <c r="J494" t="n">
        <v/>
      </c>
      <c r="K494" t="n">
        <v>23.9564151763916</v>
      </c>
      <c r="L494" t="n">
        <v/>
      </c>
      <c r="M494" t="n">
        <v>26.21765327453613</v>
      </c>
      <c r="N494" t="n">
        <v>20.16987800598145</v>
      </c>
      <c r="O494" t="n">
        <v>75.09561157226562</v>
      </c>
      <c r="P494" t="n">
        <v/>
      </c>
      <c r="Q494" t="n">
        <v/>
      </c>
      <c r="R494" t="n">
        <v/>
      </c>
      <c r="S494" t="n">
        <v/>
      </c>
    </row>
    <row r="495">
      <c r="A495" s="1" t="n">
        <v>40886</v>
      </c>
      <c r="B495" t="n">
        <v>24.32367324829102</v>
      </c>
      <c r="C495" t="n">
        <v/>
      </c>
      <c r="D495" t="n">
        <v>84.41988372802734</v>
      </c>
      <c r="E495" t="n">
        <v/>
      </c>
      <c r="F495" t="n">
        <v>61.4876708984375</v>
      </c>
      <c r="G495" t="n">
        <v/>
      </c>
      <c r="H495" t="n">
        <v>18.06572151184082</v>
      </c>
      <c r="I495" t="n">
        <v>40.80766296386719</v>
      </c>
      <c r="J495" t="n">
        <v/>
      </c>
      <c r="K495" t="n">
        <v>23.98697662353516</v>
      </c>
      <c r="L495" t="n">
        <v/>
      </c>
      <c r="M495" t="n">
        <v>26.20188140869141</v>
      </c>
      <c r="N495" t="n">
        <v>20.16987800598145</v>
      </c>
      <c r="O495" t="n">
        <v>75.02098846435547</v>
      </c>
      <c r="P495" t="n">
        <v/>
      </c>
      <c r="Q495" t="n">
        <v/>
      </c>
      <c r="R495" t="n">
        <v/>
      </c>
      <c r="S495" t="n">
        <v/>
      </c>
    </row>
    <row r="496">
      <c r="A496" s="1" t="n">
        <v>40889</v>
      </c>
      <c r="B496" t="n">
        <v>24.19193458557129</v>
      </c>
      <c r="C496" t="n">
        <v/>
      </c>
      <c r="D496" t="n">
        <v>84.42744445800781</v>
      </c>
      <c r="E496" t="n">
        <v/>
      </c>
      <c r="F496" t="n">
        <v>61.42715072631836</v>
      </c>
      <c r="G496" t="n">
        <v/>
      </c>
      <c r="H496" t="n">
        <v>18.09839248657227</v>
      </c>
      <c r="I496" t="n">
        <v>40.68642044067383</v>
      </c>
      <c r="J496" t="n">
        <v/>
      </c>
      <c r="K496" t="n">
        <v>23.8570728302002</v>
      </c>
      <c r="L496" t="n">
        <v/>
      </c>
      <c r="M496" t="n">
        <v>26.0677604675293</v>
      </c>
      <c r="N496" t="n">
        <v>20.14548492431641</v>
      </c>
      <c r="O496" t="n">
        <v>74.84942626953125</v>
      </c>
      <c r="P496" t="n">
        <v/>
      </c>
      <c r="Q496" t="n">
        <v/>
      </c>
      <c r="R496" t="n">
        <v/>
      </c>
      <c r="S496" t="n">
        <v/>
      </c>
    </row>
    <row r="497">
      <c r="A497" s="1" t="n">
        <v>40890</v>
      </c>
      <c r="B497" t="n">
        <v>24.29267883300781</v>
      </c>
      <c r="C497" t="n">
        <v/>
      </c>
      <c r="D497" t="n">
        <v>84.71486663818359</v>
      </c>
      <c r="E497" t="n">
        <v/>
      </c>
      <c r="F497" t="n">
        <v>61.82806015014648</v>
      </c>
      <c r="G497" t="n">
        <v/>
      </c>
      <c r="H497" t="n">
        <v>18.10773277282715</v>
      </c>
      <c r="I497" t="n">
        <v>41.37117385864258</v>
      </c>
      <c r="J497" t="n">
        <v/>
      </c>
      <c r="K497" t="n">
        <v>23.9564151763916</v>
      </c>
      <c r="L497" t="n">
        <v/>
      </c>
      <c r="M497" t="n">
        <v>26.13876152038574</v>
      </c>
      <c r="N497" t="n">
        <v>20.20240211486816</v>
      </c>
      <c r="O497" t="n">
        <v>74.94638824462891</v>
      </c>
      <c r="P497" t="n">
        <v/>
      </c>
      <c r="Q497" t="n">
        <v/>
      </c>
      <c r="R497" t="n">
        <v/>
      </c>
      <c r="S497" t="n">
        <v/>
      </c>
    </row>
    <row r="498">
      <c r="A498" s="1" t="n">
        <v>40891</v>
      </c>
      <c r="B498" t="n">
        <v>24.56388664245605</v>
      </c>
      <c r="C498" t="n">
        <v/>
      </c>
      <c r="D498" t="n">
        <v>84.85855865478516</v>
      </c>
      <c r="E498" t="n">
        <v/>
      </c>
      <c r="F498" t="n">
        <v>61.97932815551758</v>
      </c>
      <c r="G498" t="n">
        <v/>
      </c>
      <c r="H498" t="n">
        <v>18.25711441040039</v>
      </c>
      <c r="I498" t="n">
        <v>41.59942245483398</v>
      </c>
      <c r="J498" t="n">
        <v/>
      </c>
      <c r="K498" t="n">
        <v>24.22388076782227</v>
      </c>
      <c r="L498" t="n">
        <v/>
      </c>
      <c r="M498" t="n">
        <v>26.17822074890137</v>
      </c>
      <c r="N498" t="n">
        <v>20.22680854797363</v>
      </c>
      <c r="O498" t="n">
        <v>75.17017364501953</v>
      </c>
      <c r="P498" t="n">
        <v/>
      </c>
      <c r="Q498" t="n">
        <v/>
      </c>
      <c r="R498" t="n">
        <v/>
      </c>
      <c r="S498" t="n">
        <v/>
      </c>
    </row>
    <row r="499">
      <c r="A499" s="1" t="n">
        <v>40892</v>
      </c>
      <c r="B499" t="n">
        <v>24.61037826538086</v>
      </c>
      <c r="C499" t="n">
        <v/>
      </c>
      <c r="D499" t="n">
        <v>84.99468994140625</v>
      </c>
      <c r="E499" t="n">
        <v/>
      </c>
      <c r="F499" t="n">
        <v>61.95664978027344</v>
      </c>
      <c r="G499" t="n">
        <v/>
      </c>
      <c r="H499" t="n">
        <v>18.20109939575195</v>
      </c>
      <c r="I499" t="n">
        <v>41.62796401977539</v>
      </c>
      <c r="J499" t="n">
        <v/>
      </c>
      <c r="K499" t="n">
        <v>24.26971626281738</v>
      </c>
      <c r="L499" t="n">
        <v/>
      </c>
      <c r="M499" t="n">
        <v>26.16243553161621</v>
      </c>
      <c r="N499" t="n">
        <v>20.31492233276367</v>
      </c>
      <c r="O499" t="n">
        <v>75.14778137207031</v>
      </c>
      <c r="P499" t="n">
        <v/>
      </c>
      <c r="Q499" t="n">
        <v/>
      </c>
      <c r="R499" t="n">
        <v/>
      </c>
      <c r="S499" t="n">
        <v/>
      </c>
    </row>
    <row r="500">
      <c r="A500" s="1" t="n">
        <v>40893</v>
      </c>
      <c r="B500" t="n">
        <v>24.40891075134277</v>
      </c>
      <c r="C500" t="n">
        <v/>
      </c>
      <c r="D500" t="n">
        <v>85.47113800048828</v>
      </c>
      <c r="E500" t="n">
        <v/>
      </c>
      <c r="F500" t="n">
        <v>62.01716232299805</v>
      </c>
      <c r="G500" t="n">
        <v/>
      </c>
      <c r="H500" t="n">
        <v>18.23844146728516</v>
      </c>
      <c r="I500" t="n">
        <v>41.91328430175781</v>
      </c>
      <c r="J500" t="n">
        <v/>
      </c>
      <c r="K500" t="n">
        <v>24.07102966308594</v>
      </c>
      <c r="L500" t="n">
        <v/>
      </c>
      <c r="M500" t="n">
        <v>26.20188140869141</v>
      </c>
      <c r="N500" t="n">
        <v>20.47809410095215</v>
      </c>
      <c r="O500" t="n">
        <v>75.31935882568359</v>
      </c>
      <c r="P500" t="n">
        <v/>
      </c>
      <c r="Q500" t="n">
        <v/>
      </c>
      <c r="R500" t="n">
        <v/>
      </c>
      <c r="S500" t="n">
        <v/>
      </c>
    </row>
    <row r="501">
      <c r="A501" s="1" t="n">
        <v>40896</v>
      </c>
      <c r="B501" t="n">
        <v>24.6413745880127</v>
      </c>
      <c r="C501" t="n">
        <v/>
      </c>
      <c r="D501" t="n">
        <v>85.77372741699219</v>
      </c>
      <c r="E501" t="n">
        <v/>
      </c>
      <c r="F501" t="n">
        <v>62.14573669433594</v>
      </c>
      <c r="G501" t="n">
        <v/>
      </c>
      <c r="H501" t="n">
        <v>18.49051856994629</v>
      </c>
      <c r="I501" t="n">
        <v>42.27704620361328</v>
      </c>
      <c r="J501" t="n">
        <v/>
      </c>
      <c r="K501" t="n">
        <v>24.3002986907959</v>
      </c>
      <c r="L501" t="n">
        <v/>
      </c>
      <c r="M501" t="n">
        <v>26.22554588317871</v>
      </c>
      <c r="N501" t="n">
        <v>20.50257301330566</v>
      </c>
      <c r="O501" t="n">
        <v>75.86383056640625</v>
      </c>
      <c r="P501" t="n">
        <v/>
      </c>
      <c r="Q501" t="n">
        <v/>
      </c>
      <c r="R501" t="n">
        <v/>
      </c>
      <c r="S501" t="n">
        <v/>
      </c>
    </row>
    <row r="502">
      <c r="A502" s="1" t="n">
        <v>40897</v>
      </c>
      <c r="B502" t="n">
        <v>24.55612945556641</v>
      </c>
      <c r="C502" t="n">
        <v/>
      </c>
      <c r="D502" t="n">
        <v>85.71319580078125</v>
      </c>
      <c r="E502" t="n">
        <v/>
      </c>
      <c r="F502" t="n">
        <v>62.02468872070312</v>
      </c>
      <c r="G502" t="n">
        <v/>
      </c>
      <c r="H502" t="n">
        <v>18.26645088195801</v>
      </c>
      <c r="I502" t="n">
        <v>41.84195709228516</v>
      </c>
      <c r="J502" t="n">
        <v/>
      </c>
      <c r="K502" t="n">
        <v>24.21622085571289</v>
      </c>
      <c r="L502" t="n">
        <v/>
      </c>
      <c r="M502" t="n">
        <v>26.20188140869141</v>
      </c>
      <c r="N502" t="n">
        <v>20.46993255615234</v>
      </c>
      <c r="O502" t="n">
        <v>75.60279846191406</v>
      </c>
      <c r="P502" t="n">
        <v/>
      </c>
      <c r="Q502" t="n">
        <v/>
      </c>
      <c r="R502" t="n">
        <v/>
      </c>
      <c r="S502" t="n">
        <v/>
      </c>
    </row>
    <row r="503">
      <c r="A503" s="1" t="n">
        <v>40898</v>
      </c>
      <c r="B503" t="n">
        <v>24.50189399719238</v>
      </c>
      <c r="C503" t="n">
        <v/>
      </c>
      <c r="D503" t="n">
        <v>85.35016632080078</v>
      </c>
      <c r="E503" t="n">
        <v/>
      </c>
      <c r="F503" t="n">
        <v>61.84318542480469</v>
      </c>
      <c r="G503" t="n">
        <v/>
      </c>
      <c r="H503" t="n">
        <v>18.08438301086426</v>
      </c>
      <c r="I503" t="n">
        <v>41.35691452026367</v>
      </c>
      <c r="J503" t="n">
        <v/>
      </c>
      <c r="K503" t="n">
        <v>24.16273880004883</v>
      </c>
      <c r="L503" t="n">
        <v/>
      </c>
      <c r="M503" t="n">
        <v>26.20976829528809</v>
      </c>
      <c r="N503" t="n">
        <v>20.23333549499512</v>
      </c>
      <c r="O503" t="n">
        <v>75.25218200683594</v>
      </c>
      <c r="P503" t="n">
        <v/>
      </c>
      <c r="Q503" t="n">
        <v/>
      </c>
      <c r="R503" t="n">
        <v/>
      </c>
      <c r="S503" t="n">
        <v/>
      </c>
    </row>
    <row r="504">
      <c r="A504" s="1" t="n">
        <v>40899</v>
      </c>
      <c r="B504" t="n">
        <v>24.40891075134277</v>
      </c>
      <c r="C504" t="n">
        <v/>
      </c>
      <c r="D504" t="n">
        <v>85.79640197753906</v>
      </c>
      <c r="E504" t="n">
        <v/>
      </c>
      <c r="F504" t="n">
        <v>62.10791015625</v>
      </c>
      <c r="G504" t="n">
        <v/>
      </c>
      <c r="H504" t="n">
        <v>18.17309188842773</v>
      </c>
      <c r="I504" t="n">
        <v>41.59942245483398</v>
      </c>
      <c r="J504" t="n">
        <v/>
      </c>
      <c r="K504" t="n">
        <v>24.07102966308594</v>
      </c>
      <c r="L504" t="n">
        <v/>
      </c>
      <c r="M504" t="n">
        <v>26.16243553161621</v>
      </c>
      <c r="N504" t="n">
        <v>20.28229331970215</v>
      </c>
      <c r="O504" t="n">
        <v>75.36408233642578</v>
      </c>
      <c r="P504" t="n">
        <v/>
      </c>
      <c r="Q504" t="n">
        <v/>
      </c>
      <c r="R504" t="n">
        <v/>
      </c>
      <c r="S504" t="n">
        <v/>
      </c>
    </row>
    <row r="505">
      <c r="A505" s="1" t="n">
        <v>40900</v>
      </c>
      <c r="B505" t="n">
        <v>24.37791061401367</v>
      </c>
      <c r="C505" t="n">
        <v/>
      </c>
      <c r="D505" t="n">
        <v>85.53166961669922</v>
      </c>
      <c r="E505" t="n">
        <v/>
      </c>
      <c r="F505" t="n">
        <v>61.81020736694336</v>
      </c>
      <c r="G505" t="n">
        <v/>
      </c>
      <c r="H505" t="n">
        <v>17.95835113525391</v>
      </c>
      <c r="I505" t="n">
        <v>41.54949569702148</v>
      </c>
      <c r="J505" t="n">
        <v/>
      </c>
      <c r="K505" t="n">
        <v>24.04046440124512</v>
      </c>
      <c r="L505" t="n">
        <v/>
      </c>
      <c r="M505" t="n">
        <v>26.14664840698242</v>
      </c>
      <c r="N505" t="n">
        <v>20.35571670532227</v>
      </c>
      <c r="O505" t="n">
        <v>75.12538909912109</v>
      </c>
      <c r="P505" t="n">
        <v/>
      </c>
      <c r="Q505" t="n">
        <v/>
      </c>
      <c r="R505" t="n">
        <v/>
      </c>
      <c r="S505" t="n">
        <v/>
      </c>
    </row>
    <row r="506">
      <c r="A506" s="1" t="n">
        <v>40904</v>
      </c>
      <c r="B506" t="n">
        <v>24.47089385986328</v>
      </c>
      <c r="C506" t="n">
        <v/>
      </c>
      <c r="D506" t="n">
        <v>85.85652160644531</v>
      </c>
      <c r="E506" t="n">
        <v/>
      </c>
      <c r="F506" t="n">
        <v>62.05321884155273</v>
      </c>
      <c r="G506" t="n">
        <v/>
      </c>
      <c r="H506" t="n">
        <v>18.19176292419434</v>
      </c>
      <c r="I506" t="n">
        <v>41.74206161499023</v>
      </c>
      <c r="J506" t="n">
        <v/>
      </c>
      <c r="K506" t="n">
        <v>24.13216590881348</v>
      </c>
      <c r="L506" t="n">
        <v/>
      </c>
      <c r="M506" t="n">
        <v>26.20976829528809</v>
      </c>
      <c r="N506" t="n">
        <v>20.35571670532227</v>
      </c>
      <c r="O506" t="n">
        <v>75.34920501708984</v>
      </c>
      <c r="P506" t="n">
        <v/>
      </c>
      <c r="Q506" t="n">
        <v/>
      </c>
      <c r="R506" t="n">
        <v/>
      </c>
      <c r="S506" t="n">
        <v/>
      </c>
    </row>
    <row r="507">
      <c r="A507" s="1" t="n">
        <v>40905</v>
      </c>
      <c r="B507" t="n">
        <v>24.48410987854004</v>
      </c>
      <c r="C507" t="n">
        <v/>
      </c>
      <c r="D507" t="n">
        <v>86.015869140625</v>
      </c>
      <c r="E507" t="n">
        <v/>
      </c>
      <c r="F507" t="n">
        <v>62.2430419921875</v>
      </c>
      <c r="G507" t="n">
        <v/>
      </c>
      <c r="H507" t="n">
        <v>18.31315612792969</v>
      </c>
      <c r="I507" t="n">
        <v>42.12864685058594</v>
      </c>
      <c r="J507" t="n">
        <v/>
      </c>
      <c r="K507" t="n">
        <v>24.14519309997559</v>
      </c>
      <c r="L507" t="n">
        <v/>
      </c>
      <c r="M507" t="n">
        <v>26.34626579284668</v>
      </c>
      <c r="N507" t="n">
        <v>20.34755325317383</v>
      </c>
      <c r="O507" t="n">
        <v>75.79798889160156</v>
      </c>
      <c r="P507" t="n">
        <v/>
      </c>
      <c r="Q507" t="n">
        <v/>
      </c>
      <c r="R507" t="n">
        <v/>
      </c>
      <c r="S507" t="n">
        <v/>
      </c>
    </row>
    <row r="508">
      <c r="A508" s="1" t="n">
        <v>40906</v>
      </c>
      <c r="B508" t="n">
        <v>24.51518821716309</v>
      </c>
      <c r="C508" t="n">
        <v/>
      </c>
      <c r="D508" t="n">
        <v>85.97029876708984</v>
      </c>
      <c r="E508" t="n">
        <v/>
      </c>
      <c r="F508" t="n">
        <v>62.33424758911133</v>
      </c>
      <c r="G508" t="n">
        <v/>
      </c>
      <c r="H508" t="n">
        <v>18.50064659118652</v>
      </c>
      <c r="I508" t="n">
        <v>42.25033187866211</v>
      </c>
      <c r="J508" t="n">
        <v/>
      </c>
      <c r="K508" t="n">
        <v>24.17585182189941</v>
      </c>
      <c r="L508" t="n">
        <v/>
      </c>
      <c r="M508" t="n">
        <v>26.27483367919922</v>
      </c>
      <c r="N508" t="n">
        <v>20.39650726318359</v>
      </c>
      <c r="O508" t="n">
        <v>75.86534118652344</v>
      </c>
      <c r="P508" t="n">
        <v/>
      </c>
      <c r="Q508" t="n">
        <v/>
      </c>
      <c r="R508" t="n">
        <v/>
      </c>
      <c r="S508" t="n">
        <v/>
      </c>
    </row>
    <row r="509">
      <c r="A509" s="1" t="n">
        <v>40907</v>
      </c>
      <c r="B509" t="n">
        <v>24.2509937286377</v>
      </c>
      <c r="C509" t="n">
        <v/>
      </c>
      <c r="D509" t="n">
        <v>86.33463287353516</v>
      </c>
      <c r="E509" t="n">
        <v/>
      </c>
      <c r="F509" t="n">
        <v>62.55447769165039</v>
      </c>
      <c r="G509" t="n">
        <v/>
      </c>
      <c r="H509" t="n">
        <v>18.51002502441406</v>
      </c>
      <c r="I509" t="n">
        <v>42.25033187866211</v>
      </c>
      <c r="J509" t="n">
        <v/>
      </c>
      <c r="K509" t="n">
        <v>23.91531562805176</v>
      </c>
      <c r="L509" t="n">
        <v/>
      </c>
      <c r="M509" t="n">
        <v>26.35420036315918</v>
      </c>
      <c r="N509" t="n">
        <v>20.39650726318359</v>
      </c>
      <c r="O509" t="n">
        <v>75.334228515625</v>
      </c>
      <c r="P509" t="n">
        <v/>
      </c>
      <c r="Q509" t="n">
        <v/>
      </c>
      <c r="R509" t="n">
        <v/>
      </c>
      <c r="S509" t="n">
        <v/>
      </c>
    </row>
    <row r="510">
      <c r="A510" s="1" t="n">
        <v>40911</v>
      </c>
      <c r="B510" t="n">
        <v>24.3442440032959</v>
      </c>
      <c r="C510" t="n">
        <v/>
      </c>
      <c r="D510" t="n">
        <v>86.26630401611328</v>
      </c>
      <c r="E510" t="n">
        <v/>
      </c>
      <c r="F510" t="n">
        <v>62.53167724609375</v>
      </c>
      <c r="G510" t="n">
        <v/>
      </c>
      <c r="H510" t="n">
        <v>18.31784439086914</v>
      </c>
      <c r="I510" t="n">
        <v>41.62037658691406</v>
      </c>
      <c r="J510" t="n">
        <v/>
      </c>
      <c r="K510" t="n">
        <v>24.00726318359375</v>
      </c>
      <c r="L510" t="n">
        <v/>
      </c>
      <c r="M510" t="n">
        <v>26.31452560424805</v>
      </c>
      <c r="N510" t="n">
        <v>20.31492233276367</v>
      </c>
      <c r="O510" t="n">
        <v>76.14959716796875</v>
      </c>
      <c r="P510" t="n">
        <v/>
      </c>
      <c r="Q510" t="n">
        <v/>
      </c>
      <c r="R510" t="n">
        <v/>
      </c>
      <c r="S510" t="n">
        <v/>
      </c>
    </row>
    <row r="511">
      <c r="A511" s="1" t="n">
        <v>40912</v>
      </c>
      <c r="B511" t="n">
        <v>24.21992492675781</v>
      </c>
      <c r="C511" t="n">
        <v/>
      </c>
      <c r="D511" t="n">
        <v>86.33463287353516</v>
      </c>
      <c r="E511" t="n">
        <v/>
      </c>
      <c r="F511" t="n">
        <v>62.37218475341797</v>
      </c>
      <c r="G511" t="n">
        <v/>
      </c>
      <c r="H511" t="n">
        <v>18.32253646850586</v>
      </c>
      <c r="I511" t="n">
        <v>41.94967651367188</v>
      </c>
      <c r="J511" t="n">
        <v/>
      </c>
      <c r="K511" t="n">
        <v>23.88465881347656</v>
      </c>
      <c r="L511" t="n">
        <v/>
      </c>
      <c r="M511" t="n">
        <v>26.35420036315918</v>
      </c>
      <c r="N511" t="n">
        <v>20.27413558959961</v>
      </c>
      <c r="O511" t="n">
        <v>76.18696594238281</v>
      </c>
      <c r="P511" t="n">
        <v/>
      </c>
      <c r="Q511" t="n">
        <v/>
      </c>
      <c r="R511" t="n">
        <v/>
      </c>
      <c r="S511" t="n">
        <v/>
      </c>
    </row>
    <row r="512">
      <c r="A512" s="1" t="n">
        <v>40913</v>
      </c>
      <c r="B512" t="n">
        <v>24.16552925109863</v>
      </c>
      <c r="C512" t="n">
        <v/>
      </c>
      <c r="D512" t="n">
        <v>85.96270751953125</v>
      </c>
      <c r="E512" t="n">
        <v/>
      </c>
      <c r="F512" t="n">
        <v>62.31901168823242</v>
      </c>
      <c r="G512" t="n">
        <v/>
      </c>
      <c r="H512" t="n">
        <v>18.28035354614258</v>
      </c>
      <c r="I512" t="n">
        <v>41.6848030090332</v>
      </c>
      <c r="J512" t="n">
        <v/>
      </c>
      <c r="K512" t="n">
        <v>23.83102989196777</v>
      </c>
      <c r="L512" t="n">
        <v/>
      </c>
      <c r="M512" t="n">
        <v>26.25896263122559</v>
      </c>
      <c r="N512" t="n">
        <v>20.33124351501465</v>
      </c>
      <c r="O512" t="n">
        <v>75.93263244628906</v>
      </c>
      <c r="P512" t="n">
        <v/>
      </c>
      <c r="Q512" t="n">
        <v/>
      </c>
      <c r="R512" t="n">
        <v/>
      </c>
      <c r="S512" t="n">
        <v/>
      </c>
    </row>
    <row r="513">
      <c r="A513" s="1" t="n">
        <v>40914</v>
      </c>
      <c r="B513" t="n">
        <v>24.24324226379395</v>
      </c>
      <c r="C513" t="n">
        <v/>
      </c>
      <c r="D513" t="n">
        <v>86.29666900634766</v>
      </c>
      <c r="E513" t="n">
        <v/>
      </c>
      <c r="F513" t="n">
        <v>62.48612976074219</v>
      </c>
      <c r="G513" t="n">
        <v/>
      </c>
      <c r="H513" t="n">
        <v>18.27566337585449</v>
      </c>
      <c r="I513" t="n">
        <v>42.00693511962891</v>
      </c>
      <c r="J513" t="n">
        <v/>
      </c>
      <c r="K513" t="n">
        <v>23.90764999389648</v>
      </c>
      <c r="L513" t="n">
        <v/>
      </c>
      <c r="M513" t="n">
        <v>26.36212730407715</v>
      </c>
      <c r="N513" t="n">
        <v>20.34755325317383</v>
      </c>
      <c r="O513" t="n">
        <v>76.08975982666016</v>
      </c>
      <c r="P513" t="n">
        <v/>
      </c>
      <c r="Q513" t="n">
        <v/>
      </c>
      <c r="R513" t="n">
        <v/>
      </c>
      <c r="S513" t="n">
        <v/>
      </c>
    </row>
    <row r="514">
      <c r="A514" s="1" t="n">
        <v>40917</v>
      </c>
      <c r="B514" t="n">
        <v>24.50742340087891</v>
      </c>
      <c r="C514" t="n">
        <v/>
      </c>
      <c r="D514" t="n">
        <v>86.16761779785156</v>
      </c>
      <c r="E514" t="n">
        <v/>
      </c>
      <c r="F514" t="n">
        <v>62.59241485595703</v>
      </c>
      <c r="G514" t="n">
        <v/>
      </c>
      <c r="H514" t="n">
        <v>18.45377540588379</v>
      </c>
      <c r="I514" t="n">
        <v>42.00693511962891</v>
      </c>
      <c r="J514" t="n">
        <v/>
      </c>
      <c r="K514" t="n">
        <v>24.16818618774414</v>
      </c>
      <c r="L514" t="n">
        <v/>
      </c>
      <c r="M514" t="n">
        <v>26.40973472595215</v>
      </c>
      <c r="N514" t="n">
        <v>20.33939743041992</v>
      </c>
      <c r="O514" t="n">
        <v>76.02989196777344</v>
      </c>
      <c r="P514" t="n">
        <v/>
      </c>
      <c r="Q514" t="n">
        <v/>
      </c>
      <c r="R514" t="n">
        <v/>
      </c>
      <c r="S514" t="n">
        <v/>
      </c>
    </row>
    <row r="515">
      <c r="A515" s="1" t="n">
        <v>40918</v>
      </c>
      <c r="B515" t="n">
        <v>24.55404281616211</v>
      </c>
      <c r="C515" t="n">
        <v/>
      </c>
      <c r="D515" t="n">
        <v>86.41048431396484</v>
      </c>
      <c r="E515" t="n">
        <v/>
      </c>
      <c r="F515" t="n">
        <v>62.63798904418945</v>
      </c>
      <c r="G515" t="n">
        <v/>
      </c>
      <c r="H515" t="n">
        <v>18.44908714294434</v>
      </c>
      <c r="I515" t="n">
        <v>41.96399307250977</v>
      </c>
      <c r="J515" t="n">
        <v/>
      </c>
      <c r="K515" t="n">
        <v>24.21415138244629</v>
      </c>
      <c r="L515" t="n">
        <v/>
      </c>
      <c r="M515" t="n">
        <v>26.46528434753418</v>
      </c>
      <c r="N515" t="n">
        <v>20.34755325317383</v>
      </c>
      <c r="O515" t="n">
        <v>76.52359008789062</v>
      </c>
      <c r="P515" t="n">
        <v/>
      </c>
      <c r="Q515" t="n">
        <v/>
      </c>
      <c r="R515" t="n">
        <v/>
      </c>
      <c r="S515" t="n">
        <v/>
      </c>
    </row>
    <row r="516">
      <c r="A516" s="1" t="n">
        <v>40919</v>
      </c>
      <c r="B516" t="n">
        <v>24.33647918701172</v>
      </c>
      <c r="C516" t="n">
        <v/>
      </c>
      <c r="D516" t="n">
        <v>86.39531707763672</v>
      </c>
      <c r="E516" t="n">
        <v/>
      </c>
      <c r="F516" t="n">
        <v>62.78229904174805</v>
      </c>
      <c r="G516" t="n">
        <v/>
      </c>
      <c r="H516" t="n">
        <v>18.4865894317627</v>
      </c>
      <c r="I516" t="n">
        <v>41.98546981811523</v>
      </c>
      <c r="J516" t="n">
        <v/>
      </c>
      <c r="K516" t="n">
        <v>23.99960708618164</v>
      </c>
      <c r="L516" t="n">
        <v/>
      </c>
      <c r="M516" t="n">
        <v>26.52877235412598</v>
      </c>
      <c r="N516" t="n">
        <v>20.34755325317383</v>
      </c>
      <c r="O516" t="n">
        <v>76.74799346923828</v>
      </c>
      <c r="P516" t="n">
        <v/>
      </c>
      <c r="Q516" t="n">
        <v/>
      </c>
      <c r="R516" t="n">
        <v/>
      </c>
      <c r="S516" t="n">
        <v/>
      </c>
    </row>
    <row r="517">
      <c r="A517" s="1" t="n">
        <v>40920</v>
      </c>
      <c r="B517" t="n">
        <v>24.56180953979492</v>
      </c>
      <c r="C517" t="n">
        <v/>
      </c>
      <c r="D517" t="n">
        <v>86.59263610839844</v>
      </c>
      <c r="E517" t="n">
        <v/>
      </c>
      <c r="F517" t="n">
        <v>62.75189208984375</v>
      </c>
      <c r="G517" t="n">
        <v/>
      </c>
      <c r="H517" t="n">
        <v>18.43035125732422</v>
      </c>
      <c r="I517" t="n">
        <v>41.5631103515625</v>
      </c>
      <c r="J517" t="n">
        <v/>
      </c>
      <c r="K517" t="n">
        <v>24.22182464599609</v>
      </c>
      <c r="L517" t="n">
        <v/>
      </c>
      <c r="M517" t="n">
        <v>26.49703407287598</v>
      </c>
      <c r="N517" t="n">
        <v>20.33124351501465</v>
      </c>
      <c r="O517" t="n">
        <v>76.55349731445312</v>
      </c>
      <c r="P517" t="n">
        <v/>
      </c>
      <c r="Q517" t="n">
        <v/>
      </c>
      <c r="R517" t="n">
        <v/>
      </c>
      <c r="S517" t="n">
        <v/>
      </c>
    </row>
    <row r="518">
      <c r="A518" s="1" t="n">
        <v>40921</v>
      </c>
      <c r="B518" t="n">
        <v>24.67059135437012</v>
      </c>
      <c r="C518" t="n">
        <v/>
      </c>
      <c r="D518" t="n">
        <v>86.90382385253906</v>
      </c>
      <c r="E518" t="n">
        <v/>
      </c>
      <c r="F518" t="n">
        <v>62.85823440551758</v>
      </c>
      <c r="G518" t="n">
        <v/>
      </c>
      <c r="H518" t="n">
        <v>18.58501815795898</v>
      </c>
      <c r="I518" t="n">
        <v>42.02841567993164</v>
      </c>
      <c r="J518" t="n">
        <v/>
      </c>
      <c r="K518" t="n">
        <v>24.3290958404541</v>
      </c>
      <c r="L518" t="n">
        <v/>
      </c>
      <c r="M518" t="n">
        <v>26.54464530944824</v>
      </c>
      <c r="N518" t="n">
        <v>20.3999195098877</v>
      </c>
      <c r="O518" t="n">
        <v>76.95746612548828</v>
      </c>
      <c r="P518" t="n">
        <v/>
      </c>
      <c r="Q518" t="n">
        <v/>
      </c>
      <c r="R518" t="n">
        <v/>
      </c>
      <c r="S518" t="n">
        <v/>
      </c>
    </row>
    <row r="519">
      <c r="A519" s="1" t="n">
        <v>40925</v>
      </c>
      <c r="B519" t="n">
        <v>24.7249927520752</v>
      </c>
      <c r="C519" t="n">
        <v/>
      </c>
      <c r="D519" t="n">
        <v>87.16944885253906</v>
      </c>
      <c r="E519" t="n">
        <v/>
      </c>
      <c r="F519" t="n">
        <v>63.04049301147461</v>
      </c>
      <c r="G519" t="n">
        <v/>
      </c>
      <c r="H519" t="n">
        <v>18.73502349853516</v>
      </c>
      <c r="I519" t="n">
        <v>42.30758666992188</v>
      </c>
      <c r="J519" t="n">
        <v/>
      </c>
      <c r="K519" t="n">
        <v>24.38274002075195</v>
      </c>
      <c r="L519" t="n">
        <v/>
      </c>
      <c r="M519" t="n">
        <v>26.63192749023438</v>
      </c>
      <c r="N519" t="n">
        <v>20.64521217346191</v>
      </c>
      <c r="O519" t="n">
        <v>77.04722595214844</v>
      </c>
      <c r="P519" t="n">
        <v/>
      </c>
      <c r="Q519" t="n">
        <v/>
      </c>
      <c r="R519" t="n">
        <v/>
      </c>
      <c r="S519" t="n">
        <v/>
      </c>
    </row>
    <row r="520">
      <c r="A520" s="1" t="n">
        <v>40926</v>
      </c>
      <c r="B520" t="n">
        <v>24.7249927520752</v>
      </c>
      <c r="C520" t="n">
        <v/>
      </c>
      <c r="D520" t="n">
        <v>86.99482727050781</v>
      </c>
      <c r="E520" t="n">
        <v/>
      </c>
      <c r="F520" t="n">
        <v>63.04049301147461</v>
      </c>
      <c r="G520" t="n">
        <v/>
      </c>
      <c r="H520" t="n">
        <v>18.47252655029297</v>
      </c>
      <c r="I520" t="n">
        <v>41.98546981811523</v>
      </c>
      <c r="J520" t="n">
        <v/>
      </c>
      <c r="K520" t="n">
        <v>24.38274002075195</v>
      </c>
      <c r="L520" t="n">
        <v/>
      </c>
      <c r="M520" t="n">
        <v>26.62401008605957</v>
      </c>
      <c r="N520" t="n">
        <v>20.57162857055664</v>
      </c>
      <c r="O520" t="n">
        <v>77.08464813232422</v>
      </c>
      <c r="P520" t="n">
        <v/>
      </c>
      <c r="Q520" t="n">
        <v/>
      </c>
      <c r="R520" t="n">
        <v/>
      </c>
      <c r="S520" t="n">
        <v/>
      </c>
    </row>
    <row r="521">
      <c r="A521" s="1" t="n">
        <v>40927</v>
      </c>
      <c r="B521" t="n">
        <v>24.6861400604248</v>
      </c>
      <c r="C521" t="n">
        <v/>
      </c>
      <c r="D521" t="n">
        <v>86.97206878662109</v>
      </c>
      <c r="E521" t="n">
        <v/>
      </c>
      <c r="F521" t="n">
        <v>63.10125350952148</v>
      </c>
      <c r="G521" t="n">
        <v/>
      </c>
      <c r="H521" t="n">
        <v>18.39752960205078</v>
      </c>
      <c r="I521" t="n">
        <v>41.91387557983398</v>
      </c>
      <c r="J521" t="n">
        <v/>
      </c>
      <c r="K521" t="n">
        <v>24.34442138671875</v>
      </c>
      <c r="L521" t="n">
        <v/>
      </c>
      <c r="M521" t="n">
        <v>26.61608505249023</v>
      </c>
      <c r="N521" t="n">
        <v>20.56344604492188</v>
      </c>
      <c r="O521" t="n">
        <v>77.05467987060547</v>
      </c>
      <c r="P521" t="n">
        <v/>
      </c>
      <c r="Q521" t="n">
        <v/>
      </c>
      <c r="R521" t="n">
        <v/>
      </c>
      <c r="S521" t="n">
        <v/>
      </c>
    </row>
    <row r="522">
      <c r="A522" s="1" t="n">
        <v>40928</v>
      </c>
      <c r="B522" t="n">
        <v>24.62397766113281</v>
      </c>
      <c r="C522" t="n">
        <v/>
      </c>
      <c r="D522" t="n">
        <v>86.75202178955078</v>
      </c>
      <c r="E522" t="n">
        <v/>
      </c>
      <c r="F522" t="n">
        <v>62.88859939575195</v>
      </c>
      <c r="G522" t="n">
        <v/>
      </c>
      <c r="H522" t="n">
        <v>18.19598770141602</v>
      </c>
      <c r="I522" t="n">
        <v>41.63468170166016</v>
      </c>
      <c r="J522" t="n">
        <v/>
      </c>
      <c r="K522" t="n">
        <v>24.28311920166016</v>
      </c>
      <c r="L522" t="n">
        <v/>
      </c>
      <c r="M522" t="n">
        <v>26.60019683837891</v>
      </c>
      <c r="N522" t="n">
        <v>20.53891944885254</v>
      </c>
      <c r="O522" t="n">
        <v>76.84523773193359</v>
      </c>
      <c r="P522" t="n">
        <v/>
      </c>
      <c r="Q522" t="n">
        <v/>
      </c>
      <c r="R522" t="n">
        <v/>
      </c>
      <c r="S522" t="n">
        <v/>
      </c>
    </row>
    <row r="523">
      <c r="A523" s="1" t="n">
        <v>40931</v>
      </c>
      <c r="B523" t="n">
        <v>24.64728164672852</v>
      </c>
      <c r="C523" t="n">
        <v/>
      </c>
      <c r="D523" t="n">
        <v>86.62300109863281</v>
      </c>
      <c r="E523" t="n">
        <v/>
      </c>
      <c r="F523" t="n">
        <v>62.95697021484375</v>
      </c>
      <c r="G523" t="n">
        <v/>
      </c>
      <c r="H523" t="n">
        <v>18.10223388671875</v>
      </c>
      <c r="I523" t="n">
        <v>41.42707824707031</v>
      </c>
      <c r="J523" t="n">
        <v/>
      </c>
      <c r="K523" t="n">
        <v>24.30611228942871</v>
      </c>
      <c r="L523" t="n">
        <v/>
      </c>
      <c r="M523" t="n">
        <v>26.60019683837891</v>
      </c>
      <c r="N523" t="n">
        <v>20.61250495910645</v>
      </c>
      <c r="O523" t="n">
        <v>77.12950897216797</v>
      </c>
      <c r="P523" t="n">
        <v/>
      </c>
      <c r="Q523" t="n">
        <v/>
      </c>
      <c r="R523" t="n">
        <v/>
      </c>
      <c r="S523" t="n">
        <v/>
      </c>
    </row>
    <row r="524">
      <c r="A524" s="1" t="n">
        <v>40932</v>
      </c>
      <c r="B524" t="n">
        <v>24.4996509552002</v>
      </c>
      <c r="C524" t="n">
        <v/>
      </c>
      <c r="D524" t="n">
        <v>86.93417358398438</v>
      </c>
      <c r="E524" t="n">
        <v/>
      </c>
      <c r="F524" t="n">
        <v>62.94935607910156</v>
      </c>
      <c r="G524" t="n">
        <v/>
      </c>
      <c r="H524" t="n">
        <v>18.16316795349121</v>
      </c>
      <c r="I524" t="n">
        <v>41.57024002075195</v>
      </c>
      <c r="J524" t="n">
        <v/>
      </c>
      <c r="K524" t="n">
        <v>24.16052436828613</v>
      </c>
      <c r="L524" t="n">
        <v/>
      </c>
      <c r="M524" t="n">
        <v>26.61608505249023</v>
      </c>
      <c r="N524" t="n">
        <v>20.57162857055664</v>
      </c>
      <c r="O524" t="n">
        <v>76.86022186279297</v>
      </c>
      <c r="P524" t="n">
        <v/>
      </c>
      <c r="Q524" t="n">
        <v/>
      </c>
      <c r="R524" t="n">
        <v/>
      </c>
      <c r="S524" t="n">
        <v/>
      </c>
    </row>
    <row r="525">
      <c r="A525" s="1" t="n">
        <v>40933</v>
      </c>
      <c r="B525" t="n">
        <v>24.6861400604248</v>
      </c>
      <c r="C525" t="n">
        <v/>
      </c>
      <c r="D525" t="n">
        <v>87.23013305664062</v>
      </c>
      <c r="E525" t="n">
        <v/>
      </c>
      <c r="F525" t="n">
        <v>63.26076126098633</v>
      </c>
      <c r="G525" t="n">
        <v/>
      </c>
      <c r="H525" t="n">
        <v>18.07879829406738</v>
      </c>
      <c r="I525" t="n">
        <v>41.59889221191406</v>
      </c>
      <c r="J525" t="n">
        <v/>
      </c>
      <c r="K525" t="n">
        <v>24.34442138671875</v>
      </c>
      <c r="L525" t="n">
        <v/>
      </c>
      <c r="M525" t="n">
        <v>26.74303436279297</v>
      </c>
      <c r="N525" t="n">
        <v>20.58797836303711</v>
      </c>
      <c r="O525" t="n">
        <v>77.50350952148438</v>
      </c>
      <c r="P525" t="n">
        <v/>
      </c>
      <c r="Q525" t="n">
        <v/>
      </c>
      <c r="R525" t="n">
        <v/>
      </c>
      <c r="S525" t="n">
        <v/>
      </c>
    </row>
    <row r="526">
      <c r="A526" s="1" t="n">
        <v>40934</v>
      </c>
      <c r="B526" t="n">
        <v>24.78713989257812</v>
      </c>
      <c r="C526" t="n">
        <v/>
      </c>
      <c r="D526" t="n">
        <v>87.91316986083984</v>
      </c>
      <c r="E526" t="n">
        <v/>
      </c>
      <c r="F526" t="n">
        <v>63.65567016601562</v>
      </c>
      <c r="G526" t="n">
        <v/>
      </c>
      <c r="H526" t="n">
        <v>18.23816299438477</v>
      </c>
      <c r="I526" t="n">
        <v>41.13357543945312</v>
      </c>
      <c r="J526" t="n">
        <v/>
      </c>
      <c r="K526" t="n">
        <v>24.44403839111328</v>
      </c>
      <c r="L526" t="n">
        <v/>
      </c>
      <c r="M526" t="n">
        <v>26.73510932922363</v>
      </c>
      <c r="N526" t="n">
        <v>20.55528259277344</v>
      </c>
      <c r="O526" t="n">
        <v>77.94481658935547</v>
      </c>
      <c r="P526" t="n">
        <v/>
      </c>
      <c r="Q526" t="n">
        <v/>
      </c>
      <c r="R526" t="n">
        <v/>
      </c>
      <c r="S526" t="n">
        <v/>
      </c>
    </row>
    <row r="527">
      <c r="A527" s="1" t="n">
        <v>40935</v>
      </c>
      <c r="B527" t="n">
        <v>24.87262725830078</v>
      </c>
      <c r="C527" t="n">
        <v/>
      </c>
      <c r="D527" t="n">
        <v>88.04219055175781</v>
      </c>
      <c r="E527" t="n">
        <v/>
      </c>
      <c r="F527" t="n">
        <v>63.89106369018555</v>
      </c>
      <c r="G527" t="n">
        <v/>
      </c>
      <c r="H527" t="n">
        <v>18.41159629821777</v>
      </c>
      <c r="I527" t="n">
        <v>41.44854736328125</v>
      </c>
      <c r="J527" t="n">
        <v/>
      </c>
      <c r="K527" t="n">
        <v>24.5283317565918</v>
      </c>
      <c r="L527" t="n">
        <v/>
      </c>
      <c r="M527" t="n">
        <v>26.7906551361084</v>
      </c>
      <c r="N527" t="n">
        <v>20.64521217346191</v>
      </c>
      <c r="O527" t="n">
        <v>77.87005615234375</v>
      </c>
      <c r="P527" t="n">
        <v/>
      </c>
      <c r="Q527" t="n">
        <v/>
      </c>
      <c r="R527" t="n">
        <v/>
      </c>
      <c r="S527" t="n">
        <v/>
      </c>
    </row>
    <row r="528">
      <c r="A528" s="1" t="n">
        <v>40938</v>
      </c>
      <c r="B528" t="n">
        <v>24.8881664276123</v>
      </c>
      <c r="C528" t="n">
        <v/>
      </c>
      <c r="D528" t="n">
        <v>87.92833709716797</v>
      </c>
      <c r="E528" t="n">
        <v/>
      </c>
      <c r="F528" t="n">
        <v>63.87586975097656</v>
      </c>
      <c r="G528" t="n">
        <v/>
      </c>
      <c r="H528" t="n">
        <v>18.50064659118652</v>
      </c>
      <c r="I528" t="n">
        <v>41.71342468261719</v>
      </c>
      <c r="J528" t="n">
        <v/>
      </c>
      <c r="K528" t="n">
        <v>24.54365730285645</v>
      </c>
      <c r="L528" t="n">
        <v/>
      </c>
      <c r="M528" t="n">
        <v>26.78271865844727</v>
      </c>
      <c r="N528" t="n">
        <v>20.54709815979004</v>
      </c>
      <c r="O528" t="n">
        <v>77.96730041503906</v>
      </c>
      <c r="P528" t="n">
        <v/>
      </c>
      <c r="Q528" t="n">
        <v/>
      </c>
      <c r="R528" t="n">
        <v/>
      </c>
      <c r="S528" t="n">
        <v/>
      </c>
    </row>
    <row r="529">
      <c r="A529" s="1" t="n">
        <v>40939</v>
      </c>
      <c r="B529" t="n">
        <v>25.02025985717773</v>
      </c>
      <c r="C529" t="n">
        <v/>
      </c>
      <c r="D529" t="n">
        <v>88.18636322021484</v>
      </c>
      <c r="E529" t="n">
        <v/>
      </c>
      <c r="F529" t="n">
        <v>64.17440032958984</v>
      </c>
      <c r="G529" t="n">
        <v/>
      </c>
      <c r="H529" t="n">
        <v>18.65532875061035</v>
      </c>
      <c r="I529" t="n">
        <v>42.27896499633789</v>
      </c>
      <c r="J529" t="n">
        <v/>
      </c>
      <c r="K529" t="n">
        <v>24.67392158508301</v>
      </c>
      <c r="L529" t="n">
        <v/>
      </c>
      <c r="M529" t="n">
        <v>26.84621429443359</v>
      </c>
      <c r="N529" t="n">
        <v>20.59615898132324</v>
      </c>
      <c r="O529" t="n">
        <v>78.34597015380859</v>
      </c>
      <c r="P529" t="n">
        <v/>
      </c>
      <c r="Q529" t="n">
        <v/>
      </c>
      <c r="R529" t="n">
        <v/>
      </c>
      <c r="S529" t="n">
        <v/>
      </c>
    </row>
    <row r="530">
      <c r="A530" s="1" t="n">
        <v>40940</v>
      </c>
      <c r="B530" t="n">
        <v>25.0467529296875</v>
      </c>
      <c r="C530" t="n">
        <v/>
      </c>
      <c r="D530" t="n">
        <v>88.53742218017578</v>
      </c>
      <c r="E530" t="n">
        <v/>
      </c>
      <c r="F530" t="n">
        <v>64.10584259033203</v>
      </c>
      <c r="G530" t="n">
        <v/>
      </c>
      <c r="H530" t="n">
        <v>18.4464054107666</v>
      </c>
      <c r="I530" t="n">
        <v>42.04396057128906</v>
      </c>
      <c r="J530" t="n">
        <v/>
      </c>
      <c r="K530" t="n">
        <v>24.70005416870117</v>
      </c>
      <c r="L530" t="n">
        <v/>
      </c>
      <c r="M530" t="n">
        <v>26.9751091003418</v>
      </c>
      <c r="N530" t="n">
        <v>20.64521217346191</v>
      </c>
      <c r="O530" t="n">
        <v>78.33102416992188</v>
      </c>
      <c r="P530" t="n">
        <v/>
      </c>
      <c r="Q530" t="n">
        <v/>
      </c>
      <c r="R530" t="n">
        <v/>
      </c>
      <c r="S530" t="n">
        <v/>
      </c>
    </row>
    <row r="531">
      <c r="A531" s="1" t="n">
        <v>40941</v>
      </c>
      <c r="B531" t="n">
        <v>24.94544982910156</v>
      </c>
      <c r="C531" t="n">
        <v/>
      </c>
      <c r="D531" t="n">
        <v>88.72018432617188</v>
      </c>
      <c r="E531" t="n">
        <v/>
      </c>
      <c r="F531" t="n">
        <v>64.22006988525391</v>
      </c>
      <c r="G531" t="n">
        <v/>
      </c>
      <c r="H531" t="n">
        <v>18.38051795959473</v>
      </c>
      <c r="I531" t="n">
        <v>42.03676223754883</v>
      </c>
      <c r="J531" t="n">
        <v/>
      </c>
      <c r="K531" t="n">
        <v>24.60014724731445</v>
      </c>
      <c r="L531" t="n">
        <v/>
      </c>
      <c r="M531" t="n">
        <v>27.00693511962891</v>
      </c>
      <c r="N531" t="n">
        <v>20.62884902954102</v>
      </c>
      <c r="O531" t="n">
        <v>78.60842132568359</v>
      </c>
      <c r="P531" t="n">
        <v/>
      </c>
      <c r="Q531" t="n">
        <v/>
      </c>
      <c r="R531" t="n">
        <v/>
      </c>
      <c r="S531" t="n">
        <v/>
      </c>
    </row>
    <row r="532">
      <c r="A532" s="1" t="n">
        <v>40942</v>
      </c>
      <c r="B532" t="n">
        <v>24.91427803039551</v>
      </c>
      <c r="C532" t="n">
        <v/>
      </c>
      <c r="D532" t="n">
        <v>88.5906982421875</v>
      </c>
      <c r="E532" t="n">
        <v/>
      </c>
      <c r="F532" t="n">
        <v>64.22006988525391</v>
      </c>
      <c r="G532" t="n">
        <v/>
      </c>
      <c r="H532" t="n">
        <v>18.33346176147461</v>
      </c>
      <c r="I532" t="n">
        <v>41.82115173339844</v>
      </c>
      <c r="J532" t="n">
        <v/>
      </c>
      <c r="K532" t="n">
        <v>24.56940269470215</v>
      </c>
      <c r="L532" t="n">
        <v/>
      </c>
      <c r="M532" t="n">
        <v>26.98306655883789</v>
      </c>
      <c r="N532" t="n">
        <v>20.66156196594238</v>
      </c>
      <c r="O532" t="n">
        <v>78.49597930908203</v>
      </c>
      <c r="P532" t="n">
        <v/>
      </c>
      <c r="Q532" t="n">
        <v/>
      </c>
      <c r="R532" t="n">
        <v/>
      </c>
      <c r="S532" t="n">
        <v/>
      </c>
    </row>
    <row r="533">
      <c r="A533" s="1" t="n">
        <v>40945</v>
      </c>
      <c r="B533" t="n">
        <v>24.87530708312988</v>
      </c>
      <c r="C533" t="n">
        <v/>
      </c>
      <c r="D533" t="n">
        <v>88.81916046142578</v>
      </c>
      <c r="E533" t="n">
        <v/>
      </c>
      <c r="F533" t="n">
        <v>64.34194946289062</v>
      </c>
      <c r="G533" t="n">
        <v/>
      </c>
      <c r="H533" t="n">
        <v>18.40875053405762</v>
      </c>
      <c r="I533" t="n">
        <v>41.98644638061523</v>
      </c>
      <c r="J533" t="n">
        <v/>
      </c>
      <c r="K533" t="n">
        <v>24.53097915649414</v>
      </c>
      <c r="L533" t="n">
        <v/>
      </c>
      <c r="M533" t="n">
        <v>27.02285194396973</v>
      </c>
      <c r="N533" t="n">
        <v>20.68609619140625</v>
      </c>
      <c r="O533" t="n">
        <v>78.80340576171875</v>
      </c>
      <c r="P533" t="n">
        <v/>
      </c>
      <c r="Q533" t="n">
        <v/>
      </c>
      <c r="R533" t="n">
        <v/>
      </c>
      <c r="S533" t="n">
        <v/>
      </c>
    </row>
    <row r="534">
      <c r="A534" s="1" t="n">
        <v>40946</v>
      </c>
      <c r="B534" t="n">
        <v>24.82075119018555</v>
      </c>
      <c r="C534" t="n">
        <v/>
      </c>
      <c r="D534" t="n">
        <v>88.65163421630859</v>
      </c>
      <c r="E534" t="n">
        <v/>
      </c>
      <c r="F534" t="n">
        <v>64.12112426757812</v>
      </c>
      <c r="G534" t="n">
        <v/>
      </c>
      <c r="H534" t="n">
        <v>18.33816337585449</v>
      </c>
      <c r="I534" t="n">
        <v>41.93613433837891</v>
      </c>
      <c r="J534" t="n">
        <v/>
      </c>
      <c r="K534" t="n">
        <v>24.47718620300293</v>
      </c>
      <c r="L534" t="n">
        <v/>
      </c>
      <c r="M534" t="n">
        <v>26.98306655883789</v>
      </c>
      <c r="N534" t="n">
        <v>20.66974258422852</v>
      </c>
      <c r="O534" t="n">
        <v>78.51095581054688</v>
      </c>
      <c r="P534" t="n">
        <v/>
      </c>
      <c r="Q534" t="n">
        <v/>
      </c>
      <c r="R534" t="n">
        <v/>
      </c>
      <c r="S534" t="n">
        <v/>
      </c>
    </row>
    <row r="535">
      <c r="A535" s="1" t="n">
        <v>40947</v>
      </c>
      <c r="B535" t="n">
        <v>24.83634948730469</v>
      </c>
      <c r="C535" t="n">
        <v/>
      </c>
      <c r="D535" t="n">
        <v>88.74301147460938</v>
      </c>
      <c r="E535" t="n">
        <v/>
      </c>
      <c r="F535" t="n">
        <v>64.14392852783203</v>
      </c>
      <c r="G535" t="n">
        <v/>
      </c>
      <c r="H535" t="n">
        <v>18.39934349060059</v>
      </c>
      <c r="I535" t="n">
        <v>41.928955078125</v>
      </c>
      <c r="J535" t="n">
        <v/>
      </c>
      <c r="K535" t="n">
        <v>24.49255561828613</v>
      </c>
      <c r="L535" t="n">
        <v/>
      </c>
      <c r="M535" t="n">
        <v>26.99898338317871</v>
      </c>
      <c r="N535" t="n">
        <v>20.66156196594238</v>
      </c>
      <c r="O535" t="n">
        <v>78.66094207763672</v>
      </c>
      <c r="P535" t="n">
        <v/>
      </c>
      <c r="Q535" t="n">
        <v/>
      </c>
      <c r="R535" t="n">
        <v/>
      </c>
      <c r="S535" t="n">
        <v/>
      </c>
    </row>
    <row r="536">
      <c r="A536" s="1" t="n">
        <v>40948</v>
      </c>
      <c r="B536" t="n">
        <v>24.83634948730469</v>
      </c>
      <c r="C536" t="n">
        <v/>
      </c>
      <c r="D536" t="n">
        <v>88.46125030517578</v>
      </c>
      <c r="E536" t="n">
        <v/>
      </c>
      <c r="F536" t="n">
        <v>64.06777191162109</v>
      </c>
      <c r="G536" t="n">
        <v/>
      </c>
      <c r="H536" t="n">
        <v>18.37581062316895</v>
      </c>
      <c r="I536" t="n">
        <v>41.76365280151367</v>
      </c>
      <c r="J536" t="n">
        <v/>
      </c>
      <c r="K536" t="n">
        <v>24.49255561828613</v>
      </c>
      <c r="L536" t="n">
        <v/>
      </c>
      <c r="M536" t="n">
        <v>26.95920181274414</v>
      </c>
      <c r="N536" t="n">
        <v>20.61250495910645</v>
      </c>
      <c r="O536" t="n">
        <v>78.29349517822266</v>
      </c>
      <c r="P536" t="n">
        <v/>
      </c>
      <c r="Q536" t="n">
        <v/>
      </c>
      <c r="R536" t="n">
        <v/>
      </c>
      <c r="S536" t="n">
        <v/>
      </c>
    </row>
    <row r="537">
      <c r="A537" s="1" t="n">
        <v>40949</v>
      </c>
      <c r="B537" t="n">
        <v>24.8519287109375</v>
      </c>
      <c r="C537" t="n">
        <v/>
      </c>
      <c r="D537" t="n">
        <v>88.37749481201172</v>
      </c>
      <c r="E537" t="n">
        <v/>
      </c>
      <c r="F537" t="n">
        <v>64.22006988525391</v>
      </c>
      <c r="G537" t="n">
        <v/>
      </c>
      <c r="H537" t="n">
        <v>18.37581062316895</v>
      </c>
      <c r="I537" t="n">
        <v>41.77801895141602</v>
      </c>
      <c r="J537" t="n">
        <v/>
      </c>
      <c r="K537" t="n">
        <v>24.50792121887207</v>
      </c>
      <c r="L537" t="n">
        <v/>
      </c>
      <c r="M537" t="n">
        <v>26.98306655883789</v>
      </c>
      <c r="N537" t="n">
        <v>20.4571475982666</v>
      </c>
      <c r="O537" t="n">
        <v>78.47345733642578</v>
      </c>
      <c r="P537" t="n">
        <v/>
      </c>
      <c r="Q537" t="n">
        <v/>
      </c>
      <c r="R537" t="n">
        <v/>
      </c>
      <c r="S537" t="n">
        <v/>
      </c>
    </row>
    <row r="538">
      <c r="A538" s="1" t="n">
        <v>40952</v>
      </c>
      <c r="B538" t="n">
        <v>24.89089393615723</v>
      </c>
      <c r="C538" t="n">
        <v/>
      </c>
      <c r="D538" t="n">
        <v>88.68206787109375</v>
      </c>
      <c r="E538" t="n">
        <v/>
      </c>
      <c r="F538" t="n">
        <v>64.22768402099609</v>
      </c>
      <c r="G538" t="n">
        <v/>
      </c>
      <c r="H538" t="n">
        <v>18.41344833374023</v>
      </c>
      <c r="I538" t="n">
        <v>41.97206878662109</v>
      </c>
      <c r="J538" t="n">
        <v/>
      </c>
      <c r="K538" t="n">
        <v>24.54636192321777</v>
      </c>
      <c r="L538" t="n">
        <v/>
      </c>
      <c r="M538" t="n">
        <v>27.00693511962891</v>
      </c>
      <c r="N538" t="n">
        <v>20.60433006286621</v>
      </c>
      <c r="O538" t="n">
        <v>78.44346618652344</v>
      </c>
      <c r="P538" t="n">
        <v/>
      </c>
      <c r="Q538" t="n">
        <v/>
      </c>
      <c r="R538" t="n">
        <v/>
      </c>
      <c r="S538" t="n">
        <v/>
      </c>
    </row>
    <row r="539">
      <c r="A539" s="1" t="n">
        <v>40953</v>
      </c>
      <c r="B539" t="n">
        <v>24.89089393615723</v>
      </c>
      <c r="C539" t="n">
        <v/>
      </c>
      <c r="D539" t="n">
        <v>88.75062561035156</v>
      </c>
      <c r="E539" t="n">
        <v/>
      </c>
      <c r="F539" t="n">
        <v>64.21246337890625</v>
      </c>
      <c r="G539" t="n">
        <v/>
      </c>
      <c r="H539" t="n">
        <v>18.48875617980957</v>
      </c>
      <c r="I539" t="n">
        <v>42.11582183837891</v>
      </c>
      <c r="J539" t="n">
        <v/>
      </c>
      <c r="K539" t="n">
        <v>24.54636192321777</v>
      </c>
      <c r="L539" t="n">
        <v/>
      </c>
      <c r="M539" t="n">
        <v>27.02285194396973</v>
      </c>
      <c r="N539" t="n">
        <v>20.64521217346191</v>
      </c>
      <c r="O539" t="n">
        <v>78.62342071533203</v>
      </c>
      <c r="P539" t="n">
        <v/>
      </c>
      <c r="Q539" t="n">
        <v/>
      </c>
      <c r="R539" t="n">
        <v/>
      </c>
      <c r="S539" t="n">
        <v/>
      </c>
    </row>
    <row r="540">
      <c r="A540" s="1" t="n">
        <v>40954</v>
      </c>
      <c r="B540" t="n">
        <v>24.89089393615723</v>
      </c>
      <c r="C540" t="n">
        <v/>
      </c>
      <c r="D540" t="n">
        <v>88.62879943847656</v>
      </c>
      <c r="E540" t="n">
        <v/>
      </c>
      <c r="F540" t="n">
        <v>64.29623413085938</v>
      </c>
      <c r="G540" t="n">
        <v/>
      </c>
      <c r="H540" t="n">
        <v>18.46051406860352</v>
      </c>
      <c r="I540" t="n">
        <v>42.19488143920898</v>
      </c>
      <c r="J540" t="n">
        <v/>
      </c>
      <c r="K540" t="n">
        <v>24.54636192321777</v>
      </c>
      <c r="L540" t="n">
        <v/>
      </c>
      <c r="M540" t="n">
        <v>26.99898338317871</v>
      </c>
      <c r="N540" t="n">
        <v>20.69027519226074</v>
      </c>
      <c r="O540" t="n">
        <v>78.50341796875</v>
      </c>
      <c r="P540" t="n">
        <v/>
      </c>
      <c r="Q540" t="n">
        <v/>
      </c>
      <c r="R540" t="n">
        <v/>
      </c>
      <c r="S540" t="n">
        <v/>
      </c>
    </row>
    <row r="541">
      <c r="A541" s="1" t="n">
        <v>40955</v>
      </c>
      <c r="B541" t="n">
        <v>24.86750602722168</v>
      </c>
      <c r="C541" t="n">
        <v/>
      </c>
      <c r="D541" t="n">
        <v>88.47650909423828</v>
      </c>
      <c r="E541" t="n">
        <v/>
      </c>
      <c r="F541" t="n">
        <v>64.03729248046875</v>
      </c>
      <c r="G541" t="n">
        <v/>
      </c>
      <c r="H541" t="n">
        <v>18.32875442504883</v>
      </c>
      <c r="I541" t="n">
        <v>42.04396057128906</v>
      </c>
      <c r="J541" t="n">
        <v/>
      </c>
      <c r="K541" t="n">
        <v>24.52329254150391</v>
      </c>
      <c r="L541" t="n">
        <v>40.85163497924805</v>
      </c>
      <c r="M541" t="n">
        <v>26.88758659362793</v>
      </c>
      <c r="N541" t="n">
        <v>20.48542022705078</v>
      </c>
      <c r="O541" t="n">
        <v>78.36846160888672</v>
      </c>
      <c r="P541" t="n">
        <v/>
      </c>
      <c r="Q541" t="n">
        <v/>
      </c>
      <c r="R541" t="n">
        <v/>
      </c>
      <c r="S541" t="n">
        <v/>
      </c>
    </row>
    <row r="542">
      <c r="A542" s="1" t="n">
        <v>40956</v>
      </c>
      <c r="B542" t="n">
        <v>24.86750602722168</v>
      </c>
      <c r="C542" t="n">
        <v/>
      </c>
      <c r="D542" t="n">
        <v>88.33944702148438</v>
      </c>
      <c r="E542" t="n">
        <v/>
      </c>
      <c r="F542" t="n">
        <v>64.11347198486328</v>
      </c>
      <c r="G542" t="n">
        <v/>
      </c>
      <c r="H542" t="n">
        <v>18.37581062316895</v>
      </c>
      <c r="I542" t="n">
        <v>42.02238845825195</v>
      </c>
      <c r="J542" t="n">
        <v/>
      </c>
      <c r="K542" t="n">
        <v>24.52329254150391</v>
      </c>
      <c r="L542" t="n">
        <v>40.63186645507812</v>
      </c>
      <c r="M542" t="n">
        <v>26.95124435424805</v>
      </c>
      <c r="N542" t="n">
        <v>20.67388343811035</v>
      </c>
      <c r="O542" t="n">
        <v>78.44346618652344</v>
      </c>
      <c r="P542" t="n">
        <v/>
      </c>
      <c r="Q542" t="n">
        <v/>
      </c>
      <c r="R542" t="n">
        <v/>
      </c>
      <c r="S542" t="n">
        <v/>
      </c>
    </row>
    <row r="543">
      <c r="A543" s="1" t="n">
        <v>40960</v>
      </c>
      <c r="B543" t="n">
        <v>24.8519287109375</v>
      </c>
      <c r="C543" t="n">
        <v/>
      </c>
      <c r="D543" t="n">
        <v>88.19472503662109</v>
      </c>
      <c r="E543" t="n">
        <v/>
      </c>
      <c r="F543" t="n">
        <v>64.00685119628906</v>
      </c>
      <c r="G543" t="n">
        <v/>
      </c>
      <c r="H543" t="n">
        <v>18.34287071228027</v>
      </c>
      <c r="I543" t="n">
        <v>41.81396102905273</v>
      </c>
      <c r="J543" t="n">
        <v/>
      </c>
      <c r="K543" t="n">
        <v>24.50792121887207</v>
      </c>
      <c r="L543" t="n">
        <v>40.81906890869141</v>
      </c>
      <c r="M543" t="n">
        <v>26.91941261291504</v>
      </c>
      <c r="N543" t="n">
        <v>20.68208885192871</v>
      </c>
      <c r="O543" t="n">
        <v>78.42096710205078</v>
      </c>
      <c r="P543" t="n">
        <v/>
      </c>
      <c r="Q543" t="n">
        <v/>
      </c>
      <c r="R543" t="n">
        <v/>
      </c>
      <c r="S543" t="n">
        <v/>
      </c>
    </row>
    <row r="544">
      <c r="A544" s="1" t="n">
        <v>40961</v>
      </c>
      <c r="B544" t="n">
        <v>24.84414672851562</v>
      </c>
      <c r="C544" t="n">
        <v/>
      </c>
      <c r="D544" t="n">
        <v>88.74301147460938</v>
      </c>
      <c r="E544" t="n">
        <v/>
      </c>
      <c r="F544" t="n">
        <v>64.23533630371094</v>
      </c>
      <c r="G544" t="n">
        <v/>
      </c>
      <c r="H544" t="n">
        <v>18.47933578491211</v>
      </c>
      <c r="I544" t="n">
        <v>42.20206832885742</v>
      </c>
      <c r="J544" t="n">
        <v/>
      </c>
      <c r="K544" t="n">
        <v>24.500244140625</v>
      </c>
      <c r="L544" t="n">
        <v>40.78650283813477</v>
      </c>
      <c r="M544" t="n">
        <v>26.95920181274414</v>
      </c>
      <c r="N544" t="n">
        <v>20.66569328308105</v>
      </c>
      <c r="O544" t="n">
        <v>78.56343078613281</v>
      </c>
      <c r="P544" t="n">
        <v/>
      </c>
      <c r="Q544" t="n">
        <v/>
      </c>
      <c r="R544" t="n">
        <v/>
      </c>
      <c r="S544" t="n">
        <v/>
      </c>
    </row>
    <row r="545">
      <c r="A545" s="1" t="n">
        <v>40962</v>
      </c>
      <c r="B545" t="n">
        <v>24.81296348571777</v>
      </c>
      <c r="C545" t="n">
        <v/>
      </c>
      <c r="D545" t="n">
        <v>88.86483001708984</v>
      </c>
      <c r="E545" t="n">
        <v/>
      </c>
      <c r="F545" t="n">
        <v>64.25055694580078</v>
      </c>
      <c r="G545" t="n">
        <v/>
      </c>
      <c r="H545" t="n">
        <v>18.55463600158691</v>
      </c>
      <c r="I545" t="n">
        <v>42.30266952514648</v>
      </c>
      <c r="J545" t="n">
        <v/>
      </c>
      <c r="K545" t="n">
        <v>24.46950340270996</v>
      </c>
      <c r="L545" t="n">
        <v>40.85976409912109</v>
      </c>
      <c r="M545" t="n">
        <v>26.9751091003418</v>
      </c>
      <c r="N545" t="n">
        <v>20.64931106567383</v>
      </c>
      <c r="O545" t="n">
        <v>78.68340301513672</v>
      </c>
      <c r="P545" t="n">
        <v/>
      </c>
      <c r="Q545" t="n">
        <v/>
      </c>
      <c r="R545" t="n">
        <v/>
      </c>
      <c r="S545" t="n">
        <v/>
      </c>
    </row>
    <row r="546">
      <c r="A546" s="1" t="n">
        <v>40963</v>
      </c>
      <c r="B546" t="n">
        <v>24.82855606079102</v>
      </c>
      <c r="C546" t="n">
        <v/>
      </c>
      <c r="D546" t="n">
        <v>88.93338012695312</v>
      </c>
      <c r="E546" t="n">
        <v/>
      </c>
      <c r="F546" t="n">
        <v>64.36476898193359</v>
      </c>
      <c r="G546" t="n">
        <v/>
      </c>
      <c r="H546" t="n">
        <v>18.54521369934082</v>
      </c>
      <c r="I546" t="n">
        <v>42.42485046386719</v>
      </c>
      <c r="J546" t="n">
        <v/>
      </c>
      <c r="K546" t="n">
        <v>24.48486328125</v>
      </c>
      <c r="L546" t="n">
        <v>40.8923225402832</v>
      </c>
      <c r="M546" t="n">
        <v>26.98306655883789</v>
      </c>
      <c r="N546" t="n">
        <v>20.66569328308105</v>
      </c>
      <c r="O546" t="n">
        <v>78.5859375</v>
      </c>
      <c r="P546" t="n">
        <v/>
      </c>
      <c r="Q546" t="n">
        <v/>
      </c>
      <c r="R546" t="n">
        <v/>
      </c>
      <c r="S546" t="n">
        <v/>
      </c>
    </row>
    <row r="547">
      <c r="A547" s="1" t="n">
        <v>40966</v>
      </c>
      <c r="B547" t="n">
        <v>24.82855606079102</v>
      </c>
      <c r="C547" t="n">
        <v/>
      </c>
      <c r="D547" t="n">
        <v>89.26084899902344</v>
      </c>
      <c r="E547" t="n">
        <v/>
      </c>
      <c r="F547" t="n">
        <v>64.54750061035156</v>
      </c>
      <c r="G547" t="n">
        <v/>
      </c>
      <c r="H547" t="n">
        <v>18.67698669433594</v>
      </c>
      <c r="I547" t="n">
        <v>42.64046859741211</v>
      </c>
      <c r="J547" t="n">
        <v/>
      </c>
      <c r="K547" t="n">
        <v>24.48486328125</v>
      </c>
      <c r="L547" t="n">
        <v>41.10396194458008</v>
      </c>
      <c r="M547" t="n">
        <v>27.04673194885254</v>
      </c>
      <c r="N547" t="n">
        <v>20.56737518310547</v>
      </c>
      <c r="O547" t="n">
        <v>78.78843688964844</v>
      </c>
      <c r="P547" t="n">
        <v/>
      </c>
      <c r="Q547" t="n">
        <v/>
      </c>
      <c r="R547" t="n">
        <v/>
      </c>
      <c r="S547" t="n">
        <v/>
      </c>
    </row>
    <row r="548">
      <c r="A548" s="1" t="n">
        <v>40967</v>
      </c>
      <c r="B548" t="n">
        <v>25.03896331787109</v>
      </c>
      <c r="C548" t="n">
        <v/>
      </c>
      <c r="D548" t="n">
        <v>89.54256439208984</v>
      </c>
      <c r="E548" t="n">
        <v/>
      </c>
      <c r="F548" t="n">
        <v>64.677001953125</v>
      </c>
      <c r="G548" t="n">
        <v/>
      </c>
      <c r="H548" t="n">
        <v>18.71933364868164</v>
      </c>
      <c r="I548" t="n">
        <v>42.84889221191406</v>
      </c>
      <c r="J548" t="n">
        <v/>
      </c>
      <c r="K548" t="n">
        <v>24.69236946105957</v>
      </c>
      <c r="L548" t="n">
        <v>41.18533706665039</v>
      </c>
      <c r="M548" t="n">
        <v>27.12629127502441</v>
      </c>
      <c r="N548" t="n">
        <v>20.75583267211914</v>
      </c>
      <c r="O548" t="n">
        <v>79.22331237792969</v>
      </c>
      <c r="P548" t="n">
        <v/>
      </c>
      <c r="Q548" t="n">
        <v/>
      </c>
      <c r="R548" t="n">
        <v/>
      </c>
      <c r="S548" t="n">
        <v/>
      </c>
    </row>
    <row r="549">
      <c r="A549" s="1" t="n">
        <v>40968</v>
      </c>
      <c r="B549" t="n">
        <v>24.8986988067627</v>
      </c>
      <c r="C549" t="n">
        <v/>
      </c>
      <c r="D549" t="n">
        <v>89.62631225585938</v>
      </c>
      <c r="E549" t="n">
        <v/>
      </c>
      <c r="F549" t="n">
        <v>64.59986114501953</v>
      </c>
      <c r="G549" t="n">
        <v/>
      </c>
      <c r="H549" t="n">
        <v>18.72402572631836</v>
      </c>
      <c r="I549" t="n">
        <v>42.68360137939453</v>
      </c>
      <c r="J549" t="n">
        <v/>
      </c>
      <c r="K549" t="n">
        <v>24.55403327941895</v>
      </c>
      <c r="L549" t="n">
        <v>41.18533706665039</v>
      </c>
      <c r="M549" t="n">
        <v>27.11037254333496</v>
      </c>
      <c r="N549" t="n">
        <v>20.75583267211914</v>
      </c>
      <c r="O549" t="n">
        <v>79.29693603515625</v>
      </c>
      <c r="P549" t="n">
        <v/>
      </c>
      <c r="Q549" t="n">
        <v/>
      </c>
      <c r="R549" t="n">
        <v/>
      </c>
      <c r="S549" t="n">
        <v/>
      </c>
    </row>
    <row r="550">
      <c r="A550" s="1" t="n">
        <v>40969</v>
      </c>
      <c r="B550" t="n">
        <v>24.9565258026123</v>
      </c>
      <c r="C550" t="n">
        <v/>
      </c>
      <c r="D550" t="n">
        <v>89.41466522216797</v>
      </c>
      <c r="E550" t="n">
        <v/>
      </c>
      <c r="F550" t="n">
        <v>64.62277984619141</v>
      </c>
      <c r="G550" t="n">
        <v/>
      </c>
      <c r="H550" t="n">
        <v>18.57285308837891</v>
      </c>
      <c r="I550" t="n">
        <v>42.59048843383789</v>
      </c>
      <c r="J550" t="n">
        <v/>
      </c>
      <c r="K550" t="n">
        <v>24.61107635498047</v>
      </c>
      <c r="L550" t="n">
        <v>41.18533706665039</v>
      </c>
      <c r="M550" t="n">
        <v>27.11358451843262</v>
      </c>
      <c r="N550" t="n">
        <v>20.69027519226074</v>
      </c>
      <c r="O550" t="n">
        <v>79.07144927978516</v>
      </c>
      <c r="P550" t="n">
        <v/>
      </c>
      <c r="Q550" t="n">
        <v/>
      </c>
      <c r="R550" t="n">
        <v/>
      </c>
      <c r="S550" t="n">
        <v/>
      </c>
    </row>
    <row r="551">
      <c r="A551" s="1" t="n">
        <v>40970</v>
      </c>
      <c r="B551" t="n">
        <v>25.0268726348877</v>
      </c>
      <c r="C551" t="n">
        <v/>
      </c>
      <c r="D551" t="n">
        <v>89.44525146484375</v>
      </c>
      <c r="E551" t="n">
        <v/>
      </c>
      <c r="F551" t="n">
        <v>64.81367492675781</v>
      </c>
      <c r="G551" t="n">
        <v/>
      </c>
      <c r="H551" t="n">
        <v>18.70986366271973</v>
      </c>
      <c r="I551" t="n">
        <v>42.82143020629883</v>
      </c>
      <c r="J551" t="n">
        <v/>
      </c>
      <c r="K551" t="n">
        <v>24.68044090270996</v>
      </c>
      <c r="L551" t="n">
        <v>41.03069305419922</v>
      </c>
      <c r="M551" t="n">
        <v>27.07368087768555</v>
      </c>
      <c r="N551" t="n">
        <v>20.78042030334473</v>
      </c>
      <c r="O551" t="n">
        <v>79.26689910888672</v>
      </c>
      <c r="P551" t="n">
        <v/>
      </c>
      <c r="Q551" t="n">
        <v/>
      </c>
      <c r="R551" t="n">
        <v/>
      </c>
      <c r="S551" t="n">
        <v/>
      </c>
    </row>
    <row r="552">
      <c r="A552" s="1" t="n">
        <v>40973</v>
      </c>
      <c r="B552" t="n">
        <v>25.03468132019043</v>
      </c>
      <c r="C552" t="n">
        <v/>
      </c>
      <c r="D552" t="n">
        <v>89.28477478027344</v>
      </c>
      <c r="E552" t="n">
        <v/>
      </c>
      <c r="F552" t="n">
        <v>64.68389129638672</v>
      </c>
      <c r="G552" t="n">
        <v/>
      </c>
      <c r="H552" t="n">
        <v>18.55867385864258</v>
      </c>
      <c r="I552" t="n">
        <v>42.69873809814453</v>
      </c>
      <c r="J552" t="n">
        <v/>
      </c>
      <c r="K552" t="n">
        <v>24.68815994262695</v>
      </c>
      <c r="L552" t="n">
        <v>41.11208724975586</v>
      </c>
      <c r="M552" t="n">
        <v>27.11358451843262</v>
      </c>
      <c r="N552" t="n">
        <v>20.64931106567383</v>
      </c>
      <c r="O552" t="n">
        <v>79.03388977050781</v>
      </c>
      <c r="P552" t="n">
        <v/>
      </c>
      <c r="Q552" t="n">
        <v/>
      </c>
      <c r="R552" t="n">
        <v/>
      </c>
      <c r="S552" t="n">
        <v/>
      </c>
    </row>
    <row r="553">
      <c r="A553" s="1" t="n">
        <v>40974</v>
      </c>
      <c r="B553" t="n">
        <v>24.87054634094238</v>
      </c>
      <c r="C553" t="n">
        <v/>
      </c>
      <c r="D553" t="n">
        <v>89.14726257324219</v>
      </c>
      <c r="E553" t="n">
        <v/>
      </c>
      <c r="F553" t="n">
        <v>64.61515045166016</v>
      </c>
      <c r="G553" t="n">
        <v/>
      </c>
      <c r="H553" t="n">
        <v>18.57756233215332</v>
      </c>
      <c r="I553" t="n">
        <v>42.67709732055664</v>
      </c>
      <c r="J553" t="n">
        <v/>
      </c>
      <c r="K553" t="n">
        <v>24.52628517150879</v>
      </c>
      <c r="L553" t="n">
        <v>41.09580993652344</v>
      </c>
      <c r="M553" t="n">
        <v>27.08964157104492</v>
      </c>
      <c r="N553" t="n">
        <v>20.76403045654297</v>
      </c>
      <c r="O553" t="n">
        <v>79.01885223388672</v>
      </c>
      <c r="P553" t="n">
        <v/>
      </c>
      <c r="Q553" t="n">
        <v/>
      </c>
      <c r="R553" t="n">
        <v/>
      </c>
      <c r="S553" t="n">
        <v/>
      </c>
    </row>
    <row r="554">
      <c r="A554" s="1" t="n">
        <v>40975</v>
      </c>
      <c r="B554" t="n">
        <v>24.99561309814453</v>
      </c>
      <c r="C554" t="n">
        <v/>
      </c>
      <c r="D554" t="n">
        <v>89.10902404785156</v>
      </c>
      <c r="E554" t="n">
        <v/>
      </c>
      <c r="F554" t="n">
        <v>64.6533203125</v>
      </c>
      <c r="G554" t="n">
        <v/>
      </c>
      <c r="H554" t="n">
        <v>18.49724769592285</v>
      </c>
      <c r="I554" t="n">
        <v>42.69873809814453</v>
      </c>
      <c r="J554" t="n">
        <v/>
      </c>
      <c r="K554" t="n">
        <v>24.64960098266602</v>
      </c>
      <c r="L554" t="n">
        <v>41.05511474609375</v>
      </c>
      <c r="M554" t="n">
        <v>27.12156295776367</v>
      </c>
      <c r="N554" t="n">
        <v>20.71486854553223</v>
      </c>
      <c r="O554" t="n">
        <v>79.07144927978516</v>
      </c>
      <c r="P554" t="n">
        <v/>
      </c>
      <c r="Q554" t="n">
        <v/>
      </c>
      <c r="R554" t="n">
        <v/>
      </c>
      <c r="S554" t="n">
        <v/>
      </c>
    </row>
    <row r="555">
      <c r="A555" s="1" t="n">
        <v>40976</v>
      </c>
      <c r="B555" t="n">
        <v>24.98779487609863</v>
      </c>
      <c r="C555" t="n">
        <v/>
      </c>
      <c r="D555" t="n">
        <v>89.12431335449219</v>
      </c>
      <c r="E555" t="n">
        <v/>
      </c>
      <c r="F555" t="n">
        <v>64.59986114501953</v>
      </c>
      <c r="G555" t="n">
        <v/>
      </c>
      <c r="H555" t="n">
        <v>18.38857650756836</v>
      </c>
      <c r="I555" t="n">
        <v>42.46059036254883</v>
      </c>
      <c r="J555" t="n">
        <v/>
      </c>
      <c r="K555" t="n">
        <v>24.64190673828125</v>
      </c>
      <c r="L555" t="n">
        <v>41.0876579284668</v>
      </c>
      <c r="M555" t="n">
        <v>27.1056022644043</v>
      </c>
      <c r="N555" t="n">
        <v>20.54278182983398</v>
      </c>
      <c r="O555" t="n">
        <v>78.89859008789062</v>
      </c>
      <c r="P555" t="n">
        <v/>
      </c>
      <c r="Q555" t="n">
        <v/>
      </c>
      <c r="R555" t="n">
        <v/>
      </c>
      <c r="S555" t="n">
        <v/>
      </c>
    </row>
    <row r="556">
      <c r="A556" s="1" t="n">
        <v>40977</v>
      </c>
      <c r="B556" t="n">
        <v>24.92526435852051</v>
      </c>
      <c r="C556" t="n">
        <v/>
      </c>
      <c r="D556" t="n">
        <v>89.07843780517578</v>
      </c>
      <c r="E556" t="n">
        <v/>
      </c>
      <c r="F556" t="n">
        <v>64.56170654296875</v>
      </c>
      <c r="G556" t="n">
        <v/>
      </c>
      <c r="H556" t="n">
        <v>18.3932933807373</v>
      </c>
      <c r="I556" t="n">
        <v>42.51111602783203</v>
      </c>
      <c r="J556" t="n">
        <v/>
      </c>
      <c r="K556" t="n">
        <v>24.58024787902832</v>
      </c>
      <c r="L556" t="n">
        <v>41.07954406738281</v>
      </c>
      <c r="M556" t="n">
        <v>27.09761619567871</v>
      </c>
      <c r="N556" t="n">
        <v>20.68208885192871</v>
      </c>
      <c r="O556" t="n">
        <v>78.65805816650391</v>
      </c>
      <c r="P556" t="n">
        <v/>
      </c>
      <c r="Q556" t="n">
        <v/>
      </c>
      <c r="R556" t="n">
        <v/>
      </c>
      <c r="S556" t="n">
        <v/>
      </c>
    </row>
    <row r="557">
      <c r="A557" s="1" t="n">
        <v>40980</v>
      </c>
      <c r="B557" t="n">
        <v>24.94088363647461</v>
      </c>
      <c r="C557" t="n">
        <v/>
      </c>
      <c r="D557" t="n">
        <v>88.9027099609375</v>
      </c>
      <c r="E557" t="n">
        <v/>
      </c>
      <c r="F557" t="n">
        <v>64.52352142333984</v>
      </c>
      <c r="G557" t="n">
        <v/>
      </c>
      <c r="H557" t="n">
        <v>18.44055366516113</v>
      </c>
      <c r="I557" t="n">
        <v>42.3812255859375</v>
      </c>
      <c r="J557" t="n">
        <v/>
      </c>
      <c r="K557" t="n">
        <v>24.59565353393555</v>
      </c>
      <c r="L557" t="n">
        <v>41.07138061523438</v>
      </c>
      <c r="M557" t="n">
        <v>27.1056022644043</v>
      </c>
      <c r="N557" t="n">
        <v>20.68208885192871</v>
      </c>
      <c r="O557" t="n">
        <v>78.71068572998047</v>
      </c>
      <c r="P557" t="n">
        <v/>
      </c>
      <c r="Q557" t="n">
        <v/>
      </c>
      <c r="R557" t="n">
        <v/>
      </c>
      <c r="S557" t="n">
        <v/>
      </c>
    </row>
    <row r="558">
      <c r="A558" s="1" t="n">
        <v>40981</v>
      </c>
      <c r="B558" t="n">
        <v>24.83147048950195</v>
      </c>
      <c r="C558" t="n">
        <v/>
      </c>
      <c r="D558" t="n">
        <v>88.65821838378906</v>
      </c>
      <c r="E558" t="n">
        <v/>
      </c>
      <c r="F558" t="n">
        <v>64.33260345458984</v>
      </c>
      <c r="G558" t="n">
        <v/>
      </c>
      <c r="H558" t="n">
        <v>18.25156593322754</v>
      </c>
      <c r="I558" t="n">
        <v>42.17194366455078</v>
      </c>
      <c r="J558" t="n">
        <v/>
      </c>
      <c r="K558" t="n">
        <v>24.48774909973145</v>
      </c>
      <c r="L558" t="n">
        <v>40.90046310424805</v>
      </c>
      <c r="M558" t="n">
        <v>27.03378677368164</v>
      </c>
      <c r="N558" t="n">
        <v>20.63291931152344</v>
      </c>
      <c r="O558" t="n">
        <v>78.52276611328125</v>
      </c>
      <c r="P558" t="n">
        <v/>
      </c>
      <c r="Q558" t="n">
        <v/>
      </c>
      <c r="R558" t="n">
        <v/>
      </c>
      <c r="S558" t="n">
        <v/>
      </c>
    </row>
    <row r="559">
      <c r="A559" s="1" t="n">
        <v>40982</v>
      </c>
      <c r="B559" t="n">
        <v>24.63607025146484</v>
      </c>
      <c r="C559" t="n">
        <v/>
      </c>
      <c r="D559" t="n">
        <v>87.603759765625</v>
      </c>
      <c r="E559" t="n">
        <v/>
      </c>
      <c r="F559" t="n">
        <v>63.91262054443359</v>
      </c>
      <c r="G559" t="n">
        <v/>
      </c>
      <c r="H559" t="n">
        <v>17.96335220336914</v>
      </c>
      <c r="I559" t="n">
        <v>41.55856704711914</v>
      </c>
      <c r="J559" t="n">
        <v/>
      </c>
      <c r="K559" t="n">
        <v>24.29504585266113</v>
      </c>
      <c r="L559" t="n">
        <v>40.68069076538086</v>
      </c>
      <c r="M559" t="n">
        <v>26.89015007019043</v>
      </c>
      <c r="N559" t="n">
        <v>20.48542022705078</v>
      </c>
      <c r="O559" t="n">
        <v>77.89879608154297</v>
      </c>
      <c r="P559" t="n">
        <v/>
      </c>
      <c r="Q559" t="n">
        <v/>
      </c>
      <c r="R559" t="n">
        <v/>
      </c>
      <c r="S559" t="n">
        <v/>
      </c>
    </row>
    <row r="560">
      <c r="A560" s="1" t="n">
        <v>40983</v>
      </c>
      <c r="B560" t="n">
        <v>24.65951728820801</v>
      </c>
      <c r="C560" t="n">
        <v/>
      </c>
      <c r="D560" t="n">
        <v>87.41277313232422</v>
      </c>
      <c r="E560" t="n">
        <v/>
      </c>
      <c r="F560" t="n">
        <v>63.93553161621094</v>
      </c>
      <c r="G560" t="n">
        <v/>
      </c>
      <c r="H560" t="n">
        <v>18.08619689941406</v>
      </c>
      <c r="I560" t="n">
        <v>41.51525497436523</v>
      </c>
      <c r="J560" t="n">
        <v/>
      </c>
      <c r="K560" t="n">
        <v>24.31817626953125</v>
      </c>
      <c r="L560" t="n">
        <v>40.50978851318359</v>
      </c>
      <c r="M560" t="n">
        <v>26.93804359436035</v>
      </c>
      <c r="N560" t="n">
        <v>20.52483367919922</v>
      </c>
      <c r="O560" t="n">
        <v>77.85371398925781</v>
      </c>
      <c r="P560" t="n">
        <v/>
      </c>
      <c r="Q560" t="n">
        <v/>
      </c>
      <c r="R560" t="n">
        <v/>
      </c>
      <c r="S560" t="n">
        <v/>
      </c>
    </row>
    <row r="561">
      <c r="A561" s="1" t="n">
        <v>40984</v>
      </c>
      <c r="B561" t="n">
        <v>24.55008888244629</v>
      </c>
      <c r="C561" t="n">
        <v/>
      </c>
      <c r="D561" t="n">
        <v>87.54264068603516</v>
      </c>
      <c r="E561" t="n">
        <v/>
      </c>
      <c r="F561" t="n">
        <v>64.01193237304688</v>
      </c>
      <c r="G561" t="n">
        <v/>
      </c>
      <c r="H561" t="n">
        <v>18.02004814147949</v>
      </c>
      <c r="I561" t="n">
        <v>41.67403793334961</v>
      </c>
      <c r="J561" t="n">
        <v/>
      </c>
      <c r="K561" t="n">
        <v>24.21026611328125</v>
      </c>
      <c r="L561" t="n">
        <v>40.45280838012695</v>
      </c>
      <c r="M561" t="n">
        <v>26.9539966583252</v>
      </c>
      <c r="N561" t="n">
        <v>20.56587982177734</v>
      </c>
      <c r="O561" t="n">
        <v>77.90633392333984</v>
      </c>
      <c r="P561" t="n">
        <v/>
      </c>
      <c r="Q561" t="n">
        <v/>
      </c>
      <c r="R561" t="n">
        <v/>
      </c>
      <c r="S561" t="n">
        <v/>
      </c>
    </row>
    <row r="562">
      <c r="A562" s="1" t="n">
        <v>40987</v>
      </c>
      <c r="B562" t="n">
        <v>24.59699058532715</v>
      </c>
      <c r="C562" t="n">
        <v/>
      </c>
      <c r="D562" t="n">
        <v>87.42041015625</v>
      </c>
      <c r="E562" t="n">
        <v/>
      </c>
      <c r="F562" t="n">
        <v>63.78284454345703</v>
      </c>
      <c r="G562" t="n">
        <v/>
      </c>
      <c r="H562" t="n">
        <v>18.0058765411377</v>
      </c>
      <c r="I562" t="n">
        <v>41.18332672119141</v>
      </c>
      <c r="J562" t="n">
        <v/>
      </c>
      <c r="K562" t="n">
        <v>24.25651931762695</v>
      </c>
      <c r="L562" t="n">
        <v>40.56673812866211</v>
      </c>
      <c r="M562" t="n">
        <v>26.90612030029297</v>
      </c>
      <c r="N562" t="n">
        <v>20.55768013000488</v>
      </c>
      <c r="O562" t="n">
        <v>77.73343658447266</v>
      </c>
      <c r="P562" t="n">
        <v/>
      </c>
      <c r="Q562" t="n">
        <v/>
      </c>
      <c r="R562" t="n">
        <v/>
      </c>
      <c r="S562" t="n">
        <v/>
      </c>
    </row>
    <row r="563">
      <c r="A563" s="1" t="n">
        <v>40988</v>
      </c>
      <c r="B563" t="n">
        <v>24.50319862365723</v>
      </c>
      <c r="C563" t="n">
        <v/>
      </c>
      <c r="D563" t="n">
        <v>87.36688995361328</v>
      </c>
      <c r="E563" t="n">
        <v/>
      </c>
      <c r="F563" t="n">
        <v>63.64540863037109</v>
      </c>
      <c r="G563" t="n">
        <v/>
      </c>
      <c r="H563" t="n">
        <v>18.02004814147949</v>
      </c>
      <c r="I563" t="n">
        <v>41.19054794311523</v>
      </c>
      <c r="J563" t="n">
        <v/>
      </c>
      <c r="K563" t="n">
        <v>24.16401672363281</v>
      </c>
      <c r="L563" t="n">
        <v>40.47722625732422</v>
      </c>
      <c r="M563" t="n">
        <v>26.86622619628906</v>
      </c>
      <c r="N563" t="n">
        <v>20.52483367919922</v>
      </c>
      <c r="O563" t="n">
        <v>77.80107879638672</v>
      </c>
      <c r="P563" t="n">
        <v/>
      </c>
      <c r="Q563" t="n">
        <v/>
      </c>
      <c r="R563" t="n">
        <v/>
      </c>
      <c r="S563" t="n">
        <v/>
      </c>
    </row>
    <row r="564">
      <c r="A564" s="1" t="n">
        <v>40989</v>
      </c>
      <c r="B564" t="n">
        <v>24.65951728820801</v>
      </c>
      <c r="C564" t="n">
        <v/>
      </c>
      <c r="D564" t="n">
        <v>87.76425170898438</v>
      </c>
      <c r="E564" t="n">
        <v/>
      </c>
      <c r="F564" t="n">
        <v>63.91262054443359</v>
      </c>
      <c r="G564" t="n">
        <v/>
      </c>
      <c r="H564" t="n">
        <v>18.18541717529297</v>
      </c>
      <c r="I564" t="n">
        <v>41.51525497436523</v>
      </c>
      <c r="J564" t="n">
        <v/>
      </c>
      <c r="K564" t="n">
        <v>24.31817626953125</v>
      </c>
      <c r="L564" t="n">
        <v>40.49349594116211</v>
      </c>
      <c r="M564" t="n">
        <v>26.90612030029297</v>
      </c>
      <c r="N564" t="n">
        <v>20.59050941467285</v>
      </c>
      <c r="O564" t="n">
        <v>78.05666351318359</v>
      </c>
      <c r="P564" t="n">
        <v/>
      </c>
      <c r="Q564" t="n">
        <v/>
      </c>
      <c r="R564" t="n">
        <v/>
      </c>
      <c r="S564" t="n">
        <v/>
      </c>
    </row>
    <row r="565">
      <c r="A565" s="1" t="n">
        <v>40990</v>
      </c>
      <c r="B565" t="n">
        <v>24.64388465881348</v>
      </c>
      <c r="C565" t="n">
        <v/>
      </c>
      <c r="D565" t="n">
        <v>87.61904907226562</v>
      </c>
      <c r="E565" t="n">
        <v/>
      </c>
      <c r="F565" t="n">
        <v>63.91262054443359</v>
      </c>
      <c r="G565" t="n">
        <v/>
      </c>
      <c r="H565" t="n">
        <v>18.18069648742676</v>
      </c>
      <c r="I565" t="n">
        <v>41.443115234375</v>
      </c>
      <c r="J565" t="n">
        <v/>
      </c>
      <c r="K565" t="n">
        <v>24.30276107788086</v>
      </c>
      <c r="L565" t="n">
        <v>40.65629196166992</v>
      </c>
      <c r="M565" t="n">
        <v>26.92206764221191</v>
      </c>
      <c r="N565" t="n">
        <v>20.45914649963379</v>
      </c>
      <c r="O565" t="n">
        <v>77.98146820068359</v>
      </c>
      <c r="P565" t="n">
        <v/>
      </c>
      <c r="Q565" t="n">
        <v/>
      </c>
      <c r="R565" t="n">
        <v/>
      </c>
      <c r="S565" t="n">
        <v/>
      </c>
    </row>
    <row r="566">
      <c r="A566" s="1" t="n">
        <v>40991</v>
      </c>
      <c r="B566" t="n">
        <v>24.65951728820801</v>
      </c>
      <c r="C566" t="n">
        <v/>
      </c>
      <c r="D566" t="n">
        <v>87.68783569335938</v>
      </c>
      <c r="E566" t="n">
        <v/>
      </c>
      <c r="F566" t="n">
        <v>63.99664688110352</v>
      </c>
      <c r="G566" t="n">
        <v/>
      </c>
      <c r="H566" t="n">
        <v>18.2657413482666</v>
      </c>
      <c r="I566" t="n">
        <v>41.85445022583008</v>
      </c>
      <c r="J566" t="n">
        <v/>
      </c>
      <c r="K566" t="n">
        <v>24.31817626953125</v>
      </c>
      <c r="L566" t="n">
        <v>40.64000701904297</v>
      </c>
      <c r="M566" t="n">
        <v>26.9539966583252</v>
      </c>
      <c r="N566" t="n">
        <v>20.60692596435547</v>
      </c>
      <c r="O566" t="n">
        <v>78.26715850830078</v>
      </c>
      <c r="P566" t="n">
        <v/>
      </c>
      <c r="Q566" t="n">
        <v/>
      </c>
      <c r="R566" t="n">
        <v/>
      </c>
      <c r="S566" t="n">
        <v/>
      </c>
    </row>
    <row r="567">
      <c r="A567" s="1" t="n">
        <v>40994</v>
      </c>
      <c r="B567" t="n">
        <v>24.65951728820801</v>
      </c>
      <c r="C567" t="n">
        <v/>
      </c>
      <c r="D567" t="n">
        <v>87.87883758544922</v>
      </c>
      <c r="E567" t="n">
        <v/>
      </c>
      <c r="F567" t="n">
        <v>64.0577392578125</v>
      </c>
      <c r="G567" t="n">
        <v/>
      </c>
      <c r="H567" t="n">
        <v>18.27046394348145</v>
      </c>
      <c r="I567" t="n">
        <v>41.82557678222656</v>
      </c>
      <c r="J567" t="n">
        <v/>
      </c>
      <c r="K567" t="n">
        <v>24.31817626953125</v>
      </c>
      <c r="L567" t="n">
        <v>40.64000701904297</v>
      </c>
      <c r="M567" t="n">
        <v>26.99389266967773</v>
      </c>
      <c r="N567" t="n">
        <v>20.5740909576416</v>
      </c>
      <c r="O567" t="n">
        <v>78.25209808349609</v>
      </c>
      <c r="P567" t="n">
        <v/>
      </c>
      <c r="Q567" t="n">
        <v/>
      </c>
      <c r="R567" t="n">
        <v/>
      </c>
      <c r="S567" t="n">
        <v/>
      </c>
    </row>
    <row r="568">
      <c r="A568" s="1" t="n">
        <v>40995</v>
      </c>
      <c r="B568" t="n">
        <v>24.69860458374023</v>
      </c>
      <c r="C568" t="n">
        <v/>
      </c>
      <c r="D568" t="n">
        <v>88.55890655517578</v>
      </c>
      <c r="E568" t="n">
        <v/>
      </c>
      <c r="F568" t="n">
        <v>64.30972290039062</v>
      </c>
      <c r="G568" t="n">
        <v/>
      </c>
      <c r="H568" t="n">
        <v>18.34134292602539</v>
      </c>
      <c r="I568" t="n">
        <v>41.9482536315918</v>
      </c>
      <c r="J568" t="n">
        <v/>
      </c>
      <c r="K568" t="n">
        <v>24.35671234130859</v>
      </c>
      <c r="L568" t="n">
        <v>40.72954559326172</v>
      </c>
      <c r="M568" t="n">
        <v>27.09761619567871</v>
      </c>
      <c r="N568" t="n">
        <v>20.59050941467285</v>
      </c>
      <c r="O568" t="n">
        <v>78.54529571533203</v>
      </c>
      <c r="P568" t="n">
        <v/>
      </c>
      <c r="Q568" t="n">
        <v/>
      </c>
      <c r="R568" t="n">
        <v/>
      </c>
      <c r="S568" t="n">
        <v/>
      </c>
    </row>
    <row r="569">
      <c r="A569" s="1" t="n">
        <v>40996</v>
      </c>
      <c r="B569" t="n">
        <v>24.69860458374023</v>
      </c>
      <c r="C569" t="n">
        <v/>
      </c>
      <c r="D569" t="n">
        <v>88.39079284667969</v>
      </c>
      <c r="E569" t="n">
        <v/>
      </c>
      <c r="F569" t="n">
        <v>64.24097442626953</v>
      </c>
      <c r="G569" t="n">
        <v/>
      </c>
      <c r="H569" t="n">
        <v>18.35551452636719</v>
      </c>
      <c r="I569" t="n">
        <v>41.99875640869141</v>
      </c>
      <c r="J569" t="n">
        <v/>
      </c>
      <c r="K569" t="n">
        <v>24.35671234130859</v>
      </c>
      <c r="L569" t="n">
        <v>40.72138977050781</v>
      </c>
      <c r="M569" t="n">
        <v>27.07368087768555</v>
      </c>
      <c r="N569" t="n">
        <v>20.5740909576416</v>
      </c>
      <c r="O569" t="n">
        <v>78.44003295898438</v>
      </c>
      <c r="P569" t="n">
        <v/>
      </c>
      <c r="Q569" t="n">
        <v/>
      </c>
      <c r="R569" t="n">
        <v/>
      </c>
      <c r="S569" t="n">
        <v/>
      </c>
    </row>
    <row r="570">
      <c r="A570" s="1" t="n">
        <v>40997</v>
      </c>
      <c r="B570" t="n">
        <v>24.80020713806152</v>
      </c>
      <c r="C570" t="n">
        <v/>
      </c>
      <c r="D570" t="n">
        <v>88.56652069091797</v>
      </c>
      <c r="E570" t="n">
        <v/>
      </c>
      <c r="F570" t="n">
        <v>64.41664886474609</v>
      </c>
      <c r="G570" t="n">
        <v/>
      </c>
      <c r="H570" t="n">
        <v>18.39803123474121</v>
      </c>
      <c r="I570" t="n">
        <v>42.12143707275391</v>
      </c>
      <c r="J570" t="n">
        <v/>
      </c>
      <c r="K570" t="n">
        <v>24.45691299438477</v>
      </c>
      <c r="L570" t="n">
        <v>40.65629196166992</v>
      </c>
      <c r="M570" t="n">
        <v>27.06569290161133</v>
      </c>
      <c r="N570" t="n">
        <v>20.65618324279785</v>
      </c>
      <c r="O570" t="n">
        <v>78.50016784667969</v>
      </c>
      <c r="P570" t="n">
        <v/>
      </c>
      <c r="Q570" t="n">
        <v/>
      </c>
      <c r="R570" t="n">
        <v/>
      </c>
      <c r="S570" t="n">
        <v/>
      </c>
    </row>
    <row r="571">
      <c r="A571" s="1" t="n">
        <v>40998</v>
      </c>
      <c r="B571" t="n">
        <v>24.72986030578613</v>
      </c>
      <c r="C571" t="n">
        <v/>
      </c>
      <c r="D571" t="n">
        <v>88.35258483886719</v>
      </c>
      <c r="E571" t="n">
        <v/>
      </c>
      <c r="F571" t="n">
        <v>64.13330078125</v>
      </c>
      <c r="G571" t="n">
        <v/>
      </c>
      <c r="H571" t="n">
        <v>18.26101112365723</v>
      </c>
      <c r="I571" t="n">
        <v>41.68845748901367</v>
      </c>
      <c r="J571" t="n">
        <v/>
      </c>
      <c r="K571" t="n">
        <v>24.38755989074707</v>
      </c>
      <c r="L571" t="n">
        <v>40.51794052124023</v>
      </c>
      <c r="M571" t="n">
        <v>27.04175758361816</v>
      </c>
      <c r="N571" t="n">
        <v>20.62335395812988</v>
      </c>
      <c r="O571" t="n">
        <v>78.28163909912109</v>
      </c>
      <c r="P571" t="n">
        <v/>
      </c>
      <c r="Q571" t="n">
        <v/>
      </c>
      <c r="R571" t="n">
        <v/>
      </c>
      <c r="S571" t="n">
        <v/>
      </c>
    </row>
    <row r="572">
      <c r="A572" s="1" t="n">
        <v>41001</v>
      </c>
      <c r="B572" t="n">
        <v>24.66556930541992</v>
      </c>
      <c r="C572" t="n">
        <v/>
      </c>
      <c r="D572" t="n">
        <v>88.58029937744141</v>
      </c>
      <c r="E572" t="n">
        <v/>
      </c>
      <c r="F572" t="n">
        <v>64.06437683105469</v>
      </c>
      <c r="G572" t="n">
        <v/>
      </c>
      <c r="H572" t="n">
        <v>18.29375457763672</v>
      </c>
      <c r="I572" t="n">
        <v>41.6884651184082</v>
      </c>
      <c r="J572" t="n">
        <v/>
      </c>
      <c r="K572" t="n">
        <v>24.32415008544922</v>
      </c>
      <c r="L572" t="n">
        <v>40.64199447631836</v>
      </c>
      <c r="M572" t="n">
        <v>27.08257293701172</v>
      </c>
      <c r="N572" t="n">
        <v>20.59872055053711</v>
      </c>
      <c r="O572" t="n">
        <v>78.43986511230469</v>
      </c>
      <c r="P572" t="n">
        <v/>
      </c>
      <c r="Q572" t="n">
        <v/>
      </c>
      <c r="R572" t="n">
        <v/>
      </c>
      <c r="S572" t="n">
        <v/>
      </c>
    </row>
    <row r="573">
      <c r="A573" s="1" t="n">
        <v>41002</v>
      </c>
      <c r="B573" t="n">
        <v>24.56364631652832</v>
      </c>
      <c r="C573" t="n">
        <v/>
      </c>
      <c r="D573" t="n">
        <v>87.73689270019531</v>
      </c>
      <c r="E573" t="n">
        <v/>
      </c>
      <c r="F573" t="n">
        <v>63.83462524414062</v>
      </c>
      <c r="G573" t="n">
        <v/>
      </c>
      <c r="H573" t="n">
        <v>18.09923362731934</v>
      </c>
      <c r="I573" t="n">
        <v>41.2463493347168</v>
      </c>
      <c r="J573" t="n">
        <v/>
      </c>
      <c r="K573" t="n">
        <v>24.22363662719727</v>
      </c>
      <c r="L573" t="n">
        <v>40.47871398925781</v>
      </c>
      <c r="M573" t="n">
        <v>26.97054290771484</v>
      </c>
      <c r="N573" t="n">
        <v>20.45914649963379</v>
      </c>
      <c r="O573" t="n">
        <v>78.08573150634766</v>
      </c>
      <c r="P573" t="n">
        <v/>
      </c>
      <c r="Q573" t="n">
        <v/>
      </c>
      <c r="R573" t="n">
        <v/>
      </c>
      <c r="S573" t="n">
        <v/>
      </c>
    </row>
    <row r="574">
      <c r="A574" s="1" t="n">
        <v>41003</v>
      </c>
      <c r="B574" t="n">
        <v>24.76750373840332</v>
      </c>
      <c r="C574" t="n">
        <v/>
      </c>
      <c r="D574" t="n">
        <v>87.90555572509766</v>
      </c>
      <c r="E574" t="n">
        <v/>
      </c>
      <c r="F574" t="n">
        <v>64.14099884033203</v>
      </c>
      <c r="G574" t="n">
        <v/>
      </c>
      <c r="H574" t="n">
        <v>18.07077789306641</v>
      </c>
      <c r="I574" t="n">
        <v>41.58700942993164</v>
      </c>
      <c r="J574" t="n">
        <v/>
      </c>
      <c r="K574" t="n">
        <v>24.42466163635254</v>
      </c>
      <c r="L574" t="n">
        <v>40.49506759643555</v>
      </c>
      <c r="M574" t="n">
        <v>27.0025634765625</v>
      </c>
      <c r="N574" t="n">
        <v>20.52483367919922</v>
      </c>
      <c r="O574" t="n">
        <v>78.13093566894531</v>
      </c>
      <c r="P574" t="n">
        <v/>
      </c>
      <c r="Q574" t="n">
        <v/>
      </c>
      <c r="R574" t="n">
        <v/>
      </c>
      <c r="S574" t="n">
        <v/>
      </c>
    </row>
    <row r="575">
      <c r="A575" s="1" t="n">
        <v>41004</v>
      </c>
      <c r="B575" t="n">
        <v>24.83806800842285</v>
      </c>
      <c r="C575" t="n">
        <v/>
      </c>
      <c r="D575" t="n">
        <v>88.05125427246094</v>
      </c>
      <c r="E575" t="n">
        <v/>
      </c>
      <c r="F575" t="n">
        <v>64.21750640869141</v>
      </c>
      <c r="G575" t="n">
        <v/>
      </c>
      <c r="H575" t="n">
        <v>18.20360946655273</v>
      </c>
      <c r="I575" t="n">
        <v>41.74644470214844</v>
      </c>
      <c r="J575" t="n">
        <v/>
      </c>
      <c r="K575" t="n">
        <v>24.49423980712891</v>
      </c>
      <c r="L575" t="n">
        <v>40.64199447631836</v>
      </c>
      <c r="M575" t="n">
        <v>27.02655792236328</v>
      </c>
      <c r="N575" t="n">
        <v>20.64797592163086</v>
      </c>
      <c r="O575" t="n">
        <v>78.14599609375</v>
      </c>
      <c r="P575" t="n">
        <v/>
      </c>
      <c r="Q575" t="n">
        <v/>
      </c>
      <c r="R575" t="n">
        <v/>
      </c>
      <c r="S575" t="n">
        <v/>
      </c>
    </row>
    <row r="576">
      <c r="A576" s="1" t="n">
        <v>41008</v>
      </c>
      <c r="B576" t="n">
        <v>24.85373497009277</v>
      </c>
      <c r="C576" t="n">
        <v/>
      </c>
      <c r="D576" t="n">
        <v>88.62628936767578</v>
      </c>
      <c r="E576" t="n">
        <v/>
      </c>
      <c r="F576" t="n">
        <v>64.53913879394531</v>
      </c>
      <c r="G576" t="n">
        <v/>
      </c>
      <c r="H576" t="n">
        <v>18.42659378051758</v>
      </c>
      <c r="I576" t="n">
        <v>42.17404556274414</v>
      </c>
      <c r="J576" t="n">
        <v/>
      </c>
      <c r="K576" t="n">
        <v>24.50970649719238</v>
      </c>
      <c r="L576" t="n">
        <v>40.64199447631836</v>
      </c>
      <c r="M576" t="n">
        <v>27.11456108093262</v>
      </c>
      <c r="N576" t="n">
        <v>20.78754806518555</v>
      </c>
      <c r="O576" t="n">
        <v>78.83931732177734</v>
      </c>
      <c r="P576" t="n">
        <v/>
      </c>
      <c r="Q576" t="n">
        <v/>
      </c>
      <c r="R576" t="n">
        <v/>
      </c>
      <c r="S576" t="n">
        <v/>
      </c>
    </row>
    <row r="577">
      <c r="A577" s="1" t="n">
        <v>41009</v>
      </c>
      <c r="B577" t="n">
        <v>24.81453514099121</v>
      </c>
      <c r="C577" t="n">
        <v/>
      </c>
      <c r="D577" t="n">
        <v>88.57263946533203</v>
      </c>
      <c r="E577" t="n">
        <v/>
      </c>
      <c r="F577" t="n">
        <v>64.65401458740234</v>
      </c>
      <c r="G577" t="n">
        <v/>
      </c>
      <c r="H577" t="n">
        <v>18.43607521057129</v>
      </c>
      <c r="I577" t="n">
        <v>42.37698364257812</v>
      </c>
      <c r="J577" t="n">
        <v/>
      </c>
      <c r="K577" t="n">
        <v>24.47104835510254</v>
      </c>
      <c r="L577" t="n">
        <v>40.87878799438477</v>
      </c>
      <c r="M577" t="n">
        <v>27.14657402038574</v>
      </c>
      <c r="N577" t="n">
        <v>20.81217956542969</v>
      </c>
      <c r="O577" t="n">
        <v>78.77896881103516</v>
      </c>
      <c r="P577" t="n">
        <v/>
      </c>
      <c r="Q577" t="n">
        <v/>
      </c>
      <c r="R577" t="n">
        <v/>
      </c>
      <c r="S577" t="n">
        <v/>
      </c>
    </row>
    <row r="578">
      <c r="A578" s="1" t="n">
        <v>41010</v>
      </c>
      <c r="B578" t="n">
        <v>24.85373497009277</v>
      </c>
      <c r="C578" t="n">
        <v/>
      </c>
      <c r="D578" t="n">
        <v>88.48059844970703</v>
      </c>
      <c r="E578" t="n">
        <v/>
      </c>
      <c r="F578" t="n">
        <v>64.56973266601562</v>
      </c>
      <c r="G578" t="n">
        <v/>
      </c>
      <c r="H578" t="n">
        <v>18.45030975341797</v>
      </c>
      <c r="I578" t="n">
        <v>42.21029281616211</v>
      </c>
      <c r="J578" t="n">
        <v/>
      </c>
      <c r="K578" t="n">
        <v>24.50970649719238</v>
      </c>
      <c r="L578" t="n">
        <v>40.78078842163086</v>
      </c>
      <c r="M578" t="n">
        <v>27.13056945800781</v>
      </c>
      <c r="N578" t="n">
        <v>20.77113151550293</v>
      </c>
      <c r="O578" t="n">
        <v>78.66596221923828</v>
      </c>
      <c r="P578" t="n">
        <v/>
      </c>
      <c r="Q578" t="n">
        <v/>
      </c>
      <c r="R578" t="n">
        <v/>
      </c>
      <c r="S578" t="n">
        <v/>
      </c>
    </row>
    <row r="579">
      <c r="A579" s="1" t="n">
        <v>41011</v>
      </c>
      <c r="B579" t="n">
        <v>24.6890983581543</v>
      </c>
      <c r="C579" t="n">
        <v/>
      </c>
      <c r="D579" t="n">
        <v>88.51898956298828</v>
      </c>
      <c r="E579" t="n">
        <v/>
      </c>
      <c r="F579" t="n">
        <v>64.53147888183594</v>
      </c>
      <c r="G579" t="n">
        <v/>
      </c>
      <c r="H579" t="n">
        <v>18.44556617736816</v>
      </c>
      <c r="I579" t="n">
        <v>42.16680145263672</v>
      </c>
      <c r="J579" t="n">
        <v/>
      </c>
      <c r="K579" t="n">
        <v>24.34735107421875</v>
      </c>
      <c r="L579" t="n">
        <v>40.78078842163086</v>
      </c>
      <c r="M579" t="n">
        <v>27.13056945800781</v>
      </c>
      <c r="N579" t="n">
        <v>20.64797592163086</v>
      </c>
      <c r="O579" t="n">
        <v>78.63583374023438</v>
      </c>
      <c r="P579" t="n">
        <v/>
      </c>
      <c r="Q579" t="n">
        <v/>
      </c>
      <c r="R579" t="n">
        <v/>
      </c>
      <c r="S579" t="n">
        <v/>
      </c>
    </row>
    <row r="580">
      <c r="A580" s="1" t="n">
        <v>41012</v>
      </c>
      <c r="B580" t="n">
        <v>24.94782447814941</v>
      </c>
      <c r="C580" t="n">
        <v/>
      </c>
      <c r="D580" t="n">
        <v>88.940673828125</v>
      </c>
      <c r="E580" t="n">
        <v/>
      </c>
      <c r="F580" t="n">
        <v>64.71527862548828</v>
      </c>
      <c r="G580" t="n">
        <v/>
      </c>
      <c r="H580" t="n">
        <v>18.43607521057129</v>
      </c>
      <c r="I580" t="n">
        <v>42.51468658447266</v>
      </c>
      <c r="J580" t="n">
        <v/>
      </c>
      <c r="K580" t="n">
        <v>24.60248565673828</v>
      </c>
      <c r="L580" t="n">
        <v>40.78078842163086</v>
      </c>
      <c r="M580" t="n">
        <v>27.16257667541504</v>
      </c>
      <c r="N580" t="n">
        <v>20.63069725036621</v>
      </c>
      <c r="O580" t="n">
        <v>78.89952850341797</v>
      </c>
      <c r="P580" t="n">
        <v/>
      </c>
      <c r="Q580" t="n">
        <v/>
      </c>
      <c r="R580" t="n">
        <v/>
      </c>
      <c r="S580" t="n">
        <v/>
      </c>
    </row>
    <row r="581">
      <c r="A581" s="1" t="n">
        <v>41015</v>
      </c>
      <c r="B581" t="n">
        <v>25.00270080566406</v>
      </c>
      <c r="C581" t="n">
        <v/>
      </c>
      <c r="D581" t="n">
        <v>88.940673828125</v>
      </c>
      <c r="E581" t="n">
        <v/>
      </c>
      <c r="F581" t="n">
        <v>64.71527862548828</v>
      </c>
      <c r="G581" t="n">
        <v/>
      </c>
      <c r="H581" t="n">
        <v>18.57365608215332</v>
      </c>
      <c r="I581" t="n">
        <v>42.46395111083984</v>
      </c>
      <c r="J581" t="n">
        <v/>
      </c>
      <c r="K581" t="n">
        <v>24.6566104888916</v>
      </c>
      <c r="L581" t="n">
        <v>40.78078842163086</v>
      </c>
      <c r="M581" t="n">
        <v>27.17057418823242</v>
      </c>
      <c r="N581" t="n">
        <v>20.72119903564453</v>
      </c>
      <c r="O581" t="n">
        <v>79.03521728515625</v>
      </c>
      <c r="P581" t="n">
        <v/>
      </c>
      <c r="Q581" t="n">
        <v/>
      </c>
      <c r="R581" t="n">
        <v/>
      </c>
      <c r="S581" t="n">
        <v/>
      </c>
    </row>
    <row r="582">
      <c r="A582" s="1" t="n">
        <v>41016</v>
      </c>
      <c r="B582" t="n">
        <v>25.00270080566406</v>
      </c>
      <c r="C582" t="n">
        <v/>
      </c>
      <c r="D582" t="n">
        <v>89.05568695068359</v>
      </c>
      <c r="E582" t="n">
        <v/>
      </c>
      <c r="F582" t="n">
        <v>64.64637756347656</v>
      </c>
      <c r="G582" t="n">
        <v/>
      </c>
      <c r="H582" t="n">
        <v>18.60212516784668</v>
      </c>
      <c r="I582" t="n">
        <v>42.52917861938477</v>
      </c>
      <c r="J582" t="n">
        <v/>
      </c>
      <c r="K582" t="n">
        <v>24.6566104888916</v>
      </c>
      <c r="L582" t="n">
        <v>40.73180770874023</v>
      </c>
      <c r="M582" t="n">
        <v>27.13056945800781</v>
      </c>
      <c r="N582" t="n">
        <v>20.74587631225586</v>
      </c>
      <c r="O582" t="n">
        <v>79.02767944335938</v>
      </c>
      <c r="P582" t="n">
        <v/>
      </c>
      <c r="Q582" t="n">
        <v/>
      </c>
      <c r="R582" t="n">
        <v/>
      </c>
      <c r="S582" t="n">
        <v/>
      </c>
    </row>
    <row r="583">
      <c r="A583" s="1" t="n">
        <v>41017</v>
      </c>
      <c r="B583" t="n">
        <v>25.03406524658203</v>
      </c>
      <c r="C583" t="n">
        <v/>
      </c>
      <c r="D583" t="n">
        <v>89.04036712646484</v>
      </c>
      <c r="E583" t="n">
        <v/>
      </c>
      <c r="F583" t="n">
        <v>64.70761871337891</v>
      </c>
      <c r="G583" t="n">
        <v/>
      </c>
      <c r="H583" t="n">
        <v>18.49775314331055</v>
      </c>
      <c r="I583" t="n">
        <v>42.59442138671875</v>
      </c>
      <c r="J583" t="n">
        <v/>
      </c>
      <c r="K583" t="n">
        <v>24.68754196166992</v>
      </c>
      <c r="L583" t="n">
        <v>40.87878799438477</v>
      </c>
      <c r="M583" t="n">
        <v>27.14657402038574</v>
      </c>
      <c r="N583" t="n">
        <v>20.63893699645996</v>
      </c>
      <c r="O583" t="n">
        <v>78.99753570556641</v>
      </c>
      <c r="P583" t="n">
        <v/>
      </c>
      <c r="Q583" t="n">
        <v/>
      </c>
      <c r="R583" t="n">
        <v/>
      </c>
      <c r="S583" t="n">
        <v/>
      </c>
    </row>
    <row r="584">
      <c r="A584" s="1" t="n">
        <v>41018</v>
      </c>
      <c r="B584" t="n">
        <v>24.98702049255371</v>
      </c>
      <c r="C584" t="n">
        <v/>
      </c>
      <c r="D584" t="n">
        <v>89.1016845703125</v>
      </c>
      <c r="E584" t="n">
        <v/>
      </c>
      <c r="F584" t="n">
        <v>64.78420257568359</v>
      </c>
      <c r="G584" t="n">
        <v/>
      </c>
      <c r="H584" t="n">
        <v>18.65430450439453</v>
      </c>
      <c r="I584" t="n">
        <v>42.59442138671875</v>
      </c>
      <c r="J584" t="n">
        <v/>
      </c>
      <c r="K584" t="n">
        <v>24.64115333557129</v>
      </c>
      <c r="L584" t="n">
        <v>40.79713821411133</v>
      </c>
      <c r="M584" t="n">
        <v>27.16257667541504</v>
      </c>
      <c r="N584" t="n">
        <v>20.77877616882324</v>
      </c>
      <c r="O584" t="n">
        <v>79.12564086914062</v>
      </c>
      <c r="P584" t="n">
        <v/>
      </c>
      <c r="Q584" t="n">
        <v/>
      </c>
      <c r="R584" t="n">
        <v/>
      </c>
      <c r="S584" t="n">
        <v/>
      </c>
    </row>
    <row r="585">
      <c r="A585" s="1" t="n">
        <v>41019</v>
      </c>
      <c r="B585" t="n">
        <v>25.08110618591309</v>
      </c>
      <c r="C585" t="n">
        <v/>
      </c>
      <c r="D585" t="n">
        <v>89.07862091064453</v>
      </c>
      <c r="E585" t="n">
        <v/>
      </c>
      <c r="F585" t="n">
        <v>64.80715942382812</v>
      </c>
      <c r="G585" t="n">
        <v/>
      </c>
      <c r="H585" t="n">
        <v>18.63533592224121</v>
      </c>
      <c r="I585" t="n">
        <v>42.71036911010742</v>
      </c>
      <c r="J585" t="n">
        <v/>
      </c>
      <c r="K585" t="n">
        <v>24.73392486572266</v>
      </c>
      <c r="L585" t="n">
        <v>40.89510726928711</v>
      </c>
      <c r="M585" t="n">
        <v>27.21057510375977</v>
      </c>
      <c r="N585" t="n">
        <v>20.73764801025391</v>
      </c>
      <c r="O585" t="n">
        <v>79.01258850097656</v>
      </c>
      <c r="P585" t="n">
        <v/>
      </c>
      <c r="Q585" t="n">
        <v/>
      </c>
      <c r="R585" t="n">
        <v/>
      </c>
      <c r="S585" t="n">
        <v/>
      </c>
    </row>
    <row r="586">
      <c r="A586" s="1" t="n">
        <v>41022</v>
      </c>
      <c r="B586" t="n">
        <v>25.08895492553711</v>
      </c>
      <c r="C586" t="n">
        <v/>
      </c>
      <c r="D586" t="n">
        <v>89.09402465820312</v>
      </c>
      <c r="E586" t="n">
        <v/>
      </c>
      <c r="F586" t="n">
        <v>64.78420257568359</v>
      </c>
      <c r="G586" t="n">
        <v/>
      </c>
      <c r="H586" t="n">
        <v>18.68751907348633</v>
      </c>
      <c r="I586" t="n">
        <v>42.63065719604492</v>
      </c>
      <c r="J586" t="n">
        <v/>
      </c>
      <c r="K586" t="n">
        <v>24.74164772033691</v>
      </c>
      <c r="L586" t="n">
        <v>40.91959762573242</v>
      </c>
      <c r="M586" t="n">
        <v>27.18658447265625</v>
      </c>
      <c r="N586" t="n">
        <v>20.78699493408203</v>
      </c>
      <c r="O586" t="n">
        <v>78.95986938476562</v>
      </c>
      <c r="P586" t="n">
        <v/>
      </c>
      <c r="Q586" t="n">
        <v/>
      </c>
      <c r="R586" t="n">
        <v/>
      </c>
      <c r="S586" t="n">
        <v/>
      </c>
    </row>
    <row r="587">
      <c r="A587" s="1" t="n">
        <v>41023</v>
      </c>
      <c r="B587" t="n">
        <v>25.08110618591309</v>
      </c>
      <c r="C587" t="n">
        <v/>
      </c>
      <c r="D587" t="n">
        <v>88.93300628662109</v>
      </c>
      <c r="E587" t="n">
        <v/>
      </c>
      <c r="F587" t="n">
        <v>64.76123809814453</v>
      </c>
      <c r="G587" t="n">
        <v/>
      </c>
      <c r="H587" t="n">
        <v>18.60686874389648</v>
      </c>
      <c r="I587" t="n">
        <v>42.55817413330078</v>
      </c>
      <c r="J587" t="n">
        <v/>
      </c>
      <c r="K587" t="n">
        <v>24.73392486572266</v>
      </c>
      <c r="L587" t="n">
        <v>40.96857833862305</v>
      </c>
      <c r="M587" t="n">
        <v>27.14657402038574</v>
      </c>
      <c r="N587" t="n">
        <v>20.76232147216797</v>
      </c>
      <c r="O587" t="n">
        <v>78.86189270019531</v>
      </c>
      <c r="P587" t="n">
        <v/>
      </c>
      <c r="Q587" t="n">
        <v/>
      </c>
      <c r="R587" t="n">
        <v/>
      </c>
      <c r="S587" t="n">
        <v/>
      </c>
    </row>
    <row r="588">
      <c r="A588" s="1" t="n">
        <v>41024</v>
      </c>
      <c r="B588" t="n">
        <v>25.06543159484863</v>
      </c>
      <c r="C588" t="n">
        <v/>
      </c>
      <c r="D588" t="n">
        <v>89.08636474609375</v>
      </c>
      <c r="E588" t="n">
        <v/>
      </c>
      <c r="F588" t="n">
        <v>64.76889038085938</v>
      </c>
      <c r="G588" t="n">
        <v/>
      </c>
      <c r="H588" t="n">
        <v>18.59738922119141</v>
      </c>
      <c r="I588" t="n">
        <v>42.49295425415039</v>
      </c>
      <c r="J588" t="n">
        <v/>
      </c>
      <c r="K588" t="n">
        <v>24.71846199035645</v>
      </c>
      <c r="L588" t="n">
        <v>40.92776870727539</v>
      </c>
      <c r="M588" t="n">
        <v>27.21857643127441</v>
      </c>
      <c r="N588" t="n">
        <v>20.75409698486328</v>
      </c>
      <c r="O588" t="n">
        <v>78.96741485595703</v>
      </c>
      <c r="P588" t="n">
        <v/>
      </c>
      <c r="Q588" t="n">
        <v/>
      </c>
      <c r="R588" t="n">
        <v/>
      </c>
      <c r="S588" t="n">
        <v/>
      </c>
    </row>
    <row r="589">
      <c r="A589" s="1" t="n">
        <v>41025</v>
      </c>
      <c r="B589" t="n">
        <v>25.10463523864746</v>
      </c>
      <c r="C589" t="n">
        <v/>
      </c>
      <c r="D589" t="n">
        <v>89.23204803466797</v>
      </c>
      <c r="E589" t="n">
        <v/>
      </c>
      <c r="F589" t="n">
        <v>64.95267486572266</v>
      </c>
      <c r="G589" t="n">
        <v/>
      </c>
      <c r="H589" t="n">
        <v>18.68751907348633</v>
      </c>
      <c r="I589" t="n">
        <v>42.58717727661133</v>
      </c>
      <c r="J589" t="n">
        <v/>
      </c>
      <c r="K589" t="n">
        <v>24.75711822509766</v>
      </c>
      <c r="L589" t="n">
        <v>40.9522705078125</v>
      </c>
      <c r="M589" t="n">
        <v>27.24258422851562</v>
      </c>
      <c r="N589" t="n">
        <v>20.65539741516113</v>
      </c>
      <c r="O589" t="n">
        <v>78.98249053955078</v>
      </c>
      <c r="P589" t="n">
        <v/>
      </c>
      <c r="Q589" t="n">
        <v/>
      </c>
      <c r="R589" t="n">
        <v/>
      </c>
      <c r="S589" t="n">
        <v/>
      </c>
    </row>
    <row r="590">
      <c r="A590" s="1" t="n">
        <v>41026</v>
      </c>
      <c r="B590" t="n">
        <v>24.96349716186523</v>
      </c>
      <c r="C590" t="n">
        <v/>
      </c>
      <c r="D590" t="n">
        <v>89.36236572265625</v>
      </c>
      <c r="E590" t="n">
        <v/>
      </c>
      <c r="F590" t="n">
        <v>65.05986785888672</v>
      </c>
      <c r="G590" t="n">
        <v/>
      </c>
      <c r="H590" t="n">
        <v>18.72547340393066</v>
      </c>
      <c r="I590" t="n">
        <v>42.57992553710938</v>
      </c>
      <c r="J590" t="n">
        <v/>
      </c>
      <c r="K590" t="n">
        <v>24.61795043945312</v>
      </c>
      <c r="L590" t="n">
        <v>41.05837249755859</v>
      </c>
      <c r="M590" t="n">
        <v>27.25856590270996</v>
      </c>
      <c r="N590" t="n">
        <v>20.77054595947266</v>
      </c>
      <c r="O590" t="n">
        <v>79.08798980712891</v>
      </c>
      <c r="P590" t="n">
        <v/>
      </c>
      <c r="Q590" t="n">
        <v/>
      </c>
      <c r="R590" t="n">
        <v/>
      </c>
      <c r="S590" t="n">
        <v/>
      </c>
    </row>
    <row r="591">
      <c r="A591" s="1" t="n">
        <v>41029</v>
      </c>
      <c r="B591" t="n">
        <v>25.09678268432617</v>
      </c>
      <c r="C591" t="n">
        <v/>
      </c>
      <c r="D591" t="n">
        <v>89.30873870849609</v>
      </c>
      <c r="E591" t="n">
        <v/>
      </c>
      <c r="F591" t="n">
        <v>65.07445526123047</v>
      </c>
      <c r="G591" t="n">
        <v/>
      </c>
      <c r="H591" t="n">
        <v>18.65905952453613</v>
      </c>
      <c r="I591" t="n">
        <v>42.63789749145508</v>
      </c>
      <c r="J591" t="n">
        <v/>
      </c>
      <c r="K591" t="n">
        <v>24.74939346313477</v>
      </c>
      <c r="L591" t="n">
        <v>41.14820098876953</v>
      </c>
      <c r="M591" t="n">
        <v>27.21857643127441</v>
      </c>
      <c r="N591" t="n">
        <v>20.68828582763672</v>
      </c>
      <c r="O591" t="n">
        <v>79.07662963867188</v>
      </c>
      <c r="P591" t="n">
        <v/>
      </c>
      <c r="Q591" t="n">
        <v/>
      </c>
      <c r="R591" t="n">
        <v/>
      </c>
      <c r="S591" t="n">
        <v/>
      </c>
    </row>
    <row r="592">
      <c r="A592" s="1" t="n">
        <v>41030</v>
      </c>
      <c r="B592" t="n">
        <v>25.1219539642334</v>
      </c>
      <c r="C592" t="n">
        <v/>
      </c>
      <c r="D592" t="n">
        <v>89.13870239257812</v>
      </c>
      <c r="E592" t="n">
        <v/>
      </c>
      <c r="F592" t="n">
        <v>65.10517883300781</v>
      </c>
      <c r="G592" t="n">
        <v/>
      </c>
      <c r="H592" t="n">
        <v>18.6785774230957</v>
      </c>
      <c r="I592" t="n">
        <v>42.70700836181641</v>
      </c>
      <c r="J592" t="n">
        <v/>
      </c>
      <c r="K592" t="n">
        <v>24.77420616149902</v>
      </c>
      <c r="L592" t="n">
        <v>41.20875549316406</v>
      </c>
      <c r="M592" t="n">
        <v>27.3004093170166</v>
      </c>
      <c r="N592" t="n">
        <v>20.80346298217773</v>
      </c>
      <c r="O592" t="n">
        <v>79.17485809326172</v>
      </c>
      <c r="P592" t="n">
        <v/>
      </c>
      <c r="Q592" t="n">
        <v/>
      </c>
      <c r="R592" t="n">
        <v/>
      </c>
      <c r="S592" t="n">
        <v/>
      </c>
    </row>
    <row r="593">
      <c r="A593" s="1" t="n">
        <v>41031</v>
      </c>
      <c r="B593" t="n">
        <v>25.1612720489502</v>
      </c>
      <c r="C593" t="n">
        <v/>
      </c>
      <c r="D593" t="n">
        <v>89.43098449707031</v>
      </c>
      <c r="E593" t="n">
        <v/>
      </c>
      <c r="F593" t="n">
        <v>65.22803497314453</v>
      </c>
      <c r="G593" t="n">
        <v/>
      </c>
      <c r="H593" t="n">
        <v>18.72146224975586</v>
      </c>
      <c r="I593" t="n">
        <v>42.75069046020508</v>
      </c>
      <c r="J593" t="n">
        <v/>
      </c>
      <c r="K593" t="n">
        <v>24.81296157836914</v>
      </c>
      <c r="L593" t="n">
        <v>41.20875549316406</v>
      </c>
      <c r="M593" t="n">
        <v>27.3004093170166</v>
      </c>
      <c r="N593" t="n">
        <v>20.80346298217773</v>
      </c>
      <c r="O593" t="n">
        <v>79.31836700439453</v>
      </c>
      <c r="P593" t="n">
        <v/>
      </c>
      <c r="Q593" t="n">
        <v/>
      </c>
      <c r="R593" t="n">
        <v/>
      </c>
      <c r="S593" t="n">
        <v/>
      </c>
    </row>
    <row r="594">
      <c r="A594" s="1" t="n">
        <v>41032</v>
      </c>
      <c r="B594" t="n">
        <v>25.15340232849121</v>
      </c>
      <c r="C594" t="n">
        <v/>
      </c>
      <c r="D594" t="n">
        <v>89.48484039306641</v>
      </c>
      <c r="E594" t="n">
        <v/>
      </c>
      <c r="F594" t="n">
        <v>65.2587890625</v>
      </c>
      <c r="G594" t="n">
        <v/>
      </c>
      <c r="H594" t="n">
        <v>18.83102035522461</v>
      </c>
      <c r="I594" t="n">
        <v>42.92528533935547</v>
      </c>
      <c r="J594" t="n">
        <v/>
      </c>
      <c r="K594" t="n">
        <v>24.80522346496582</v>
      </c>
      <c r="L594" t="n">
        <v>41.13510131835938</v>
      </c>
      <c r="M594" t="n">
        <v>27.32447624206543</v>
      </c>
      <c r="N594" t="n">
        <v>20.82812690734863</v>
      </c>
      <c r="O594" t="n">
        <v>79.46943664550781</v>
      </c>
      <c r="P594" t="n">
        <v/>
      </c>
      <c r="Q594" t="n">
        <v/>
      </c>
      <c r="R594" t="n">
        <v/>
      </c>
      <c r="S594" t="n">
        <v/>
      </c>
    </row>
    <row r="595">
      <c r="A595" s="1" t="n">
        <v>41033</v>
      </c>
      <c r="B595" t="n">
        <v>25.22416114807129</v>
      </c>
      <c r="C595" t="n">
        <v/>
      </c>
      <c r="D595" t="n">
        <v>89.58489990234375</v>
      </c>
      <c r="E595" t="n">
        <v/>
      </c>
      <c r="F595" t="n">
        <v>65.39703369140625</v>
      </c>
      <c r="G595" t="n">
        <v/>
      </c>
      <c r="H595" t="n">
        <v>18.82626724243164</v>
      </c>
      <c r="I595" t="n">
        <v>43.0707893371582</v>
      </c>
      <c r="J595" t="n">
        <v/>
      </c>
      <c r="K595" t="n">
        <v>24.8750114440918</v>
      </c>
      <c r="L595" t="n">
        <v>41.21691131591797</v>
      </c>
      <c r="M595" t="n">
        <v>27.34052276611328</v>
      </c>
      <c r="N595" t="n">
        <v>20.84457778930664</v>
      </c>
      <c r="O595" t="n">
        <v>79.48458099365234</v>
      </c>
      <c r="P595" t="n">
        <v/>
      </c>
      <c r="Q595" t="n">
        <v/>
      </c>
      <c r="R595" t="n">
        <v/>
      </c>
      <c r="S595" t="n">
        <v/>
      </c>
    </row>
    <row r="596">
      <c r="A596" s="1" t="n">
        <v>41036</v>
      </c>
      <c r="B596" t="n">
        <v>25.07476615905762</v>
      </c>
      <c r="C596" t="n">
        <v/>
      </c>
      <c r="D596" t="n">
        <v>89.73875427246094</v>
      </c>
      <c r="E596" t="n">
        <v/>
      </c>
      <c r="F596" t="n">
        <v>65.37398529052734</v>
      </c>
      <c r="G596" t="n">
        <v/>
      </c>
      <c r="H596" t="n">
        <v>18.90248107910156</v>
      </c>
      <c r="I596" t="n">
        <v>43.09991073608398</v>
      </c>
      <c r="J596" t="n">
        <v/>
      </c>
      <c r="K596" t="n">
        <v>24.72768020629883</v>
      </c>
      <c r="L596" t="n">
        <v>41.30691146850586</v>
      </c>
      <c r="M596" t="n">
        <v>27.34854125976562</v>
      </c>
      <c r="N596" t="n">
        <v>20.86103630065918</v>
      </c>
      <c r="O596" t="n">
        <v>79.58274078369141</v>
      </c>
      <c r="P596" t="n">
        <v/>
      </c>
      <c r="Q596" t="n">
        <v/>
      </c>
      <c r="R596" t="n">
        <v/>
      </c>
      <c r="S596" t="n">
        <v/>
      </c>
    </row>
    <row r="597">
      <c r="A597" s="1" t="n">
        <v>41037</v>
      </c>
      <c r="B597" t="n">
        <v>25.15340232849121</v>
      </c>
      <c r="C597" t="n">
        <v/>
      </c>
      <c r="D597" t="n">
        <v>89.96183013916016</v>
      </c>
      <c r="E597" t="n">
        <v/>
      </c>
      <c r="F597" t="n">
        <v>65.32023620605469</v>
      </c>
      <c r="G597" t="n">
        <v/>
      </c>
      <c r="H597" t="n">
        <v>18.92152976989746</v>
      </c>
      <c r="I597" t="n">
        <v>43.12900924682617</v>
      </c>
      <c r="J597" t="n">
        <v/>
      </c>
      <c r="K597" t="n">
        <v>24.80522346496582</v>
      </c>
      <c r="L597" t="n">
        <v>41.31509399414062</v>
      </c>
      <c r="M597" t="n">
        <v>27.3565673828125</v>
      </c>
      <c r="N597" t="n">
        <v>20.89394760131836</v>
      </c>
      <c r="O597" t="n">
        <v>79.63565826416016</v>
      </c>
      <c r="P597" t="n">
        <v/>
      </c>
      <c r="Q597" t="n">
        <v/>
      </c>
      <c r="R597" t="n">
        <v/>
      </c>
      <c r="S597" t="n">
        <v/>
      </c>
    </row>
    <row r="598">
      <c r="A598" s="1" t="n">
        <v>41038</v>
      </c>
      <c r="B598" t="n">
        <v>25.21629333496094</v>
      </c>
      <c r="C598" t="n">
        <v/>
      </c>
      <c r="D598" t="n">
        <v>89.80797576904297</v>
      </c>
      <c r="E598" t="n">
        <v/>
      </c>
      <c r="F598" t="n">
        <v>65.2587890625</v>
      </c>
      <c r="G598" t="n">
        <v/>
      </c>
      <c r="H598" t="n">
        <v>18.90248107910156</v>
      </c>
      <c r="I598" t="n">
        <v>43.19448089599609</v>
      </c>
      <c r="J598" t="n">
        <v/>
      </c>
      <c r="K598" t="n">
        <v>24.86725807189941</v>
      </c>
      <c r="L598" t="n">
        <v>41.26600646972656</v>
      </c>
      <c r="M598" t="n">
        <v>27.33248138427734</v>
      </c>
      <c r="N598" t="n">
        <v>20.80346298217773</v>
      </c>
      <c r="O598" t="n">
        <v>79.43166351318359</v>
      </c>
      <c r="P598" t="n">
        <v/>
      </c>
      <c r="Q598" t="n">
        <v/>
      </c>
      <c r="R598" t="n">
        <v/>
      </c>
      <c r="S598" t="n">
        <v/>
      </c>
    </row>
    <row r="599">
      <c r="A599" s="1" t="n">
        <v>41039</v>
      </c>
      <c r="B599" t="n">
        <v>25.21629333496094</v>
      </c>
      <c r="C599" t="n">
        <v/>
      </c>
      <c r="D599" t="n">
        <v>89.62335968017578</v>
      </c>
      <c r="E599" t="n">
        <v/>
      </c>
      <c r="F599" t="n">
        <v>65.1820068359375</v>
      </c>
      <c r="G599" t="n">
        <v/>
      </c>
      <c r="H599" t="n">
        <v>18.8596019744873</v>
      </c>
      <c r="I599" t="n">
        <v>43.01984786987305</v>
      </c>
      <c r="J599" t="n">
        <v/>
      </c>
      <c r="K599" t="n">
        <v>24.86725807189941</v>
      </c>
      <c r="L599" t="n">
        <v>41.25784301757812</v>
      </c>
      <c r="M599" t="n">
        <v>27.36458206176758</v>
      </c>
      <c r="N599" t="n">
        <v>20.81167793273926</v>
      </c>
      <c r="O599" t="n">
        <v>79.46943664550781</v>
      </c>
      <c r="P599" t="n">
        <v/>
      </c>
      <c r="Q599" t="n">
        <v/>
      </c>
      <c r="R599" t="n">
        <v/>
      </c>
      <c r="S599" t="n">
        <v/>
      </c>
    </row>
    <row r="600">
      <c r="A600" s="1" t="n">
        <v>41040</v>
      </c>
      <c r="B600" t="n">
        <v>25.16912269592285</v>
      </c>
      <c r="C600" t="n">
        <v/>
      </c>
      <c r="D600" t="n">
        <v>89.89256286621094</v>
      </c>
      <c r="E600" t="n">
        <v/>
      </c>
      <c r="F600" t="n">
        <v>65.35095977783203</v>
      </c>
      <c r="G600" t="n">
        <v/>
      </c>
      <c r="H600" t="n">
        <v>18.96441078186035</v>
      </c>
      <c r="I600" t="n">
        <v>43.18721389770508</v>
      </c>
      <c r="J600" t="n">
        <v/>
      </c>
      <c r="K600" t="n">
        <v>24.82073020935059</v>
      </c>
      <c r="L600" t="n">
        <v>41.28237152099609</v>
      </c>
      <c r="M600" t="n">
        <v>27.38864135742188</v>
      </c>
      <c r="N600" t="n">
        <v>20.73764801025391</v>
      </c>
      <c r="O600" t="n">
        <v>79.63565826416016</v>
      </c>
      <c r="P600" t="n">
        <v/>
      </c>
      <c r="Q600" t="n">
        <v/>
      </c>
      <c r="R600" t="n">
        <v/>
      </c>
      <c r="S600" t="n">
        <v/>
      </c>
    </row>
    <row r="601">
      <c r="A601" s="1" t="n">
        <v>41043</v>
      </c>
      <c r="B601" t="n">
        <v>25.31065559387207</v>
      </c>
      <c r="C601" t="n">
        <v/>
      </c>
      <c r="D601" t="n">
        <v>89.91570281982422</v>
      </c>
      <c r="E601" t="n">
        <v/>
      </c>
      <c r="F601" t="n">
        <v>65.40470123291016</v>
      </c>
      <c r="G601" t="n">
        <v/>
      </c>
      <c r="H601" t="n">
        <v>18.94535446166992</v>
      </c>
      <c r="I601" t="n">
        <v>43.33271789550781</v>
      </c>
      <c r="J601" t="n">
        <v/>
      </c>
      <c r="K601" t="n">
        <v>24.96030426025391</v>
      </c>
      <c r="L601" t="n">
        <v>41.37237930297852</v>
      </c>
      <c r="M601" t="n">
        <v>27.38864135742188</v>
      </c>
      <c r="N601" t="n">
        <v>20.77054595947266</v>
      </c>
      <c r="O601" t="n">
        <v>79.69606781005859</v>
      </c>
      <c r="P601" t="n">
        <v/>
      </c>
      <c r="Q601" t="n">
        <v/>
      </c>
      <c r="R601" t="n">
        <v/>
      </c>
      <c r="S601" t="n">
        <v/>
      </c>
    </row>
    <row r="602">
      <c r="A602" s="1" t="n">
        <v>41044</v>
      </c>
      <c r="B602" t="n">
        <v>25.37356185913086</v>
      </c>
      <c r="C602" t="n">
        <v/>
      </c>
      <c r="D602" t="n">
        <v>89.80030059814453</v>
      </c>
      <c r="E602" t="n">
        <v/>
      </c>
      <c r="F602" t="n">
        <v>65.31257629394531</v>
      </c>
      <c r="G602" t="n">
        <v/>
      </c>
      <c r="H602" t="n">
        <v>19.05491638183594</v>
      </c>
      <c r="I602" t="n">
        <v>43.3254280090332</v>
      </c>
      <c r="J602" t="n">
        <v/>
      </c>
      <c r="K602" t="n">
        <v>25.02232933044434</v>
      </c>
      <c r="L602" t="n">
        <v>41.35599517822266</v>
      </c>
      <c r="M602" t="n">
        <v>27.34854125976562</v>
      </c>
      <c r="N602" t="n">
        <v>20.86531639099121</v>
      </c>
      <c r="O602" t="n">
        <v>79.71873474121094</v>
      </c>
      <c r="P602" t="n">
        <v/>
      </c>
      <c r="Q602" t="n">
        <v/>
      </c>
      <c r="R602" t="n">
        <v/>
      </c>
      <c r="S602" t="n">
        <v/>
      </c>
    </row>
    <row r="603">
      <c r="A603" s="1" t="n">
        <v>41045</v>
      </c>
      <c r="B603" t="n">
        <v>25.34210586547852</v>
      </c>
      <c r="C603" t="n">
        <v/>
      </c>
      <c r="D603" t="n">
        <v>89.84645843505859</v>
      </c>
      <c r="E603" t="n">
        <v/>
      </c>
      <c r="F603" t="n">
        <v>65.18968963623047</v>
      </c>
      <c r="G603" t="n">
        <v/>
      </c>
      <c r="H603" t="n">
        <v>18.90248107910156</v>
      </c>
      <c r="I603" t="n">
        <v>43.44184875488281</v>
      </c>
      <c r="J603" t="n">
        <v/>
      </c>
      <c r="K603" t="n">
        <v>24.99131774902344</v>
      </c>
      <c r="L603" t="n">
        <v>41.16782760620117</v>
      </c>
      <c r="M603" t="n">
        <v>27.32447624206543</v>
      </c>
      <c r="N603" t="n">
        <v>20.8570671081543</v>
      </c>
      <c r="O603" t="n">
        <v>79.55258941650391</v>
      </c>
      <c r="P603" t="n">
        <v/>
      </c>
      <c r="Q603" t="n">
        <v/>
      </c>
      <c r="R603" t="n">
        <v/>
      </c>
      <c r="S603" t="n">
        <v/>
      </c>
    </row>
    <row r="604">
      <c r="A604" s="1" t="n">
        <v>41046</v>
      </c>
      <c r="B604" t="n">
        <v>25.34210586547852</v>
      </c>
      <c r="C604" t="n">
        <v/>
      </c>
      <c r="D604" t="n">
        <v>89.17713165283203</v>
      </c>
      <c r="E604" t="n">
        <v/>
      </c>
      <c r="F604" t="n">
        <v>64.91317749023438</v>
      </c>
      <c r="G604" t="n">
        <v/>
      </c>
      <c r="H604" t="n">
        <v>19.02633094787598</v>
      </c>
      <c r="I604" t="n">
        <v>43.20903015136719</v>
      </c>
      <c r="J604" t="n">
        <v/>
      </c>
      <c r="K604" t="n">
        <v>24.99131774902344</v>
      </c>
      <c r="L604" t="n">
        <v>40.96331405639648</v>
      </c>
      <c r="M604" t="n">
        <v>27.24424934387207</v>
      </c>
      <c r="N604" t="n">
        <v>20.76643371582031</v>
      </c>
      <c r="O604" t="n">
        <v>79.53741455078125</v>
      </c>
      <c r="P604" t="n">
        <v/>
      </c>
      <c r="Q604" t="n">
        <v/>
      </c>
      <c r="R604" t="n">
        <v/>
      </c>
      <c r="S604" t="n">
        <v/>
      </c>
    </row>
    <row r="605">
      <c r="A605" s="1" t="n">
        <v>41047</v>
      </c>
      <c r="B605" t="n">
        <v>25.39715385437012</v>
      </c>
      <c r="C605" t="n">
        <v/>
      </c>
      <c r="D605" t="n">
        <v>88.83097839355469</v>
      </c>
      <c r="E605" t="n">
        <v/>
      </c>
      <c r="F605" t="n">
        <v>64.83638763427734</v>
      </c>
      <c r="G605" t="n">
        <v/>
      </c>
      <c r="H605" t="n">
        <v>19.03586578369141</v>
      </c>
      <c r="I605" t="n">
        <v>42.96166229248047</v>
      </c>
      <c r="J605" t="n">
        <v/>
      </c>
      <c r="K605" t="n">
        <v>25.04560470581055</v>
      </c>
      <c r="L605" t="n">
        <v>41.08601379394531</v>
      </c>
      <c r="M605" t="n">
        <v>27.17205047607422</v>
      </c>
      <c r="N605" t="n">
        <v>20.90651893615723</v>
      </c>
      <c r="O605" t="n">
        <v>79.23529815673828</v>
      </c>
      <c r="P605" t="n">
        <v/>
      </c>
      <c r="Q605" t="n">
        <v/>
      </c>
      <c r="R605" t="n">
        <v/>
      </c>
      <c r="S605" t="n">
        <v/>
      </c>
    </row>
    <row r="606">
      <c r="A606" s="1" t="n">
        <v>41050</v>
      </c>
      <c r="B606" t="n">
        <v>25.31065559387207</v>
      </c>
      <c r="C606" t="n">
        <v/>
      </c>
      <c r="D606" t="n">
        <v>88.93100738525391</v>
      </c>
      <c r="E606" t="n">
        <v/>
      </c>
      <c r="F606" t="n">
        <v>64.65206909179688</v>
      </c>
      <c r="G606" t="n">
        <v/>
      </c>
      <c r="H606" t="n">
        <v>18.88818550109863</v>
      </c>
      <c r="I606" t="n">
        <v>42.94711303710938</v>
      </c>
      <c r="J606" t="n">
        <v/>
      </c>
      <c r="K606" t="n">
        <v>24.96030426025391</v>
      </c>
      <c r="L606" t="n">
        <v>40.97147750854492</v>
      </c>
      <c r="M606" t="n">
        <v>27.11588668823242</v>
      </c>
      <c r="N606" t="n">
        <v>20.7252197265625</v>
      </c>
      <c r="O606" t="n">
        <v>79.09929656982422</v>
      </c>
      <c r="P606" t="n">
        <v/>
      </c>
      <c r="Q606" t="n">
        <v/>
      </c>
      <c r="R606" t="n">
        <v/>
      </c>
      <c r="S606" t="n">
        <v/>
      </c>
    </row>
    <row r="607">
      <c r="A607" s="1" t="n">
        <v>41051</v>
      </c>
      <c r="B607" t="n">
        <v>25.29492950439453</v>
      </c>
      <c r="C607" t="n">
        <v/>
      </c>
      <c r="D607" t="n">
        <v>88.69244384765625</v>
      </c>
      <c r="E607" t="n">
        <v/>
      </c>
      <c r="F607" t="n">
        <v>64.67507934570312</v>
      </c>
      <c r="G607" t="n">
        <v/>
      </c>
      <c r="H607" t="n">
        <v>18.73098754882812</v>
      </c>
      <c r="I607" t="n">
        <v>42.67065048217773</v>
      </c>
      <c r="J607" t="n">
        <v/>
      </c>
      <c r="K607" t="n">
        <v>24.94478797912598</v>
      </c>
      <c r="L607" t="n">
        <v>40.93877029418945</v>
      </c>
      <c r="M607" t="n">
        <v>27.18008041381836</v>
      </c>
      <c r="N607" t="n">
        <v>20.78291511535645</v>
      </c>
      <c r="O607" t="n">
        <v>78.99353790283203</v>
      </c>
      <c r="P607" t="n">
        <v/>
      </c>
      <c r="Q607" t="n">
        <v/>
      </c>
      <c r="R607" t="n">
        <v/>
      </c>
      <c r="S607" t="n">
        <v/>
      </c>
    </row>
    <row r="608">
      <c r="A608" s="1" t="n">
        <v>41052</v>
      </c>
      <c r="B608" t="n">
        <v>25.28706741333008</v>
      </c>
      <c r="C608" t="n">
        <v/>
      </c>
      <c r="D608" t="n">
        <v>88.90789031982422</v>
      </c>
      <c r="E608" t="n">
        <v/>
      </c>
      <c r="F608" t="n">
        <v>64.69046783447266</v>
      </c>
      <c r="G608" t="n">
        <v/>
      </c>
      <c r="H608" t="n">
        <v>18.8548469543457</v>
      </c>
      <c r="I608" t="n">
        <v>42.89618301391602</v>
      </c>
      <c r="J608" t="n">
        <v/>
      </c>
      <c r="K608" t="n">
        <v>24.93704223632812</v>
      </c>
      <c r="L608" t="n">
        <v>41.00421524047852</v>
      </c>
      <c r="M608" t="n">
        <v>27.18008041381836</v>
      </c>
      <c r="N608" t="n">
        <v>20.66754722595215</v>
      </c>
      <c r="O608" t="n">
        <v>79.10687255859375</v>
      </c>
      <c r="P608" t="n">
        <v/>
      </c>
      <c r="Q608" t="n">
        <v/>
      </c>
      <c r="R608" t="n">
        <v/>
      </c>
      <c r="S608" t="n">
        <v/>
      </c>
    </row>
    <row r="609">
      <c r="A609" s="1" t="n">
        <v>41053</v>
      </c>
      <c r="B609" t="n">
        <v>25.20844268798828</v>
      </c>
      <c r="C609" t="n">
        <v/>
      </c>
      <c r="D609" t="n">
        <v>88.92327117919922</v>
      </c>
      <c r="E609" t="n">
        <v/>
      </c>
      <c r="F609" t="n">
        <v>64.66741943359375</v>
      </c>
      <c r="G609" t="n">
        <v/>
      </c>
      <c r="H609" t="n">
        <v>18.81673812866211</v>
      </c>
      <c r="I609" t="n">
        <v>42.58333969116211</v>
      </c>
      <c r="J609" t="n">
        <v/>
      </c>
      <c r="K609" t="n">
        <v>24.85950088500977</v>
      </c>
      <c r="L609" t="n">
        <v>40.99603652954102</v>
      </c>
      <c r="M609" t="n">
        <v>27.12392044067383</v>
      </c>
      <c r="N609" t="n">
        <v>20.70874786376953</v>
      </c>
      <c r="O609" t="n">
        <v>78.99353790283203</v>
      </c>
      <c r="P609" t="n">
        <v/>
      </c>
      <c r="Q609" t="n">
        <v/>
      </c>
      <c r="R609" t="n">
        <v/>
      </c>
      <c r="S609" t="n">
        <v/>
      </c>
    </row>
    <row r="610">
      <c r="A610" s="1" t="n">
        <v>41054</v>
      </c>
      <c r="B610" t="n">
        <v>25.27134323120117</v>
      </c>
      <c r="C610" t="n">
        <v/>
      </c>
      <c r="D610" t="n">
        <v>89.14639282226562</v>
      </c>
      <c r="E610" t="n">
        <v/>
      </c>
      <c r="F610" t="n">
        <v>64.86708831787109</v>
      </c>
      <c r="G610" t="n">
        <v/>
      </c>
      <c r="H610" t="n">
        <v>18.87389945983887</v>
      </c>
      <c r="I610" t="n">
        <v>42.60517883300781</v>
      </c>
      <c r="J610" t="n">
        <v/>
      </c>
      <c r="K610" t="n">
        <v>24.92153358459473</v>
      </c>
      <c r="L610" t="n">
        <v>40.98785400390625</v>
      </c>
      <c r="M610" t="n">
        <v>27.07578659057617</v>
      </c>
      <c r="N610" t="n">
        <v>20.79938888549805</v>
      </c>
      <c r="O610" t="n">
        <v>79.12197113037109</v>
      </c>
      <c r="P610" t="n">
        <v/>
      </c>
      <c r="Q610" t="n">
        <v/>
      </c>
      <c r="R610" t="n">
        <v/>
      </c>
      <c r="S610" t="n">
        <v/>
      </c>
    </row>
    <row r="611">
      <c r="A611" s="1" t="n">
        <v>41058</v>
      </c>
      <c r="B611" t="n">
        <v>25.35783958435059</v>
      </c>
      <c r="C611" t="n">
        <v/>
      </c>
      <c r="D611" t="n">
        <v>89.27716064453125</v>
      </c>
      <c r="E611" t="n">
        <v/>
      </c>
      <c r="F611" t="n">
        <v>64.81333923339844</v>
      </c>
      <c r="G611" t="n">
        <v/>
      </c>
      <c r="H611" t="n">
        <v>18.82150077819824</v>
      </c>
      <c r="I611" t="n">
        <v>42.78705596923828</v>
      </c>
      <c r="J611" t="n">
        <v/>
      </c>
      <c r="K611" t="n">
        <v>25.00682830810547</v>
      </c>
      <c r="L611" t="n">
        <v>41.11056900024414</v>
      </c>
      <c r="M611" t="n">
        <v>27.13193893432617</v>
      </c>
      <c r="N611" t="n">
        <v>20.61809349060059</v>
      </c>
      <c r="O611" t="n">
        <v>79.20503997802734</v>
      </c>
      <c r="P611" t="n">
        <v/>
      </c>
      <c r="Q611" t="n">
        <v/>
      </c>
      <c r="R611" t="n">
        <v/>
      </c>
      <c r="S611" t="n">
        <v/>
      </c>
    </row>
    <row r="612">
      <c r="A612" s="1" t="n">
        <v>41059</v>
      </c>
      <c r="B612" t="n">
        <v>25.35783958435059</v>
      </c>
      <c r="C612" t="n">
        <v/>
      </c>
      <c r="D612" t="n">
        <v>89.35410308837891</v>
      </c>
      <c r="E612" t="n">
        <v/>
      </c>
      <c r="F612" t="n">
        <v>65.15892791748047</v>
      </c>
      <c r="G612" t="n">
        <v/>
      </c>
      <c r="H612" t="n">
        <v>19.04539680480957</v>
      </c>
      <c r="I612" t="n">
        <v>43.24540328979492</v>
      </c>
      <c r="J612" t="n">
        <v/>
      </c>
      <c r="K612" t="n">
        <v>25.00682830810547</v>
      </c>
      <c r="L612" t="n">
        <v>41.15965270996094</v>
      </c>
      <c r="M612" t="n">
        <v>27.19610977172852</v>
      </c>
      <c r="N612" t="n">
        <v>20.79114723205566</v>
      </c>
      <c r="O612" t="n">
        <v>79.60542297363281</v>
      </c>
      <c r="P612" t="n">
        <v/>
      </c>
      <c r="Q612" t="n">
        <v/>
      </c>
      <c r="R612" t="n">
        <v/>
      </c>
      <c r="S612" t="n">
        <v/>
      </c>
    </row>
    <row r="613">
      <c r="A613" s="1" t="n">
        <v>41060</v>
      </c>
      <c r="B613" t="n">
        <v>25.34997940063477</v>
      </c>
      <c r="C613" t="n">
        <v/>
      </c>
      <c r="D613" t="n">
        <v>89.98491668701172</v>
      </c>
      <c r="E613" t="n">
        <v/>
      </c>
      <c r="F613" t="n">
        <v>65.337646484375</v>
      </c>
      <c r="G613" t="n">
        <v/>
      </c>
      <c r="H613" t="n">
        <v>19.0596923828125</v>
      </c>
      <c r="I613" t="n">
        <v>43.52915954589844</v>
      </c>
      <c r="J613" t="n">
        <v/>
      </c>
      <c r="K613" t="n">
        <v>24.99907493591309</v>
      </c>
      <c r="L613" t="n">
        <v>41.21691131591797</v>
      </c>
      <c r="M613" t="n">
        <v>27.27633476257324</v>
      </c>
      <c r="N613" t="n">
        <v>20.81587219238281</v>
      </c>
      <c r="O613" t="n">
        <v>79.82884216308594</v>
      </c>
      <c r="P613" t="n">
        <v/>
      </c>
      <c r="Q613" t="n">
        <v/>
      </c>
      <c r="R613" t="n">
        <v/>
      </c>
      <c r="S613" t="n">
        <v/>
      </c>
    </row>
    <row r="614">
      <c r="A614" s="1" t="n">
        <v>41061</v>
      </c>
      <c r="B614" t="n">
        <v>25.52740859985352</v>
      </c>
      <c r="C614" t="n">
        <v/>
      </c>
      <c r="D614" t="n">
        <v>90.53762054443359</v>
      </c>
      <c r="E614" t="n">
        <v/>
      </c>
      <c r="F614" t="n">
        <v>65.47627258300781</v>
      </c>
      <c r="G614" t="n">
        <v/>
      </c>
      <c r="H614" t="n">
        <v>19.28926277160645</v>
      </c>
      <c r="I614" t="n">
        <v>43.97483062744141</v>
      </c>
      <c r="J614" t="n">
        <v/>
      </c>
      <c r="K614" t="n">
        <v>25.1740608215332</v>
      </c>
      <c r="L614" t="n">
        <v>41.29727554321289</v>
      </c>
      <c r="M614" t="n">
        <v>27.26265907287598</v>
      </c>
      <c r="N614" t="n">
        <v>20.74995422363281</v>
      </c>
      <c r="O614" t="n">
        <v>79.99546051025391</v>
      </c>
      <c r="P614" t="n">
        <v/>
      </c>
      <c r="Q614" t="n">
        <v/>
      </c>
      <c r="R614" t="n">
        <v/>
      </c>
      <c r="S614" t="n">
        <v/>
      </c>
    </row>
    <row r="615">
      <c r="A615" s="1" t="n">
        <v>41064</v>
      </c>
      <c r="B615" t="n">
        <v>25.43277549743652</v>
      </c>
      <c r="C615" t="n">
        <v/>
      </c>
      <c r="D615" t="n">
        <v>89.85059356689453</v>
      </c>
      <c r="E615" t="n">
        <v/>
      </c>
      <c r="F615" t="n">
        <v>65.25292205810547</v>
      </c>
      <c r="G615" t="n">
        <v/>
      </c>
      <c r="H615" t="n">
        <v>19.25100135803223</v>
      </c>
      <c r="I615" t="n">
        <v>43.87982559204102</v>
      </c>
      <c r="J615" t="n">
        <v/>
      </c>
      <c r="K615" t="n">
        <v>25.08072853088379</v>
      </c>
      <c r="L615" t="n">
        <v>41.31367874145508</v>
      </c>
      <c r="M615" t="n">
        <v>27.22245216369629</v>
      </c>
      <c r="N615" t="n">
        <v>20.79938888549805</v>
      </c>
      <c r="O615" t="n">
        <v>79.54103851318359</v>
      </c>
      <c r="P615" t="n">
        <v/>
      </c>
      <c r="Q615" t="n">
        <v/>
      </c>
      <c r="R615" t="n">
        <v/>
      </c>
      <c r="S615" t="n">
        <v/>
      </c>
    </row>
    <row r="616">
      <c r="A616" s="1" t="n">
        <v>41065</v>
      </c>
      <c r="B616" t="n">
        <v>25.40122604370117</v>
      </c>
      <c r="C616" t="n">
        <v/>
      </c>
      <c r="D616" t="n">
        <v>89.65763092041016</v>
      </c>
      <c r="E616" t="n">
        <v/>
      </c>
      <c r="F616" t="n">
        <v>65.13739013671875</v>
      </c>
      <c r="G616" t="n">
        <v/>
      </c>
      <c r="H616" t="n">
        <v>19.14577674865723</v>
      </c>
      <c r="I616" t="n">
        <v>43.39763259887695</v>
      </c>
      <c r="J616" t="n">
        <v/>
      </c>
      <c r="K616" t="n">
        <v>25.04961776733398</v>
      </c>
      <c r="L616" t="n">
        <v>41.35467147827148</v>
      </c>
      <c r="M616" t="n">
        <v>27.22245216369629</v>
      </c>
      <c r="N616" t="n">
        <v>20.71698951721191</v>
      </c>
      <c r="O616" t="n">
        <v>79.54863739013672</v>
      </c>
      <c r="P616" t="n">
        <v/>
      </c>
      <c r="Q616" t="n">
        <v/>
      </c>
      <c r="R616" t="n">
        <v/>
      </c>
      <c r="S616" t="n">
        <v/>
      </c>
    </row>
    <row r="617">
      <c r="A617" s="1" t="n">
        <v>41066</v>
      </c>
      <c r="B617" t="n">
        <v>25.29081726074219</v>
      </c>
      <c r="C617" t="n">
        <v/>
      </c>
      <c r="D617" t="n">
        <v>89.3951416015625</v>
      </c>
      <c r="E617" t="n">
        <v/>
      </c>
      <c r="F617" t="n">
        <v>65.03721618652344</v>
      </c>
      <c r="G617" t="n">
        <v/>
      </c>
      <c r="H617" t="n">
        <v>18.98794364929199</v>
      </c>
      <c r="I617" t="n">
        <v>43.19308090209961</v>
      </c>
      <c r="J617" t="n">
        <v/>
      </c>
      <c r="K617" t="n">
        <v>24.94075202941895</v>
      </c>
      <c r="L617" t="n">
        <v>41.17428588867188</v>
      </c>
      <c r="M617" t="n">
        <v>27.19831657409668</v>
      </c>
      <c r="N617" t="n">
        <v>20.73346138000488</v>
      </c>
      <c r="O617" t="n">
        <v>79.51833343505859</v>
      </c>
      <c r="P617" t="n">
        <v/>
      </c>
      <c r="Q617" t="n">
        <v/>
      </c>
      <c r="R617" t="n">
        <v/>
      </c>
      <c r="S617" t="n">
        <v/>
      </c>
    </row>
    <row r="618">
      <c r="A618" s="1" t="n">
        <v>41067</v>
      </c>
      <c r="B618" t="n">
        <v>25.34603309631348</v>
      </c>
      <c r="C618" t="n">
        <v/>
      </c>
      <c r="D618" t="n">
        <v>89.58043670654297</v>
      </c>
      <c r="E618" t="n">
        <v/>
      </c>
      <c r="F618" t="n">
        <v>65.12197113037109</v>
      </c>
      <c r="G618" t="n">
        <v/>
      </c>
      <c r="H618" t="n">
        <v>19.06447219848633</v>
      </c>
      <c r="I618" t="n">
        <v>43.43415832519531</v>
      </c>
      <c r="J618" t="n">
        <v/>
      </c>
      <c r="K618" t="n">
        <v>24.99518585205078</v>
      </c>
      <c r="L618" t="n">
        <v>41.41205215454102</v>
      </c>
      <c r="M618" t="n">
        <v>27.26265907287598</v>
      </c>
      <c r="N618" t="n">
        <v>20.69226837158203</v>
      </c>
      <c r="O618" t="n">
        <v>79.62434387207031</v>
      </c>
      <c r="P618" t="n">
        <v/>
      </c>
      <c r="Q618" t="n">
        <v/>
      </c>
      <c r="R618" t="n">
        <v/>
      </c>
      <c r="S618" t="n">
        <v/>
      </c>
    </row>
    <row r="619">
      <c r="A619" s="1" t="n">
        <v>41068</v>
      </c>
      <c r="B619" t="n">
        <v>25.26717376708984</v>
      </c>
      <c r="C619" t="n">
        <v/>
      </c>
      <c r="D619" t="n">
        <v>89.91233825683594</v>
      </c>
      <c r="E619" t="n">
        <v/>
      </c>
      <c r="F619" t="n">
        <v>65.26061248779297</v>
      </c>
      <c r="G619" t="n">
        <v/>
      </c>
      <c r="H619" t="n">
        <v>19.0596866607666</v>
      </c>
      <c r="I619" t="n">
        <v>43.46339797973633</v>
      </c>
      <c r="J619" t="n">
        <v/>
      </c>
      <c r="K619" t="n">
        <v>24.91742134094238</v>
      </c>
      <c r="L619" t="n">
        <v>41.45304489135742</v>
      </c>
      <c r="M619" t="n">
        <v>27.29484748840332</v>
      </c>
      <c r="N619" t="n">
        <v>20.71698951721191</v>
      </c>
      <c r="O619" t="n">
        <v>79.70008087158203</v>
      </c>
      <c r="P619" t="n">
        <v/>
      </c>
      <c r="Q619" t="n">
        <v/>
      </c>
      <c r="R619" t="n">
        <v/>
      </c>
      <c r="S619" t="n">
        <v/>
      </c>
    </row>
    <row r="620">
      <c r="A620" s="1" t="n">
        <v>41071</v>
      </c>
      <c r="B620" t="n">
        <v>25.35392761230469</v>
      </c>
      <c r="C620" t="n">
        <v/>
      </c>
      <c r="D620" t="n">
        <v>89.89691925048828</v>
      </c>
      <c r="E620" t="n">
        <v/>
      </c>
      <c r="F620" t="n">
        <v>65.39152526855469</v>
      </c>
      <c r="G620" t="n">
        <v/>
      </c>
      <c r="H620" t="n">
        <v>19.19360733032227</v>
      </c>
      <c r="I620" t="n">
        <v>43.49262619018555</v>
      </c>
      <c r="J620" t="n">
        <v/>
      </c>
      <c r="K620" t="n">
        <v>25.00296401977539</v>
      </c>
      <c r="L620" t="n">
        <v>41.38745880126953</v>
      </c>
      <c r="M620" t="n">
        <v>27.23853492736816</v>
      </c>
      <c r="N620" t="n">
        <v>20.82410621643066</v>
      </c>
      <c r="O620" t="n">
        <v>79.70773315429688</v>
      </c>
      <c r="P620" t="n">
        <v/>
      </c>
      <c r="Q620" t="n">
        <v/>
      </c>
      <c r="R620" t="n">
        <v/>
      </c>
      <c r="S620" t="n">
        <v/>
      </c>
    </row>
    <row r="621">
      <c r="A621" s="1" t="n">
        <v>41072</v>
      </c>
      <c r="B621" t="n">
        <v>25.30660057067871</v>
      </c>
      <c r="C621" t="n">
        <v/>
      </c>
      <c r="D621" t="n">
        <v>89.63447570800781</v>
      </c>
      <c r="E621" t="n">
        <v/>
      </c>
      <c r="F621" t="n">
        <v>65.1912841796875</v>
      </c>
      <c r="G621" t="n">
        <v/>
      </c>
      <c r="H621" t="n">
        <v>19.04055595397949</v>
      </c>
      <c r="I621" t="n">
        <v>43.32458114624023</v>
      </c>
      <c r="J621" t="n">
        <v/>
      </c>
      <c r="K621" t="n">
        <v>24.95630073547363</v>
      </c>
      <c r="L621" t="n">
        <v>41.29727554321289</v>
      </c>
      <c r="M621" t="n">
        <v>27.19831657409668</v>
      </c>
      <c r="N621" t="n">
        <v>20.74995422363281</v>
      </c>
      <c r="O621" t="n">
        <v>79.52590179443359</v>
      </c>
      <c r="P621" t="n">
        <v/>
      </c>
      <c r="Q621" t="n">
        <v/>
      </c>
      <c r="R621" t="n">
        <v/>
      </c>
      <c r="S621" t="n">
        <v/>
      </c>
    </row>
    <row r="622">
      <c r="A622" s="1" t="n">
        <v>41073</v>
      </c>
      <c r="B622" t="n">
        <v>25.30660057067871</v>
      </c>
      <c r="C622" t="n">
        <v/>
      </c>
      <c r="D622" t="n">
        <v>89.95864105224609</v>
      </c>
      <c r="E622" t="n">
        <v/>
      </c>
      <c r="F622" t="n">
        <v>65.29914855957031</v>
      </c>
      <c r="G622" t="n">
        <v/>
      </c>
      <c r="H622" t="n">
        <v>19.24621963500977</v>
      </c>
      <c r="I622" t="n">
        <v>43.55838012695312</v>
      </c>
      <c r="J622" t="n">
        <v/>
      </c>
      <c r="K622" t="n">
        <v>24.95630073547363</v>
      </c>
      <c r="L622" t="n">
        <v>41.37925338745117</v>
      </c>
      <c r="M622" t="n">
        <v>27.25463104248047</v>
      </c>
      <c r="N622" t="n">
        <v>20.7746696472168</v>
      </c>
      <c r="O622" t="n">
        <v>79.70773315429688</v>
      </c>
      <c r="P622" t="n">
        <v/>
      </c>
      <c r="Q622" t="n">
        <v/>
      </c>
      <c r="R622" t="n">
        <v/>
      </c>
      <c r="S622" t="n">
        <v/>
      </c>
    </row>
    <row r="623">
      <c r="A623" s="1" t="n">
        <v>41074</v>
      </c>
      <c r="B623" t="n">
        <v>25.39334487915039</v>
      </c>
      <c r="C623" t="n">
        <v/>
      </c>
      <c r="D623" t="n">
        <v>89.85059356689453</v>
      </c>
      <c r="E623" t="n">
        <v/>
      </c>
      <c r="F623" t="n">
        <v>65.26830291748047</v>
      </c>
      <c r="G623" t="n">
        <v/>
      </c>
      <c r="H623" t="n">
        <v>19.20795249938965</v>
      </c>
      <c r="I623" t="n">
        <v>43.5145378112793</v>
      </c>
      <c r="J623" t="n">
        <v/>
      </c>
      <c r="K623" t="n">
        <v>25.04185485839844</v>
      </c>
      <c r="L623" t="n">
        <v>41.32185363769531</v>
      </c>
      <c r="M623" t="n">
        <v>27.2465763092041</v>
      </c>
      <c r="N623" t="n">
        <v>20.80763244628906</v>
      </c>
      <c r="O623" t="n">
        <v>79.71525573730469</v>
      </c>
      <c r="P623" t="n">
        <v/>
      </c>
      <c r="Q623" t="n">
        <v/>
      </c>
      <c r="R623" t="n">
        <v/>
      </c>
      <c r="S623" t="n">
        <v/>
      </c>
    </row>
    <row r="624">
      <c r="A624" s="1" t="n">
        <v>41075</v>
      </c>
      <c r="B624" t="n">
        <v>25.51163864135742</v>
      </c>
      <c r="C624" t="n">
        <v/>
      </c>
      <c r="D624" t="n">
        <v>90.22114562988281</v>
      </c>
      <c r="E624" t="n">
        <v/>
      </c>
      <c r="F624" t="n">
        <v>65.54557800292969</v>
      </c>
      <c r="G624" t="n">
        <v/>
      </c>
      <c r="H624" t="n">
        <v>19.28926277160645</v>
      </c>
      <c r="I624" t="n">
        <v>43.87254333496094</v>
      </c>
      <c r="J624" t="n">
        <v/>
      </c>
      <c r="K624" t="n">
        <v>25.15850067138672</v>
      </c>
      <c r="L624" t="n">
        <v>41.42026138305664</v>
      </c>
      <c r="M624" t="n">
        <v>27.34311676025391</v>
      </c>
      <c r="N624" t="n">
        <v>20.84395980834961</v>
      </c>
      <c r="O624" t="n">
        <v>79.98787689208984</v>
      </c>
      <c r="P624" t="n">
        <v/>
      </c>
      <c r="Q624" t="n">
        <v/>
      </c>
      <c r="R624" t="n">
        <v/>
      </c>
      <c r="S624" t="n">
        <v/>
      </c>
    </row>
    <row r="625">
      <c r="A625" s="1" t="n">
        <v>41078</v>
      </c>
      <c r="B625" t="n">
        <v>25.34603309631348</v>
      </c>
      <c r="C625" t="n">
        <v/>
      </c>
      <c r="D625" t="n">
        <v>90.18252563476562</v>
      </c>
      <c r="E625" t="n">
        <v/>
      </c>
      <c r="F625" t="n">
        <v>65.59178161621094</v>
      </c>
      <c r="G625" t="n">
        <v/>
      </c>
      <c r="H625" t="n">
        <v>19.3514347076416</v>
      </c>
      <c r="I625" t="n">
        <v>44.1136360168457</v>
      </c>
      <c r="J625" t="n">
        <v/>
      </c>
      <c r="K625" t="n">
        <v>24.99518585205078</v>
      </c>
      <c r="L625" t="n">
        <v>41.4858283996582</v>
      </c>
      <c r="M625" t="n">
        <v>27.34311676025391</v>
      </c>
      <c r="N625" t="n">
        <v>20.91825103759766</v>
      </c>
      <c r="O625" t="n">
        <v>79.95758819580078</v>
      </c>
      <c r="P625" t="n">
        <v/>
      </c>
      <c r="Q625" t="n">
        <v/>
      </c>
      <c r="R625" t="n">
        <v/>
      </c>
      <c r="S625" t="n">
        <v/>
      </c>
    </row>
    <row r="626">
      <c r="A626" s="1" t="n">
        <v>41079</v>
      </c>
      <c r="B626" t="n">
        <v>25.38546180725098</v>
      </c>
      <c r="C626" t="n">
        <v/>
      </c>
      <c r="D626" t="n">
        <v>90.09760284423828</v>
      </c>
      <c r="E626" t="n">
        <v/>
      </c>
      <c r="F626" t="n">
        <v>65.53789520263672</v>
      </c>
      <c r="G626" t="n">
        <v/>
      </c>
      <c r="H626" t="n">
        <v>19.27492141723633</v>
      </c>
      <c r="I626" t="n">
        <v>43.87982559204102</v>
      </c>
      <c r="J626" t="n">
        <v/>
      </c>
      <c r="K626" t="n">
        <v>25.03406715393066</v>
      </c>
      <c r="L626" t="n">
        <v>41.43664932250977</v>
      </c>
      <c r="M626" t="n">
        <v>27.33507347106934</v>
      </c>
      <c r="N626" t="n">
        <v>20.88522529602051</v>
      </c>
      <c r="O626" t="n">
        <v>79.78337860107422</v>
      </c>
      <c r="P626" t="n">
        <v>18.71284103393555</v>
      </c>
      <c r="Q626" t="n">
        <v/>
      </c>
      <c r="R626" t="n">
        <v>18.25491905212402</v>
      </c>
      <c r="S626" t="n">
        <v/>
      </c>
    </row>
    <row r="627">
      <c r="A627" s="1" t="n">
        <v>41080</v>
      </c>
      <c r="B627" t="n">
        <v>25.49586296081543</v>
      </c>
      <c r="C627" t="n">
        <v/>
      </c>
      <c r="D627" t="n">
        <v>90.13622283935547</v>
      </c>
      <c r="E627" t="n">
        <v/>
      </c>
      <c r="F627" t="n">
        <v>65.576416015625</v>
      </c>
      <c r="G627" t="n">
        <v/>
      </c>
      <c r="H627" t="n">
        <v>19.44710159301758</v>
      </c>
      <c r="I627" t="n">
        <v>44.17937469482422</v>
      </c>
      <c r="J627" t="n">
        <v/>
      </c>
      <c r="K627" t="n">
        <v>25.1429500579834</v>
      </c>
      <c r="L627" t="n">
        <v>41.54322814941406</v>
      </c>
      <c r="M627" t="n">
        <v>27.33507347106934</v>
      </c>
      <c r="N627" t="n">
        <v>20.81092834472656</v>
      </c>
      <c r="O627" t="n">
        <v>79.95004272460938</v>
      </c>
      <c r="P627" t="n">
        <v>18.83071708679199</v>
      </c>
      <c r="Q627" t="n">
        <v/>
      </c>
      <c r="R627" t="n">
        <v>18.36990928649902</v>
      </c>
      <c r="S627" t="n">
        <v/>
      </c>
    </row>
    <row r="628">
      <c r="A628" s="1" t="n">
        <v>41081</v>
      </c>
      <c r="B628" t="n">
        <v>25.54318237304688</v>
      </c>
      <c r="C628" t="n">
        <v/>
      </c>
      <c r="D628" t="n">
        <v>90.27512359619141</v>
      </c>
      <c r="E628" t="n">
        <v/>
      </c>
      <c r="F628" t="n">
        <v>65.69965362548828</v>
      </c>
      <c r="G628" t="n">
        <v/>
      </c>
      <c r="H628" t="n">
        <v>19.59536552429199</v>
      </c>
      <c r="I628" t="n">
        <v>44.31088638305664</v>
      </c>
      <c r="J628" t="n">
        <v/>
      </c>
      <c r="K628" t="n">
        <v>25.18960952758789</v>
      </c>
      <c r="L628" t="n">
        <v>41.73999786376953</v>
      </c>
      <c r="M628" t="n">
        <v>27.42355346679688</v>
      </c>
      <c r="N628" t="n">
        <v>20.90174293518066</v>
      </c>
      <c r="O628" t="n">
        <v>80.16204833984375</v>
      </c>
      <c r="P628" t="n">
        <v>18.75705337524414</v>
      </c>
      <c r="Q628" t="n">
        <v/>
      </c>
      <c r="R628" t="n">
        <v>18.29804611206055</v>
      </c>
      <c r="S628" t="n">
        <v/>
      </c>
    </row>
    <row r="629">
      <c r="A629" s="1" t="n">
        <v>41082</v>
      </c>
      <c r="B629" t="n">
        <v>25.29870223999023</v>
      </c>
      <c r="C629" t="n">
        <v/>
      </c>
      <c r="D629" t="n">
        <v>90.20568084716797</v>
      </c>
      <c r="E629" t="n">
        <v/>
      </c>
      <c r="F629" t="n">
        <v>65.63800048828125</v>
      </c>
      <c r="G629" t="n">
        <v/>
      </c>
      <c r="H629" t="n">
        <v>19.44232177734375</v>
      </c>
      <c r="I629" t="n">
        <v>44.01865768432617</v>
      </c>
      <c r="J629" t="n">
        <v/>
      </c>
      <c r="K629" t="n">
        <v>24.94852828979492</v>
      </c>
      <c r="L629" t="n">
        <v>41.51043701171875</v>
      </c>
      <c r="M629" t="n">
        <v>27.35114860534668</v>
      </c>
      <c r="N629" t="n">
        <v>20.80268096923828</v>
      </c>
      <c r="O629" t="n">
        <v>80.04844665527344</v>
      </c>
      <c r="P629" t="n">
        <v>18.78652000427246</v>
      </c>
      <c r="Q629" t="n">
        <v/>
      </c>
      <c r="R629" t="n">
        <v>18.3267879486084</v>
      </c>
      <c r="S629" t="n">
        <v/>
      </c>
    </row>
    <row r="630">
      <c r="A630" s="1" t="n">
        <v>41085</v>
      </c>
      <c r="B630" t="n">
        <v>25.36967849731445</v>
      </c>
      <c r="C630" t="n">
        <v/>
      </c>
      <c r="D630" t="n">
        <v>90.43728637695312</v>
      </c>
      <c r="E630" t="n">
        <v/>
      </c>
      <c r="F630" t="n">
        <v>65.7381591796875</v>
      </c>
      <c r="G630" t="n">
        <v/>
      </c>
      <c r="H630" t="n">
        <v>19.56666564941406</v>
      </c>
      <c r="I630" t="n">
        <v>44.32550811767578</v>
      </c>
      <c r="J630" t="n">
        <v/>
      </c>
      <c r="K630" t="n">
        <v>25.01851272583008</v>
      </c>
      <c r="L630" t="n">
        <v>41.6252326965332</v>
      </c>
      <c r="M630" t="n">
        <v>27.39942169189453</v>
      </c>
      <c r="N630" t="n">
        <v>20.93475723266602</v>
      </c>
      <c r="O630" t="n">
        <v>80.24537658691406</v>
      </c>
      <c r="P630" t="n">
        <v>18.78652000427246</v>
      </c>
      <c r="Q630" t="n">
        <v/>
      </c>
      <c r="R630" t="n">
        <v>18.3267879486084</v>
      </c>
      <c r="S630" t="n">
        <v/>
      </c>
    </row>
    <row r="631">
      <c r="A631" s="1" t="n">
        <v>41086</v>
      </c>
      <c r="B631" t="n">
        <v>25.56683540344238</v>
      </c>
      <c r="C631" t="n">
        <v/>
      </c>
      <c r="D631" t="n">
        <v>90.52989196777344</v>
      </c>
      <c r="E631" t="n">
        <v/>
      </c>
      <c r="F631" t="n">
        <v>65.59178161621094</v>
      </c>
      <c r="G631" t="n">
        <v/>
      </c>
      <c r="H631" t="n">
        <v>19.55231666564941</v>
      </c>
      <c r="I631" t="n">
        <v>44.25244903564453</v>
      </c>
      <c r="J631" t="n">
        <v/>
      </c>
      <c r="K631" t="n">
        <v>25.21293258666992</v>
      </c>
      <c r="L631" t="n">
        <v>41.64160919189453</v>
      </c>
      <c r="M631" t="n">
        <v>27.39138221740723</v>
      </c>
      <c r="N631" t="n">
        <v>20.88522529602051</v>
      </c>
      <c r="O631" t="n">
        <v>80.10147094726562</v>
      </c>
      <c r="P631" t="n">
        <v>18.8454532623291</v>
      </c>
      <c r="Q631" t="n">
        <v/>
      </c>
      <c r="R631" t="n">
        <v>18.38428115844727</v>
      </c>
      <c r="S631" t="n">
        <v/>
      </c>
    </row>
    <row r="632">
      <c r="A632" s="1" t="n">
        <v>41087</v>
      </c>
      <c r="B632" t="n">
        <v>25.32237815856934</v>
      </c>
      <c r="C632" t="n">
        <v/>
      </c>
      <c r="D632" t="n">
        <v>90.65338897705078</v>
      </c>
      <c r="E632" t="n">
        <v/>
      </c>
      <c r="F632" t="n">
        <v>65.61489868164062</v>
      </c>
      <c r="G632" t="n">
        <v/>
      </c>
      <c r="H632" t="n">
        <v>19.57623100280762</v>
      </c>
      <c r="I632" t="n">
        <v>44.28897857666016</v>
      </c>
      <c r="J632" t="n">
        <v/>
      </c>
      <c r="K632" t="n">
        <v>24.97185897827148</v>
      </c>
      <c r="L632" t="n">
        <v>41.64980697631836</v>
      </c>
      <c r="M632" t="n">
        <v>27.4155158996582</v>
      </c>
      <c r="N632" t="n">
        <v>20.91825103759766</v>
      </c>
      <c r="O632" t="n">
        <v>80.19992828369141</v>
      </c>
      <c r="P632" t="n">
        <v>18.89703369140625</v>
      </c>
      <c r="Q632" t="n">
        <v/>
      </c>
      <c r="R632" t="n">
        <v>18.43459510803223</v>
      </c>
      <c r="S632" t="n">
        <v/>
      </c>
    </row>
    <row r="633">
      <c r="A633" s="1" t="n">
        <v>41088</v>
      </c>
      <c r="B633" t="n">
        <v>25.61415672302246</v>
      </c>
      <c r="C633" t="n">
        <v/>
      </c>
      <c r="D633" t="n">
        <v>90.79227447509766</v>
      </c>
      <c r="E633" t="n">
        <v/>
      </c>
      <c r="F633" t="n">
        <v>65.75354766845703</v>
      </c>
      <c r="G633" t="n">
        <v/>
      </c>
      <c r="H633" t="n">
        <v>19.56666564941406</v>
      </c>
      <c r="I633" t="n">
        <v>44.36204147338867</v>
      </c>
      <c r="J633" t="n">
        <v/>
      </c>
      <c r="K633" t="n">
        <v>25.25960540771484</v>
      </c>
      <c r="L633" t="n">
        <v>41.83019638061523</v>
      </c>
      <c r="M633" t="n">
        <v>27.43963813781738</v>
      </c>
      <c r="N633" t="n">
        <v>20.91825103759766</v>
      </c>
      <c r="O633" t="n">
        <v>80.32109069824219</v>
      </c>
      <c r="P633" t="n">
        <v>18.87492179870605</v>
      </c>
      <c r="Q633" t="n">
        <v/>
      </c>
      <c r="R633" t="n">
        <v>18.41303253173828</v>
      </c>
      <c r="S633" t="n">
        <v/>
      </c>
    </row>
    <row r="634">
      <c r="A634" s="1" t="n">
        <v>41089</v>
      </c>
      <c r="B634" t="n">
        <v>25.64570617675781</v>
      </c>
      <c r="C634" t="n">
        <v/>
      </c>
      <c r="D634" t="n">
        <v>90.76914215087891</v>
      </c>
      <c r="E634" t="n">
        <v/>
      </c>
      <c r="F634" t="n">
        <v>65.81689453125</v>
      </c>
      <c r="G634" t="n">
        <v/>
      </c>
      <c r="H634" t="n">
        <v>19.51405906677246</v>
      </c>
      <c r="I634" t="n">
        <v>44.18669891357422</v>
      </c>
      <c r="J634" t="n">
        <v/>
      </c>
      <c r="K634" t="n">
        <v>25.29070281982422</v>
      </c>
      <c r="L634" t="n">
        <v>41.73999786376953</v>
      </c>
      <c r="M634" t="n">
        <v>27.45573425292969</v>
      </c>
      <c r="N634" t="n">
        <v>20.91825103759766</v>
      </c>
      <c r="O634" t="n">
        <v>80.20717620849609</v>
      </c>
      <c r="P634" t="n">
        <v>18.95596122741699</v>
      </c>
      <c r="Q634" t="n">
        <v/>
      </c>
      <c r="R634" t="n">
        <v>18.49208450317383</v>
      </c>
      <c r="S634" t="n">
        <v/>
      </c>
    </row>
    <row r="635">
      <c r="A635" s="1" t="n">
        <v>41092</v>
      </c>
      <c r="B635" t="n">
        <v>25.69632530212402</v>
      </c>
      <c r="C635" t="n">
        <v/>
      </c>
      <c r="D635" t="n">
        <v>91.25091552734375</v>
      </c>
      <c r="E635" t="n">
        <v/>
      </c>
      <c r="F635" t="n">
        <v>66.16447448730469</v>
      </c>
      <c r="G635" t="n">
        <v/>
      </c>
      <c r="H635" t="n">
        <v>19.6955509185791</v>
      </c>
      <c r="I635" t="n">
        <v>44.68251037597656</v>
      </c>
      <c r="J635" t="n">
        <v/>
      </c>
      <c r="K635" t="n">
        <v>25.34062576293945</v>
      </c>
      <c r="L635" t="n">
        <v>41.80327224731445</v>
      </c>
      <c r="M635" t="n">
        <v>27.56139373779297</v>
      </c>
      <c r="N635" t="n">
        <v>21.05032539367676</v>
      </c>
      <c r="O635" t="n">
        <v>80.70830535888672</v>
      </c>
      <c r="P635" t="n">
        <v>18.9353084564209</v>
      </c>
      <c r="Q635" t="n">
        <v/>
      </c>
      <c r="R635" t="n">
        <v>18.4719352722168</v>
      </c>
      <c r="S635" t="n">
        <v/>
      </c>
    </row>
    <row r="636">
      <c r="A636" s="1" t="n">
        <v>41093</v>
      </c>
      <c r="B636" t="n">
        <v>25.63304138183594</v>
      </c>
      <c r="C636" t="n">
        <v/>
      </c>
      <c r="D636" t="n">
        <v>91.32836151123047</v>
      </c>
      <c r="E636" t="n">
        <v/>
      </c>
      <c r="F636" t="n">
        <v>66.19535064697266</v>
      </c>
      <c r="G636" t="n">
        <v/>
      </c>
      <c r="H636" t="n">
        <v>19.58992004394531</v>
      </c>
      <c r="I636" t="n">
        <v>44.57982635498047</v>
      </c>
      <c r="J636" t="n">
        <v/>
      </c>
      <c r="K636" t="n">
        <v>25.27823257446289</v>
      </c>
      <c r="L636" t="n">
        <v>41.98401260375977</v>
      </c>
      <c r="M636" t="n">
        <v>27.53718757629395</v>
      </c>
      <c r="N636" t="n">
        <v>20.90174293518066</v>
      </c>
      <c r="O636" t="n">
        <v>80.63999176025391</v>
      </c>
      <c r="P636" t="n">
        <v>18.9500617980957</v>
      </c>
      <c r="Q636" t="n">
        <v/>
      </c>
      <c r="R636" t="n">
        <v>18.48633575439453</v>
      </c>
      <c r="S636" t="n">
        <v/>
      </c>
    </row>
    <row r="637">
      <c r="A637" s="1" t="n">
        <v>41095</v>
      </c>
      <c r="B637" t="n">
        <v>25.6646785736084</v>
      </c>
      <c r="C637" t="n">
        <v/>
      </c>
      <c r="D637" t="n">
        <v>91.56072998046875</v>
      </c>
      <c r="E637" t="n">
        <v/>
      </c>
      <c r="F637" t="n">
        <v>66.28804016113281</v>
      </c>
      <c r="G637" t="n">
        <v/>
      </c>
      <c r="H637" t="n">
        <v>19.58032035827637</v>
      </c>
      <c r="I637" t="n">
        <v>44.66783905029297</v>
      </c>
      <c r="J637" t="n">
        <v/>
      </c>
      <c r="K637" t="n">
        <v>25.3094310760498</v>
      </c>
      <c r="L637" t="n">
        <v>41.98401260375977</v>
      </c>
      <c r="M637" t="n">
        <v>27.60979461669922</v>
      </c>
      <c r="N637" t="n">
        <v>20.90174293518066</v>
      </c>
      <c r="O637" t="n">
        <v>80.82220458984375</v>
      </c>
      <c r="P637" t="n">
        <v>18.9500617980957</v>
      </c>
      <c r="Q637" t="n">
        <v/>
      </c>
      <c r="R637" t="n">
        <v>18.48633575439453</v>
      </c>
      <c r="S637" t="n">
        <v/>
      </c>
    </row>
    <row r="638">
      <c r="A638" s="1" t="n">
        <v>41096</v>
      </c>
      <c r="B638" t="n">
        <v>25.69632530212402</v>
      </c>
      <c r="C638" t="n">
        <v/>
      </c>
      <c r="D638" t="n">
        <v>91.79301452636719</v>
      </c>
      <c r="E638" t="n">
        <v/>
      </c>
      <c r="F638" t="n">
        <v>66.43479156494141</v>
      </c>
      <c r="G638" t="n">
        <v/>
      </c>
      <c r="H638" t="n">
        <v>19.73396301269531</v>
      </c>
      <c r="I638" t="n">
        <v>44.95389556884766</v>
      </c>
      <c r="J638" t="n">
        <v/>
      </c>
      <c r="K638" t="n">
        <v>25.34062576293945</v>
      </c>
      <c r="L638" t="n">
        <v>42.07439041137695</v>
      </c>
      <c r="M638" t="n">
        <v>27.60171890258789</v>
      </c>
      <c r="N638" t="n">
        <v>20.90174293518066</v>
      </c>
      <c r="O638" t="n">
        <v>80.98163604736328</v>
      </c>
      <c r="P638" t="n">
        <v>18.9500617980957</v>
      </c>
      <c r="Q638" t="n">
        <v/>
      </c>
      <c r="R638" t="n">
        <v>18.48633575439453</v>
      </c>
      <c r="S638" t="n">
        <v/>
      </c>
    </row>
    <row r="639">
      <c r="A639" s="1" t="n">
        <v>41099</v>
      </c>
      <c r="B639" t="n">
        <v>25.80704689025879</v>
      </c>
      <c r="C639" t="n">
        <v/>
      </c>
      <c r="D639" t="n">
        <v>91.85500335693359</v>
      </c>
      <c r="E639" t="n">
        <v/>
      </c>
      <c r="F639" t="n">
        <v>66.49662780761719</v>
      </c>
      <c r="G639" t="n">
        <v/>
      </c>
      <c r="H639" t="n">
        <v>19.79638481140137</v>
      </c>
      <c r="I639" t="n">
        <v>45.05658721923828</v>
      </c>
      <c r="J639" t="n">
        <v/>
      </c>
      <c r="K639" t="n">
        <v>25.44981956481934</v>
      </c>
      <c r="L639" t="n">
        <v>42.14834976196289</v>
      </c>
      <c r="M639" t="n">
        <v>27.63397979736328</v>
      </c>
      <c r="N639" t="n">
        <v>21.00079536437988</v>
      </c>
      <c r="O639" t="n">
        <v>81.16387176513672</v>
      </c>
      <c r="P639" t="n">
        <v>19.01644325256348</v>
      </c>
      <c r="Q639" t="n">
        <v/>
      </c>
      <c r="R639" t="n">
        <v>18.55109405517578</v>
      </c>
      <c r="S639" t="n">
        <v/>
      </c>
    </row>
    <row r="640">
      <c r="A640" s="1" t="n">
        <v>41100</v>
      </c>
      <c r="B640" t="n">
        <v>25.87823486328125</v>
      </c>
      <c r="C640" t="n">
        <v/>
      </c>
      <c r="D640" t="n">
        <v>91.83177947998047</v>
      </c>
      <c r="E640" t="n">
        <v/>
      </c>
      <c r="F640" t="n">
        <v>66.4888916015625</v>
      </c>
      <c r="G640" t="n">
        <v/>
      </c>
      <c r="H640" t="n">
        <v>19.89240455627441</v>
      </c>
      <c r="I640" t="n">
        <v>45.21060180664062</v>
      </c>
      <c r="J640" t="n">
        <v/>
      </c>
      <c r="K640" t="n">
        <v>25.52002716064453</v>
      </c>
      <c r="L640" t="n">
        <v>42.15654373168945</v>
      </c>
      <c r="M640" t="n">
        <v>27.65010833740234</v>
      </c>
      <c r="N640" t="n">
        <v>21.06683921813965</v>
      </c>
      <c r="O640" t="n">
        <v>81.2701416015625</v>
      </c>
      <c r="P640" t="n">
        <v>19.08284378051758</v>
      </c>
      <c r="Q640" t="n">
        <v/>
      </c>
      <c r="R640" t="n">
        <v>18.61585998535156</v>
      </c>
      <c r="S640" t="n">
        <v/>
      </c>
    </row>
    <row r="641">
      <c r="A641" s="1" t="n">
        <v>41101</v>
      </c>
      <c r="B641" t="n">
        <v>26.00476837158203</v>
      </c>
      <c r="C641" t="n">
        <v/>
      </c>
      <c r="D641" t="n">
        <v>91.98665618896484</v>
      </c>
      <c r="E641" t="n">
        <v/>
      </c>
      <c r="F641" t="n">
        <v>66.58929443359375</v>
      </c>
      <c r="G641" t="n">
        <v/>
      </c>
      <c r="H641" t="n">
        <v>19.88761520385742</v>
      </c>
      <c r="I641" t="n">
        <v>45.26929473876953</v>
      </c>
      <c r="J641" t="n">
        <v/>
      </c>
      <c r="K641" t="n">
        <v>25.64479637145996</v>
      </c>
      <c r="L641" t="n">
        <v>42.15654373168945</v>
      </c>
      <c r="M641" t="n">
        <v>27.66625595092773</v>
      </c>
      <c r="N641" t="n">
        <v>21.09986114501953</v>
      </c>
      <c r="O641" t="n">
        <v>81.22458648681641</v>
      </c>
      <c r="P641" t="n">
        <v>19.08284378051758</v>
      </c>
      <c r="Q641" t="n">
        <v/>
      </c>
      <c r="R641" t="n">
        <v>18.61585998535156</v>
      </c>
      <c r="S641" t="n">
        <v/>
      </c>
    </row>
    <row r="642">
      <c r="A642" s="1" t="n">
        <v>41102</v>
      </c>
      <c r="B642" t="n">
        <v>25.95732116699219</v>
      </c>
      <c r="C642" t="n">
        <v/>
      </c>
      <c r="D642" t="n">
        <v>92.45136260986328</v>
      </c>
      <c r="E642" t="n">
        <v/>
      </c>
      <c r="F642" t="n">
        <v>66.68970489501953</v>
      </c>
      <c r="G642" t="n">
        <v/>
      </c>
      <c r="H642" t="n">
        <v>20.06046104431152</v>
      </c>
      <c r="I642" t="n">
        <v>45.4453010559082</v>
      </c>
      <c r="J642" t="n">
        <v/>
      </c>
      <c r="K642" t="n">
        <v>25.59801483154297</v>
      </c>
      <c r="L642" t="n">
        <v>42.40304183959961</v>
      </c>
      <c r="M642" t="n">
        <v>27.71464538574219</v>
      </c>
      <c r="N642" t="n">
        <v>21.09986114501953</v>
      </c>
      <c r="O642" t="n">
        <v>81.48274230957031</v>
      </c>
      <c r="P642" t="n">
        <v>19.1049633026123</v>
      </c>
      <c r="Q642" t="n">
        <v/>
      </c>
      <c r="R642" t="n">
        <v>18.63744163513184</v>
      </c>
      <c r="S642" t="n">
        <v/>
      </c>
    </row>
    <row r="643">
      <c r="A643" s="1" t="n">
        <v>41103</v>
      </c>
      <c r="B643" t="n">
        <v>25.6646785736084</v>
      </c>
      <c r="C643" t="n">
        <v/>
      </c>
      <c r="D643" t="n">
        <v>92.48235321044922</v>
      </c>
      <c r="E643" t="n">
        <v/>
      </c>
      <c r="F643" t="n">
        <v>66.70516967773438</v>
      </c>
      <c r="G643" t="n">
        <v/>
      </c>
      <c r="H643" t="n">
        <v>19.99323654174805</v>
      </c>
      <c r="I643" t="n">
        <v>45.56266784667969</v>
      </c>
      <c r="J643" t="n">
        <v/>
      </c>
      <c r="K643" t="n">
        <v>25.3094310760498</v>
      </c>
      <c r="L643" t="n">
        <v>42.50984573364258</v>
      </c>
      <c r="M643" t="n">
        <v>27.72270965576172</v>
      </c>
      <c r="N643" t="n">
        <v>21.1362476348877</v>
      </c>
      <c r="O643" t="n">
        <v>81.56626129150391</v>
      </c>
      <c r="P643" t="n">
        <v>19.08284378051758</v>
      </c>
      <c r="Q643" t="n">
        <v/>
      </c>
      <c r="R643" t="n">
        <v>18.61585998535156</v>
      </c>
      <c r="S643" t="n">
        <v/>
      </c>
    </row>
    <row r="644">
      <c r="A644" s="1" t="n">
        <v>41106</v>
      </c>
      <c r="B644" t="n">
        <v>25.8545036315918</v>
      </c>
      <c r="C644" t="n">
        <v/>
      </c>
      <c r="D644" t="n">
        <v>92.73795318603516</v>
      </c>
      <c r="E644" t="n">
        <v/>
      </c>
      <c r="F644" t="n">
        <v>66.83648681640625</v>
      </c>
      <c r="G644" t="n">
        <v/>
      </c>
      <c r="H644" t="n">
        <v>20.12767219543457</v>
      </c>
      <c r="I644" t="n">
        <v>45.69467544555664</v>
      </c>
      <c r="J644" t="n">
        <v/>
      </c>
      <c r="K644" t="n">
        <v>25.49661636352539</v>
      </c>
      <c r="L644" t="n">
        <v>42.60842132568359</v>
      </c>
      <c r="M644" t="n">
        <v>27.73078155517578</v>
      </c>
      <c r="N644" t="n">
        <v>20.95432090759277</v>
      </c>
      <c r="O644" t="n">
        <v>81.71052551269531</v>
      </c>
      <c r="P644" t="n">
        <v>19.09758949279785</v>
      </c>
      <c r="Q644" t="n">
        <v/>
      </c>
      <c r="R644" t="n">
        <v>18.6302547454834</v>
      </c>
      <c r="S644" t="n">
        <v/>
      </c>
    </row>
    <row r="645">
      <c r="A645" s="1" t="n">
        <v>41107</v>
      </c>
      <c r="B645" t="n">
        <v>25.98104667663574</v>
      </c>
      <c r="C645" t="n">
        <v/>
      </c>
      <c r="D645" t="n">
        <v>92.73795318603516</v>
      </c>
      <c r="E645" t="n">
        <v/>
      </c>
      <c r="F645" t="n">
        <v>66.92913818359375</v>
      </c>
      <c r="G645" t="n">
        <v/>
      </c>
      <c r="H645" t="n">
        <v>20.11328125</v>
      </c>
      <c r="I645" t="n">
        <v>45.74602890014648</v>
      </c>
      <c r="J645" t="n">
        <v/>
      </c>
      <c r="K645" t="n">
        <v>25.62141036987305</v>
      </c>
      <c r="L645" t="n">
        <v>42.51804733276367</v>
      </c>
      <c r="M645" t="n">
        <v>27.74690437316895</v>
      </c>
      <c r="N645" t="n">
        <v>21.1362476348877</v>
      </c>
      <c r="O645" t="n">
        <v>81.80159759521484</v>
      </c>
      <c r="P645" t="n">
        <v>19.1049633026123</v>
      </c>
      <c r="Q645" t="n">
        <v/>
      </c>
      <c r="R645" t="n">
        <v>18.63744163513184</v>
      </c>
      <c r="S645" t="n">
        <v/>
      </c>
    </row>
    <row r="646">
      <c r="A646" s="1" t="n">
        <v>41108</v>
      </c>
      <c r="B646" t="n">
        <v>25.98104667663574</v>
      </c>
      <c r="C646" t="n">
        <v/>
      </c>
      <c r="D646" t="n">
        <v>93.24909973144531</v>
      </c>
      <c r="E646" t="n">
        <v/>
      </c>
      <c r="F646" t="n">
        <v>67.07594299316406</v>
      </c>
      <c r="G646" t="n">
        <v/>
      </c>
      <c r="H646" t="n">
        <v>20.15168952941895</v>
      </c>
      <c r="I646" t="n">
        <v>45.69467544555664</v>
      </c>
      <c r="J646" t="n">
        <v/>
      </c>
      <c r="K646" t="n">
        <v>25.62141036987305</v>
      </c>
      <c r="L646" t="n">
        <v>42.75632858276367</v>
      </c>
      <c r="M646" t="n">
        <v>27.81951141357422</v>
      </c>
      <c r="N646" t="n">
        <v>21.05355262756348</v>
      </c>
      <c r="O646" t="n">
        <v>81.96109008789062</v>
      </c>
      <c r="P646" t="n">
        <v>19.17135620117188</v>
      </c>
      <c r="Q646" t="n">
        <v/>
      </c>
      <c r="R646" t="n">
        <v>18.70220184326172</v>
      </c>
      <c r="S646" t="n">
        <v/>
      </c>
    </row>
    <row r="647">
      <c r="A647" s="1" t="n">
        <v>41109</v>
      </c>
      <c r="B647" t="n">
        <v>26.02058029174805</v>
      </c>
      <c r="C647" t="n">
        <v/>
      </c>
      <c r="D647" t="n">
        <v>93.41175079345703</v>
      </c>
      <c r="E647" t="n">
        <v/>
      </c>
      <c r="F647" t="n">
        <v>66.95230102539062</v>
      </c>
      <c r="G647" t="n">
        <v/>
      </c>
      <c r="H647" t="n">
        <v>20.31494140625</v>
      </c>
      <c r="I647" t="n">
        <v>45.81203460693359</v>
      </c>
      <c r="J647" t="n">
        <v/>
      </c>
      <c r="K647" t="n">
        <v>25.66040802001953</v>
      </c>
      <c r="L647" t="n">
        <v>42.91242218017578</v>
      </c>
      <c r="M647" t="n">
        <v>27.78724479675293</v>
      </c>
      <c r="N647" t="n">
        <v>21.05355262756348</v>
      </c>
      <c r="O647" t="n">
        <v>81.87757110595703</v>
      </c>
      <c r="P647" t="n">
        <v>19.18610000610352</v>
      </c>
      <c r="Q647" t="n">
        <v/>
      </c>
      <c r="R647" t="n">
        <v>18.71660041809082</v>
      </c>
      <c r="S647" t="n">
        <v/>
      </c>
    </row>
    <row r="648">
      <c r="A648" s="1" t="n">
        <v>41110</v>
      </c>
      <c r="B648" t="n">
        <v>26.02058029174805</v>
      </c>
      <c r="C648" t="n">
        <v/>
      </c>
      <c r="D648" t="n">
        <v>93.48146057128906</v>
      </c>
      <c r="E648" t="n">
        <v/>
      </c>
      <c r="F648" t="n">
        <v>67.22269439697266</v>
      </c>
      <c r="G648" t="n">
        <v/>
      </c>
      <c r="H648" t="n">
        <v>20.27652740478516</v>
      </c>
      <c r="I648" t="n">
        <v>46.06876373291016</v>
      </c>
      <c r="J648" t="n">
        <v/>
      </c>
      <c r="K648" t="n">
        <v>25.66040802001953</v>
      </c>
      <c r="L648" t="n">
        <v>42.75632858276367</v>
      </c>
      <c r="M648" t="n">
        <v>27.85177612304688</v>
      </c>
      <c r="N648" t="n">
        <v>21.18586921691895</v>
      </c>
      <c r="O648" t="n">
        <v>82.10533142089844</v>
      </c>
      <c r="P648" t="n">
        <v>19.23774147033691</v>
      </c>
      <c r="Q648" t="n">
        <v/>
      </c>
      <c r="R648" t="n">
        <v>18.76697731018066</v>
      </c>
      <c r="S648" t="n">
        <v/>
      </c>
    </row>
    <row r="649">
      <c r="A649" s="1" t="n">
        <v>41113</v>
      </c>
      <c r="B649" t="n">
        <v>26.13922119140625</v>
      </c>
      <c r="C649" t="n">
        <v/>
      </c>
      <c r="D649" t="n">
        <v>93.17943572998047</v>
      </c>
      <c r="E649" t="n">
        <v/>
      </c>
      <c r="F649" t="n">
        <v>67.09910583496094</v>
      </c>
      <c r="G649" t="n">
        <v/>
      </c>
      <c r="H649" t="n">
        <v>20.31013298034668</v>
      </c>
      <c r="I649" t="n">
        <v>46.05410385131836</v>
      </c>
      <c r="J649" t="n">
        <v/>
      </c>
      <c r="K649" t="n">
        <v>25.77739906311035</v>
      </c>
      <c r="L649" t="n">
        <v>42.71525573730469</v>
      </c>
      <c r="M649" t="n">
        <v>27.85177612304688</v>
      </c>
      <c r="N649" t="n">
        <v>21.18586921691895</v>
      </c>
      <c r="O649" t="n">
        <v>82.12807464599609</v>
      </c>
      <c r="P649" t="n">
        <v>19.28937149047852</v>
      </c>
      <c r="Q649" t="n">
        <v/>
      </c>
      <c r="R649" t="n">
        <v>18.81735038757324</v>
      </c>
      <c r="S649" t="n">
        <v/>
      </c>
    </row>
    <row r="650">
      <c r="A650" s="1" t="n">
        <v>41114</v>
      </c>
      <c r="B650" t="n">
        <v>26.10758781433105</v>
      </c>
      <c r="C650" t="n">
        <v/>
      </c>
      <c r="D650" t="n">
        <v>93.32656097412109</v>
      </c>
      <c r="E650" t="n">
        <v/>
      </c>
      <c r="F650" t="n">
        <v>67.15315246582031</v>
      </c>
      <c r="G650" t="n">
        <v/>
      </c>
      <c r="H650" t="n">
        <v>20.46378135681152</v>
      </c>
      <c r="I650" t="n">
        <v>46.27412414550781</v>
      </c>
      <c r="J650" t="n">
        <v/>
      </c>
      <c r="K650" t="n">
        <v>25.74619102478027</v>
      </c>
      <c r="L650" t="n">
        <v>42.83027648925781</v>
      </c>
      <c r="M650" t="n">
        <v>27.84371185302734</v>
      </c>
      <c r="N650" t="n">
        <v>21.19413375854492</v>
      </c>
      <c r="O650" t="n">
        <v>82.21162414550781</v>
      </c>
      <c r="P650" t="n">
        <v>19.22299766540527</v>
      </c>
      <c r="Q650" t="n">
        <v/>
      </c>
      <c r="R650" t="n">
        <v>18.75258445739746</v>
      </c>
      <c r="S650" t="n">
        <v/>
      </c>
    </row>
    <row r="651">
      <c r="A651" s="1" t="n">
        <v>41115</v>
      </c>
      <c r="B651" t="n">
        <v>26.25785255432129</v>
      </c>
      <c r="C651" t="n">
        <v/>
      </c>
      <c r="D651" t="n">
        <v>93.50470733642578</v>
      </c>
      <c r="E651" t="n">
        <v/>
      </c>
      <c r="F651" t="n">
        <v>67.22269439697266</v>
      </c>
      <c r="G651" t="n">
        <v/>
      </c>
      <c r="H651" t="n">
        <v>20.43977737426758</v>
      </c>
      <c r="I651" t="n">
        <v>46.35480117797852</v>
      </c>
      <c r="J651" t="n">
        <v/>
      </c>
      <c r="K651" t="n">
        <v>25.89439392089844</v>
      </c>
      <c r="L651" t="n">
        <v>42.93706512451172</v>
      </c>
      <c r="M651" t="n">
        <v>27.85177612304688</v>
      </c>
      <c r="N651" t="n">
        <v>21.21893310546875</v>
      </c>
      <c r="O651" t="n">
        <v>82.27999114990234</v>
      </c>
      <c r="P651" t="n">
        <v>19.2451229095459</v>
      </c>
      <c r="Q651" t="n">
        <v/>
      </c>
      <c r="R651" t="n">
        <v>18.7741641998291</v>
      </c>
      <c r="S651" t="n">
        <v/>
      </c>
    </row>
    <row r="652">
      <c r="A652" s="1" t="n">
        <v>41116</v>
      </c>
      <c r="B652" t="n">
        <v>25.93358993530273</v>
      </c>
      <c r="C652" t="n">
        <v/>
      </c>
      <c r="D652" t="n">
        <v>93.65185546875</v>
      </c>
      <c r="E652" t="n">
        <v/>
      </c>
      <c r="F652" t="n">
        <v>67.17634582519531</v>
      </c>
      <c r="G652" t="n">
        <v/>
      </c>
      <c r="H652" t="n">
        <v>20.43977737426758</v>
      </c>
      <c r="I652" t="n">
        <v>46.1274299621582</v>
      </c>
      <c r="J652" t="n">
        <v/>
      </c>
      <c r="K652" t="n">
        <v>25.57460975646973</v>
      </c>
      <c r="L652" t="n">
        <v>42.84668731689453</v>
      </c>
      <c r="M652" t="n">
        <v>27.84371185302734</v>
      </c>
      <c r="N652" t="n">
        <v>21.22720718383789</v>
      </c>
      <c r="O652" t="n">
        <v>82.28756713867188</v>
      </c>
      <c r="P652" t="n">
        <v>19.27462768554688</v>
      </c>
      <c r="Q652" t="n">
        <v/>
      </c>
      <c r="R652" t="n">
        <v>18.80295181274414</v>
      </c>
      <c r="S652" t="n">
        <v/>
      </c>
    </row>
    <row r="653">
      <c r="A653" s="1" t="n">
        <v>41117</v>
      </c>
      <c r="B653" t="n">
        <v>25.8228702545166</v>
      </c>
      <c r="C653" t="n">
        <v/>
      </c>
      <c r="D653" t="n">
        <v>93.21039581298828</v>
      </c>
      <c r="E653" t="n">
        <v/>
      </c>
      <c r="F653" t="n">
        <v>66.99870300292969</v>
      </c>
      <c r="G653" t="n">
        <v/>
      </c>
      <c r="H653" t="n">
        <v>20.26692008972168</v>
      </c>
      <c r="I653" t="n">
        <v>45.90739440917969</v>
      </c>
      <c r="J653" t="n">
        <v/>
      </c>
      <c r="K653" t="n">
        <v>25.46542930603027</v>
      </c>
      <c r="L653" t="n">
        <v>42.69060897827148</v>
      </c>
      <c r="M653" t="n">
        <v>27.84371185302734</v>
      </c>
      <c r="N653" t="n">
        <v>21.04528045654297</v>
      </c>
      <c r="O653" t="n">
        <v>81.91551971435547</v>
      </c>
      <c r="P653" t="n">
        <v>19.40001678466797</v>
      </c>
      <c r="Q653" t="n">
        <v/>
      </c>
      <c r="R653" t="n">
        <v>18.92528343200684</v>
      </c>
      <c r="S653" t="n">
        <v/>
      </c>
    </row>
    <row r="654">
      <c r="A654" s="1" t="n">
        <v>41120</v>
      </c>
      <c r="B654" t="n">
        <v>25.98104667663574</v>
      </c>
      <c r="C654" t="n">
        <v/>
      </c>
      <c r="D654" t="n">
        <v>93.45046234130859</v>
      </c>
      <c r="E654" t="n">
        <v/>
      </c>
      <c r="F654" t="n">
        <v>67.16864013671875</v>
      </c>
      <c r="G654" t="n">
        <v/>
      </c>
      <c r="H654" t="n">
        <v>20.40616798400879</v>
      </c>
      <c r="I654" t="n">
        <v>46.31814575195312</v>
      </c>
      <c r="J654" t="n">
        <v/>
      </c>
      <c r="K654" t="n">
        <v>25.62141036987305</v>
      </c>
      <c r="L654" t="n">
        <v>42.79740142822266</v>
      </c>
      <c r="M654" t="n">
        <v>27.85983085632324</v>
      </c>
      <c r="N654" t="n">
        <v>21.20239639282227</v>
      </c>
      <c r="O654" t="n">
        <v>82.22679138183594</v>
      </c>
      <c r="P654" t="n">
        <v>19.4516658782959</v>
      </c>
      <c r="Q654" t="n">
        <v/>
      </c>
      <c r="R654" t="n">
        <v>18.97566223144531</v>
      </c>
      <c r="S654" t="n">
        <v/>
      </c>
    </row>
    <row r="655">
      <c r="A655" s="1" t="n">
        <v>41121</v>
      </c>
      <c r="B655" t="n">
        <v>26.02058029174805</v>
      </c>
      <c r="C655" t="n">
        <v/>
      </c>
      <c r="D655" t="n">
        <v>93.9306640625</v>
      </c>
      <c r="E655" t="n">
        <v/>
      </c>
      <c r="F655" t="n">
        <v>67.37387847900391</v>
      </c>
      <c r="G655" t="n">
        <v/>
      </c>
      <c r="H655" t="n">
        <v>20.35335922241211</v>
      </c>
      <c r="I655" t="n">
        <v>46.3914909362793</v>
      </c>
      <c r="J655" t="n">
        <v/>
      </c>
      <c r="K655" t="n">
        <v>25.66040802001953</v>
      </c>
      <c r="L655" t="n">
        <v>42.85491180419922</v>
      </c>
      <c r="M655" t="n">
        <v>27.87598419189453</v>
      </c>
      <c r="N655" t="n">
        <v>21.21067047119141</v>
      </c>
      <c r="O655" t="n">
        <v>82.32575225830078</v>
      </c>
      <c r="P655" t="n">
        <v>19.36314582824707</v>
      </c>
      <c r="Q655" t="n">
        <v/>
      </c>
      <c r="R655" t="n">
        <v>18.8892993927002</v>
      </c>
      <c r="S655" t="n">
        <v/>
      </c>
    </row>
    <row r="656">
      <c r="A656" s="1" t="n">
        <v>41122</v>
      </c>
      <c r="B656" t="n">
        <v>25.94207191467285</v>
      </c>
      <c r="C656" t="n">
        <v/>
      </c>
      <c r="D656" t="n">
        <v>93.82578277587891</v>
      </c>
      <c r="E656" t="n">
        <v/>
      </c>
      <c r="F656" t="n">
        <v>67.28093719482422</v>
      </c>
      <c r="G656" t="n">
        <v/>
      </c>
      <c r="H656" t="n">
        <v>20.30130004882812</v>
      </c>
      <c r="I656" t="n">
        <v>46.33111953735352</v>
      </c>
      <c r="J656" t="n">
        <v/>
      </c>
      <c r="K656" t="n">
        <v>25.58296012878418</v>
      </c>
      <c r="L656" t="n">
        <v>42.81129455566406</v>
      </c>
      <c r="M656" t="n">
        <v>27.89133262634277</v>
      </c>
      <c r="N656" t="n">
        <v>21.19413375854492</v>
      </c>
      <c r="O656" t="n">
        <v>82.34857940673828</v>
      </c>
      <c r="P656" t="n">
        <v>19.45196723937988</v>
      </c>
      <c r="Q656" t="n">
        <v/>
      </c>
      <c r="R656" t="n">
        <v>18.9759464263916</v>
      </c>
      <c r="S656" t="n">
        <v/>
      </c>
    </row>
    <row r="657">
      <c r="A657" s="1" t="n">
        <v>41123</v>
      </c>
      <c r="B657" t="n">
        <v>25.92621421813965</v>
      </c>
      <c r="C657" t="n">
        <v/>
      </c>
      <c r="D657" t="n">
        <v>93.88793182373047</v>
      </c>
      <c r="E657" t="n">
        <v/>
      </c>
      <c r="F657" t="n">
        <v>67.09502410888672</v>
      </c>
      <c r="G657" t="n">
        <v/>
      </c>
      <c r="H657" t="n">
        <v>20.1856517791748</v>
      </c>
      <c r="I657" t="n">
        <v>46.16178131103516</v>
      </c>
      <c r="J657" t="n">
        <v/>
      </c>
      <c r="K657" t="n">
        <v>25.56733322143555</v>
      </c>
      <c r="L657" t="n">
        <v>42.6466178894043</v>
      </c>
      <c r="M657" t="n">
        <v>27.89133262634277</v>
      </c>
      <c r="N657" t="n">
        <v>21.31816673278809</v>
      </c>
      <c r="O657" t="n">
        <v>82.25726318359375</v>
      </c>
      <c r="P657" t="n">
        <v>19.38535118103027</v>
      </c>
      <c r="Q657" t="n">
        <v/>
      </c>
      <c r="R657" t="n">
        <v>18.91096687316895</v>
      </c>
      <c r="S657" t="n">
        <v/>
      </c>
    </row>
    <row r="658">
      <c r="A658" s="1" t="n">
        <v>41124</v>
      </c>
      <c r="B658" t="n">
        <v>26.0451831817627</v>
      </c>
      <c r="C658" t="n">
        <v/>
      </c>
      <c r="D658" t="n">
        <v>93.66261291503906</v>
      </c>
      <c r="E658" t="n">
        <v/>
      </c>
      <c r="F658" t="n">
        <v>67.07951354980469</v>
      </c>
      <c r="G658" t="n">
        <v/>
      </c>
      <c r="H658" t="n">
        <v>20.07482147216797</v>
      </c>
      <c r="I658" t="n">
        <v>45.97770690917969</v>
      </c>
      <c r="J658" t="n">
        <v/>
      </c>
      <c r="K658" t="n">
        <v>25.68465805053711</v>
      </c>
      <c r="L658" t="n">
        <v>42.68777847290039</v>
      </c>
      <c r="M658" t="n">
        <v>27.85090446472168</v>
      </c>
      <c r="N658" t="n">
        <v>21.2685489654541</v>
      </c>
      <c r="O658" t="n">
        <v>82.11265563964844</v>
      </c>
      <c r="P658" t="n">
        <v>19.30393409729004</v>
      </c>
      <c r="Q658" t="n">
        <v/>
      </c>
      <c r="R658" t="n">
        <v>18.83153915405273</v>
      </c>
      <c r="S658" t="n">
        <v/>
      </c>
    </row>
    <row r="659">
      <c r="A659" s="1" t="n">
        <v>41127</v>
      </c>
      <c r="B659" t="n">
        <v>25.88655090332031</v>
      </c>
      <c r="C659" t="n">
        <v/>
      </c>
      <c r="D659" t="n">
        <v>93.78691864013672</v>
      </c>
      <c r="E659" t="n">
        <v/>
      </c>
      <c r="F659" t="n">
        <v>67.30416107177734</v>
      </c>
      <c r="G659" t="n">
        <v/>
      </c>
      <c r="H659" t="n">
        <v>20.29166412353516</v>
      </c>
      <c r="I659" t="n">
        <v>46.11023330688477</v>
      </c>
      <c r="J659" t="n">
        <v/>
      </c>
      <c r="K659" t="n">
        <v>25.52822303771973</v>
      </c>
      <c r="L659" t="n">
        <v>42.78657913208008</v>
      </c>
      <c r="M659" t="n">
        <v>27.88324546813965</v>
      </c>
      <c r="N659" t="n">
        <v>21.29336166381836</v>
      </c>
      <c r="O659" t="n">
        <v>82.39424133300781</v>
      </c>
      <c r="P659" t="n">
        <v>19.37054443359375</v>
      </c>
      <c r="Q659" t="n">
        <v/>
      </c>
      <c r="R659" t="n">
        <v>18.89652824401855</v>
      </c>
      <c r="S659" t="n">
        <v/>
      </c>
    </row>
    <row r="660">
      <c r="A660" s="1" t="n">
        <v>41128</v>
      </c>
      <c r="B660" t="n">
        <v>25.85482788085938</v>
      </c>
      <c r="C660" t="n">
        <v/>
      </c>
      <c r="D660" t="n">
        <v>93.29750061035156</v>
      </c>
      <c r="E660" t="n">
        <v/>
      </c>
      <c r="F660" t="n">
        <v>66.94786834716797</v>
      </c>
      <c r="G660" t="n">
        <v/>
      </c>
      <c r="H660" t="n">
        <v>20.0459098815918</v>
      </c>
      <c r="I660" t="n">
        <v>45.79367065429688</v>
      </c>
      <c r="J660" t="n">
        <v/>
      </c>
      <c r="K660" t="n">
        <v>25.49694633483887</v>
      </c>
      <c r="L660" t="n">
        <v>42.57252883911133</v>
      </c>
      <c r="M660" t="n">
        <v>27.79428482055664</v>
      </c>
      <c r="N660" t="n">
        <v>21.07009506225586</v>
      </c>
      <c r="O660" t="n">
        <v>81.92238616943359</v>
      </c>
      <c r="P660" t="n">
        <v>19.31873512268066</v>
      </c>
      <c r="Q660" t="n">
        <v/>
      </c>
      <c r="R660" t="n">
        <v>18.84598159790039</v>
      </c>
      <c r="S660" t="n">
        <v/>
      </c>
    </row>
    <row r="661">
      <c r="A661" s="1" t="n">
        <v>41129</v>
      </c>
      <c r="B661" t="n">
        <v>25.90242004394531</v>
      </c>
      <c r="C661" t="n">
        <v/>
      </c>
      <c r="D661" t="n">
        <v>93.03327941894531</v>
      </c>
      <c r="E661" t="n">
        <v/>
      </c>
      <c r="F661" t="n">
        <v>66.89362335205078</v>
      </c>
      <c r="G661" t="n">
        <v/>
      </c>
      <c r="H661" t="n">
        <v>20.03146171569824</v>
      </c>
      <c r="I661" t="n">
        <v>45.72004699707031</v>
      </c>
      <c r="J661" t="n">
        <v/>
      </c>
      <c r="K661" t="n">
        <v>25.54387664794922</v>
      </c>
      <c r="L661" t="n">
        <v>42.49843215942383</v>
      </c>
      <c r="M661" t="n">
        <v>27.7700252532959</v>
      </c>
      <c r="N661" t="n">
        <v>21.19413375854492</v>
      </c>
      <c r="O661" t="n">
        <v>81.88433074951172</v>
      </c>
      <c r="P661" t="n">
        <v>19.29652404785156</v>
      </c>
      <c r="Q661" t="n">
        <v/>
      </c>
      <c r="R661" t="n">
        <v>18.8243236541748</v>
      </c>
      <c r="S661" t="n">
        <v/>
      </c>
    </row>
    <row r="662">
      <c r="A662" s="1" t="n">
        <v>41130</v>
      </c>
      <c r="B662" t="n">
        <v>25.91828918457031</v>
      </c>
      <c r="C662" t="n">
        <v/>
      </c>
      <c r="D662" t="n">
        <v>92.97113800048828</v>
      </c>
      <c r="E662" t="n">
        <v/>
      </c>
      <c r="F662" t="n">
        <v>66.90911102294922</v>
      </c>
      <c r="G662" t="n">
        <v/>
      </c>
      <c r="H662" t="n">
        <v>20.0459098815918</v>
      </c>
      <c r="I662" t="n">
        <v>45.56541442871094</v>
      </c>
      <c r="J662" t="n">
        <v/>
      </c>
      <c r="K662" t="n">
        <v>25.55951309204102</v>
      </c>
      <c r="L662" t="n">
        <v>42.39963531494141</v>
      </c>
      <c r="M662" t="n">
        <v>27.74576568603516</v>
      </c>
      <c r="N662" t="n">
        <v>21.21893310546875</v>
      </c>
      <c r="O662" t="n">
        <v>81.70165252685547</v>
      </c>
      <c r="P662" t="n">
        <v>19.29652404785156</v>
      </c>
      <c r="Q662" t="n">
        <v/>
      </c>
      <c r="R662" t="n">
        <v>18.8243236541748</v>
      </c>
      <c r="S662" t="n">
        <v/>
      </c>
    </row>
    <row r="663">
      <c r="A663" s="1" t="n">
        <v>41131</v>
      </c>
      <c r="B663" t="n">
        <v>25.91034698486328</v>
      </c>
      <c r="C663" t="n">
        <v/>
      </c>
      <c r="D663" t="n">
        <v>93.23529052734375</v>
      </c>
      <c r="E663" t="n">
        <v/>
      </c>
      <c r="F663" t="n">
        <v>67.06404876708984</v>
      </c>
      <c r="G663" t="n">
        <v/>
      </c>
      <c r="H663" t="n">
        <v>20.10856056213379</v>
      </c>
      <c r="I663" t="n">
        <v>45.77893829345703</v>
      </c>
      <c r="J663" t="n">
        <v/>
      </c>
      <c r="K663" t="n">
        <v>25.55169296264648</v>
      </c>
      <c r="L663" t="n">
        <v>42.49018096923828</v>
      </c>
      <c r="M663" t="n">
        <v>27.76194381713867</v>
      </c>
      <c r="N663" t="n">
        <v>21.19413375854492</v>
      </c>
      <c r="O663" t="n">
        <v>81.86910247802734</v>
      </c>
      <c r="P663" t="n">
        <v>19.31873512268066</v>
      </c>
      <c r="Q663" t="n">
        <v/>
      </c>
      <c r="R663" t="n">
        <v>18.84598159790039</v>
      </c>
      <c r="S663" t="n">
        <v/>
      </c>
    </row>
    <row r="664">
      <c r="A664" s="1" t="n">
        <v>41134</v>
      </c>
      <c r="B664" t="n">
        <v>25.79931259155273</v>
      </c>
      <c r="C664" t="n">
        <v/>
      </c>
      <c r="D664" t="n">
        <v>93.04105377197266</v>
      </c>
      <c r="E664" t="n">
        <v/>
      </c>
      <c r="F664" t="n">
        <v>67.05628204345703</v>
      </c>
      <c r="G664" t="n">
        <v/>
      </c>
      <c r="H664" t="n">
        <v>20.09409713745117</v>
      </c>
      <c r="I664" t="n">
        <v>45.79367065429688</v>
      </c>
      <c r="J664" t="n">
        <v/>
      </c>
      <c r="K664" t="n">
        <v>25.44219589233398</v>
      </c>
      <c r="L664" t="n">
        <v>42.50667953491211</v>
      </c>
      <c r="M664" t="n">
        <v>27.86707496643066</v>
      </c>
      <c r="N664" t="n">
        <v>21.21067047119141</v>
      </c>
      <c r="O664" t="n">
        <v>81.96806335449219</v>
      </c>
      <c r="P664" t="n">
        <v>19.33353233337402</v>
      </c>
      <c r="Q664" t="n">
        <v/>
      </c>
      <c r="R664" t="n">
        <v>18.86041259765625</v>
      </c>
      <c r="S664" t="n">
        <v/>
      </c>
    </row>
    <row r="665">
      <c r="A665" s="1" t="n">
        <v>41135</v>
      </c>
      <c r="B665" t="n">
        <v>25.86276054382324</v>
      </c>
      <c r="C665" t="n">
        <v/>
      </c>
      <c r="D665" t="n">
        <v>92.62148284912109</v>
      </c>
      <c r="E665" t="n">
        <v/>
      </c>
      <c r="F665" t="n">
        <v>66.89362335205078</v>
      </c>
      <c r="G665" t="n">
        <v/>
      </c>
      <c r="H665" t="n">
        <v>19.9013557434082</v>
      </c>
      <c r="I665" t="n">
        <v>45.30036926269531</v>
      </c>
      <c r="J665" t="n">
        <v/>
      </c>
      <c r="K665" t="n">
        <v>25.50476837158203</v>
      </c>
      <c r="L665" t="n">
        <v>42.28436660766602</v>
      </c>
      <c r="M665" t="n">
        <v>27.81047058105469</v>
      </c>
      <c r="N665" t="n">
        <v>21.17759323120117</v>
      </c>
      <c r="O665" t="n">
        <v>81.57228851318359</v>
      </c>
      <c r="P665" t="n">
        <v>19.2817211151123</v>
      </c>
      <c r="Q665" t="n">
        <v/>
      </c>
      <c r="R665" t="n">
        <v>18.80987739562988</v>
      </c>
      <c r="S665" t="n">
        <v/>
      </c>
    </row>
    <row r="666">
      <c r="A666" s="1" t="n">
        <v>41136</v>
      </c>
      <c r="B666" t="n">
        <v>25.76759719848633</v>
      </c>
      <c r="C666" t="n">
        <v/>
      </c>
      <c r="D666" t="n">
        <v>92.18637084960938</v>
      </c>
      <c r="E666" t="n">
        <v/>
      </c>
      <c r="F666" t="n">
        <v>66.60699462890625</v>
      </c>
      <c r="G666" t="n">
        <v/>
      </c>
      <c r="H666" t="n">
        <v>19.72787475585938</v>
      </c>
      <c r="I666" t="n">
        <v>44.96170806884766</v>
      </c>
      <c r="J666" t="n">
        <v/>
      </c>
      <c r="K666" t="n">
        <v>25.4109058380127</v>
      </c>
      <c r="L666" t="n">
        <v>42.05386734008789</v>
      </c>
      <c r="M666" t="n">
        <v>27.7376823425293</v>
      </c>
      <c r="N666" t="n">
        <v>21.07816123962402</v>
      </c>
      <c r="O666" t="n">
        <v>81.16130828857422</v>
      </c>
      <c r="P666" t="n">
        <v>19.2817211151123</v>
      </c>
      <c r="Q666" t="n">
        <v/>
      </c>
      <c r="R666" t="n">
        <v>18.80987739562988</v>
      </c>
      <c r="S666" t="n">
        <v/>
      </c>
    </row>
    <row r="667">
      <c r="A667" s="1" t="n">
        <v>41137</v>
      </c>
      <c r="B667" t="n">
        <v>25.71207427978516</v>
      </c>
      <c r="C667" t="n">
        <v/>
      </c>
      <c r="D667" t="n">
        <v>91.91446685791016</v>
      </c>
      <c r="E667" t="n">
        <v/>
      </c>
      <c r="F667" t="n">
        <v>66.57604217529297</v>
      </c>
      <c r="G667" t="n">
        <v/>
      </c>
      <c r="H667" t="n">
        <v>19.57367134094238</v>
      </c>
      <c r="I667" t="n">
        <v>44.9322624206543</v>
      </c>
      <c r="J667" t="n">
        <v/>
      </c>
      <c r="K667" t="n">
        <v>25.35616683959961</v>
      </c>
      <c r="L667" t="n">
        <v>41.97975158691406</v>
      </c>
      <c r="M667" t="n">
        <v>27.7053279876709</v>
      </c>
      <c r="N667" t="n">
        <v>21.0947322845459</v>
      </c>
      <c r="O667" t="n">
        <v>81.17655181884766</v>
      </c>
      <c r="P667" t="n">
        <v>19.24472236633301</v>
      </c>
      <c r="Q667" t="n">
        <v/>
      </c>
      <c r="R667" t="n">
        <v>18.77377700805664</v>
      </c>
      <c r="S667" t="n">
        <v/>
      </c>
    </row>
    <row r="668">
      <c r="A668" s="1" t="n">
        <v>41138</v>
      </c>
      <c r="B668" t="n">
        <v>25.81518363952637</v>
      </c>
      <c r="C668" t="n">
        <v/>
      </c>
      <c r="D668" t="n">
        <v>92.03874969482422</v>
      </c>
      <c r="E668" t="n">
        <v/>
      </c>
      <c r="F668" t="n">
        <v>66.65353393554688</v>
      </c>
      <c r="G668" t="n">
        <v/>
      </c>
      <c r="H668" t="n">
        <v>19.62667655944824</v>
      </c>
      <c r="I668" t="n">
        <v>45.00589752197266</v>
      </c>
      <c r="J668" t="n">
        <v/>
      </c>
      <c r="K668" t="n">
        <v>25.45783424377441</v>
      </c>
      <c r="L668" t="n">
        <v>42.15263748168945</v>
      </c>
      <c r="M668" t="n">
        <v>27.75386238098145</v>
      </c>
      <c r="N668" t="n">
        <v>21.16930961608887</v>
      </c>
      <c r="O668" t="n">
        <v>81.30589294433594</v>
      </c>
      <c r="P668" t="n">
        <v>19.24472236633301</v>
      </c>
      <c r="Q668" t="n">
        <v/>
      </c>
      <c r="R668" t="n">
        <v>18.77377700805664</v>
      </c>
      <c r="S668" t="n">
        <v/>
      </c>
    </row>
    <row r="669">
      <c r="A669" s="1" t="n">
        <v>41141</v>
      </c>
      <c r="B669" t="n">
        <v>25.76759719848633</v>
      </c>
      <c r="C669" t="n">
        <v/>
      </c>
      <c r="D669" t="n">
        <v>92.29518890380859</v>
      </c>
      <c r="E669" t="n">
        <v/>
      </c>
      <c r="F669" t="n">
        <v>66.69998931884766</v>
      </c>
      <c r="G669" t="n">
        <v/>
      </c>
      <c r="H669" t="n">
        <v>19.65559196472168</v>
      </c>
      <c r="I669" t="n">
        <v>45.11631774902344</v>
      </c>
      <c r="J669" t="n">
        <v/>
      </c>
      <c r="K669" t="n">
        <v>25.4109058380127</v>
      </c>
      <c r="L669" t="n">
        <v>42.19380569458008</v>
      </c>
      <c r="M669" t="n">
        <v>27.7700252532959</v>
      </c>
      <c r="N669" t="n">
        <v>21.12788009643555</v>
      </c>
      <c r="O669" t="n">
        <v>81.35918426513672</v>
      </c>
      <c r="P669" t="n">
        <v>19.24472236633301</v>
      </c>
      <c r="Q669" t="n">
        <v/>
      </c>
      <c r="R669" t="n">
        <v>18.77377700805664</v>
      </c>
      <c r="S669" t="n">
        <v/>
      </c>
    </row>
    <row r="670">
      <c r="A670" s="1" t="n">
        <v>41142</v>
      </c>
      <c r="B670" t="n">
        <v>25.76759719848633</v>
      </c>
      <c r="C670" t="n">
        <v/>
      </c>
      <c r="D670" t="n">
        <v>92.45053100585938</v>
      </c>
      <c r="E670" t="n">
        <v/>
      </c>
      <c r="F670" t="n">
        <v>66.7464599609375</v>
      </c>
      <c r="G670" t="n">
        <v/>
      </c>
      <c r="H670" t="n">
        <v>19.73750495910645</v>
      </c>
      <c r="I670" t="n">
        <v>45.21939468383789</v>
      </c>
      <c r="J670" t="n">
        <v/>
      </c>
      <c r="K670" t="n">
        <v>25.4109058380127</v>
      </c>
      <c r="L670" t="n">
        <v>42.07030487060547</v>
      </c>
      <c r="M670" t="n">
        <v>27.79428482055664</v>
      </c>
      <c r="N670" t="n">
        <v>21.11131286621094</v>
      </c>
      <c r="O670" t="n">
        <v>81.54181671142578</v>
      </c>
      <c r="P670" t="n">
        <v>19.2817211151123</v>
      </c>
      <c r="Q670" t="n">
        <v/>
      </c>
      <c r="R670" t="n">
        <v>18.80987739562988</v>
      </c>
      <c r="S670" t="n">
        <v/>
      </c>
    </row>
    <row r="671">
      <c r="A671" s="1" t="n">
        <v>41143</v>
      </c>
      <c r="B671" t="n">
        <v>25.84689903259277</v>
      </c>
      <c r="C671" t="n">
        <v/>
      </c>
      <c r="D671" t="n">
        <v>92.97886657714844</v>
      </c>
      <c r="E671" t="n">
        <v/>
      </c>
      <c r="F671" t="n">
        <v>67.18795776367188</v>
      </c>
      <c r="G671" t="n">
        <v/>
      </c>
      <c r="H671" t="n">
        <v>19.85798835754395</v>
      </c>
      <c r="I671" t="n">
        <v>45.7347526550293</v>
      </c>
      <c r="J671" t="n">
        <v/>
      </c>
      <c r="K671" t="n">
        <v>25.4891185760498</v>
      </c>
      <c r="L671" t="n">
        <v>42.35848617553711</v>
      </c>
      <c r="M671" t="n">
        <v>27.88324546813965</v>
      </c>
      <c r="N671" t="n">
        <v>21.1610221862793</v>
      </c>
      <c r="O671" t="n">
        <v>81.99848937988281</v>
      </c>
      <c r="P671" t="n">
        <v>19.29652404785156</v>
      </c>
      <c r="Q671" t="n">
        <v/>
      </c>
      <c r="R671" t="n">
        <v>18.8243236541748</v>
      </c>
      <c r="S671" t="n">
        <v/>
      </c>
    </row>
    <row r="672">
      <c r="A672" s="1" t="n">
        <v>41144</v>
      </c>
      <c r="B672" t="n">
        <v>25.86276054382324</v>
      </c>
      <c r="C672" t="n">
        <v/>
      </c>
      <c r="D672" t="n">
        <v>93.04882049560547</v>
      </c>
      <c r="E672" t="n">
        <v/>
      </c>
      <c r="F672" t="n">
        <v>67.29640197753906</v>
      </c>
      <c r="G672" t="n">
        <v/>
      </c>
      <c r="H672" t="n">
        <v>19.85315704345703</v>
      </c>
      <c r="I672" t="n">
        <v>45.85255813598633</v>
      </c>
      <c r="J672" t="n">
        <v/>
      </c>
      <c r="K672" t="n">
        <v>25.50476837158203</v>
      </c>
      <c r="L672" t="n">
        <v>42.48194885253906</v>
      </c>
      <c r="M672" t="n">
        <v>27.90749168395996</v>
      </c>
      <c r="N672" t="n">
        <v>21.2273120880127</v>
      </c>
      <c r="O672" t="n">
        <v>82.15829467773438</v>
      </c>
      <c r="P672" t="n">
        <v>19.34834098815918</v>
      </c>
      <c r="Q672" t="n">
        <v/>
      </c>
      <c r="R672" t="n">
        <v>18.87486839294434</v>
      </c>
      <c r="S672" t="n">
        <v/>
      </c>
    </row>
    <row r="673">
      <c r="A673" s="1" t="n">
        <v>41145</v>
      </c>
      <c r="B673" t="n">
        <v>25.93414115905762</v>
      </c>
      <c r="C673" t="n">
        <v/>
      </c>
      <c r="D673" t="n">
        <v>93.14982604980469</v>
      </c>
      <c r="E673" t="n">
        <v/>
      </c>
      <c r="F673" t="n">
        <v>67.24220275878906</v>
      </c>
      <c r="G673" t="n">
        <v/>
      </c>
      <c r="H673" t="n">
        <v>19.9447193145752</v>
      </c>
      <c r="I673" t="n">
        <v>45.79367065429688</v>
      </c>
      <c r="J673" t="n">
        <v/>
      </c>
      <c r="K673" t="n">
        <v>25.57515525817871</v>
      </c>
      <c r="L673" t="n">
        <v>42.48194885253906</v>
      </c>
      <c r="M673" t="n">
        <v>27.90749168395996</v>
      </c>
      <c r="N673" t="n">
        <v>21.21072769165039</v>
      </c>
      <c r="O673" t="n">
        <v>82.12784576416016</v>
      </c>
      <c r="P673" t="n">
        <v>19.39274024963379</v>
      </c>
      <c r="Q673" t="n">
        <v/>
      </c>
      <c r="R673" t="n">
        <v>18.91819000244141</v>
      </c>
      <c r="S673" t="n">
        <v/>
      </c>
    </row>
    <row r="674">
      <c r="A674" s="1" t="n">
        <v>41148</v>
      </c>
      <c r="B674" t="n">
        <v>25.97379302978516</v>
      </c>
      <c r="C674" t="n">
        <v/>
      </c>
      <c r="D674" t="n">
        <v>93.26637268066406</v>
      </c>
      <c r="E674" t="n">
        <v/>
      </c>
      <c r="F674" t="n">
        <v>67.33515930175781</v>
      </c>
      <c r="G674" t="n">
        <v/>
      </c>
      <c r="H674" t="n">
        <v>20.05072975158691</v>
      </c>
      <c r="I674" t="n">
        <v>45.99243927001953</v>
      </c>
      <c r="J674" t="n">
        <v/>
      </c>
      <c r="K674" t="n">
        <v>25.61426162719727</v>
      </c>
      <c r="L674" t="n">
        <v>42.56429672241211</v>
      </c>
      <c r="M674" t="n">
        <v>27.93984603881836</v>
      </c>
      <c r="N674" t="n">
        <v>21.21072769165039</v>
      </c>
      <c r="O674" t="n">
        <v>82.34098052978516</v>
      </c>
      <c r="P674" t="n">
        <v>19.40015029907227</v>
      </c>
      <c r="Q674" t="n">
        <v/>
      </c>
      <c r="R674" t="n">
        <v>18.92541313171387</v>
      </c>
      <c r="S674" t="n">
        <v/>
      </c>
    </row>
    <row r="675">
      <c r="A675" s="1" t="n">
        <v>41149</v>
      </c>
      <c r="B675" t="n">
        <v>26.03723335266113</v>
      </c>
      <c r="C675" t="n">
        <v/>
      </c>
      <c r="D675" t="n">
        <v>93.39844512939453</v>
      </c>
      <c r="E675" t="n">
        <v/>
      </c>
      <c r="F675" t="n">
        <v>67.42032623291016</v>
      </c>
      <c r="G675" t="n">
        <v/>
      </c>
      <c r="H675" t="n">
        <v>20.05555534362793</v>
      </c>
      <c r="I675" t="n">
        <v>46.06606674194336</v>
      </c>
      <c r="J675" t="n">
        <v/>
      </c>
      <c r="K675" t="n">
        <v>25.67683792114258</v>
      </c>
      <c r="L675" t="n">
        <v>42.58898544311523</v>
      </c>
      <c r="M675" t="n">
        <v>27.9641170501709</v>
      </c>
      <c r="N675" t="n">
        <v>21.23558807373047</v>
      </c>
      <c r="O675" t="n">
        <v>82.38662719726562</v>
      </c>
      <c r="P675" t="n">
        <v>19.37054443359375</v>
      </c>
      <c r="Q675" t="n">
        <v/>
      </c>
      <c r="R675" t="n">
        <v>18.89652824401855</v>
      </c>
      <c r="S675" t="n">
        <v/>
      </c>
    </row>
    <row r="676">
      <c r="A676" s="1" t="n">
        <v>41150</v>
      </c>
      <c r="B676" t="n">
        <v>26.01345443725586</v>
      </c>
      <c r="C676" t="n">
        <v/>
      </c>
      <c r="D676" t="n">
        <v>93.20419311523438</v>
      </c>
      <c r="E676" t="n">
        <v/>
      </c>
      <c r="F676" t="n">
        <v>67.45908355712891</v>
      </c>
      <c r="G676" t="n">
        <v/>
      </c>
      <c r="H676" t="n">
        <v>20.00736236572266</v>
      </c>
      <c r="I676" t="n">
        <v>45.94826889038086</v>
      </c>
      <c r="J676" t="n">
        <v/>
      </c>
      <c r="K676" t="n">
        <v>25.65336799621582</v>
      </c>
      <c r="L676" t="n">
        <v>42.53958511352539</v>
      </c>
      <c r="M676" t="n">
        <v>27.94795608520508</v>
      </c>
      <c r="N676" t="n">
        <v>21.21072769165039</v>
      </c>
      <c r="O676" t="n">
        <v>82.28768157958984</v>
      </c>
      <c r="P676" t="n">
        <v>19.41495704650879</v>
      </c>
      <c r="Q676" t="n">
        <v/>
      </c>
      <c r="R676" t="n">
        <v>18.93985557556152</v>
      </c>
      <c r="S676" t="n">
        <v/>
      </c>
    </row>
    <row r="677">
      <c r="A677" s="1" t="n">
        <v>41151</v>
      </c>
      <c r="B677" t="n">
        <v>25.81518363952637</v>
      </c>
      <c r="C677" t="n">
        <v/>
      </c>
      <c r="D677" t="n">
        <v>93.23529052734375</v>
      </c>
      <c r="E677" t="n">
        <v/>
      </c>
      <c r="F677" t="n">
        <v>67.37387847900391</v>
      </c>
      <c r="G677" t="n">
        <v/>
      </c>
      <c r="H677" t="n">
        <v>20.06999778747559</v>
      </c>
      <c r="I677" t="n">
        <v>45.98507308959961</v>
      </c>
      <c r="J677" t="n">
        <v/>
      </c>
      <c r="K677" t="n">
        <v>25.45783424377441</v>
      </c>
      <c r="L677" t="n">
        <v>42.59721755981445</v>
      </c>
      <c r="M677" t="n">
        <v>27.97221374511719</v>
      </c>
      <c r="N677" t="n">
        <v>21.2273120880127</v>
      </c>
      <c r="O677" t="n">
        <v>82.34857940673828</v>
      </c>
      <c r="P677" t="n">
        <v>19.20771217346191</v>
      </c>
      <c r="Q677" t="n">
        <v/>
      </c>
      <c r="R677" t="n">
        <v>18.7376766204834</v>
      </c>
      <c r="S677" t="n">
        <v/>
      </c>
    </row>
    <row r="678">
      <c r="A678" s="1" t="n">
        <v>41152</v>
      </c>
      <c r="B678" t="n">
        <v>26.0768928527832</v>
      </c>
      <c r="C678" t="n">
        <v/>
      </c>
      <c r="D678" t="n">
        <v>93.88016510009766</v>
      </c>
      <c r="E678" t="n">
        <v/>
      </c>
      <c r="F678" t="n">
        <v>67.76763916015625</v>
      </c>
      <c r="G678" t="n">
        <v/>
      </c>
      <c r="H678" t="n">
        <v>20.22902679443359</v>
      </c>
      <c r="I678" t="n">
        <v>46.44889831542969</v>
      </c>
      <c r="J678" t="n">
        <v/>
      </c>
      <c r="K678" t="n">
        <v>25.71593284606934</v>
      </c>
      <c r="L678" t="n">
        <v>42.72073745727539</v>
      </c>
      <c r="M678" t="n">
        <v>28.0611572265625</v>
      </c>
      <c r="N678" t="n">
        <v>21.31844711303711</v>
      </c>
      <c r="O678" t="n">
        <v>82.87125396728516</v>
      </c>
      <c r="P678" t="n">
        <v>19.33353233337402</v>
      </c>
      <c r="Q678" t="n">
        <v/>
      </c>
      <c r="R678" t="n">
        <v>18.86041259765625</v>
      </c>
      <c r="S678" t="n">
        <v/>
      </c>
    </row>
    <row r="679">
      <c r="A679" s="1" t="n">
        <v>41156</v>
      </c>
      <c r="B679" t="n">
        <v>26.05145072937012</v>
      </c>
      <c r="C679" t="n">
        <v/>
      </c>
      <c r="D679" t="n">
        <v>93.65799713134766</v>
      </c>
      <c r="E679" t="n">
        <v/>
      </c>
      <c r="F679" t="n">
        <v>67.62787628173828</v>
      </c>
      <c r="G679" t="n">
        <v/>
      </c>
      <c r="H679" t="n">
        <v>20.11828231811523</v>
      </c>
      <c r="I679" t="n">
        <v>46.34921646118164</v>
      </c>
      <c r="J679" t="n">
        <v/>
      </c>
      <c r="K679" t="n">
        <v>25.69084548950195</v>
      </c>
      <c r="L679" t="n">
        <v>42.7957878112793</v>
      </c>
      <c r="M679" t="n">
        <v>28.01982307434082</v>
      </c>
      <c r="N679" t="n">
        <v>21.29358863830566</v>
      </c>
      <c r="O679" t="n">
        <v>82.6270751953125</v>
      </c>
      <c r="P679" t="n">
        <v>19.44644165039062</v>
      </c>
      <c r="Q679" t="n">
        <v/>
      </c>
      <c r="R679" t="n">
        <v>18.97056579589844</v>
      </c>
      <c r="S679" t="n">
        <v/>
      </c>
    </row>
    <row r="680">
      <c r="A680" s="1" t="n">
        <v>41157</v>
      </c>
      <c r="B680" t="n">
        <v>26.03554916381836</v>
      </c>
      <c r="C680" t="n">
        <v/>
      </c>
      <c r="D680" t="n">
        <v>93.69696807861328</v>
      </c>
      <c r="E680" t="n">
        <v/>
      </c>
      <c r="F680" t="n">
        <v>67.58123779296875</v>
      </c>
      <c r="G680" t="n">
        <v/>
      </c>
      <c r="H680" t="n">
        <v>20.16664505004883</v>
      </c>
      <c r="I680" t="n">
        <v>46.26058197021484</v>
      </c>
      <c r="J680" t="n">
        <v/>
      </c>
      <c r="K680" t="n">
        <v>25.6751537322998</v>
      </c>
      <c r="L680" t="n">
        <v>42.76277160644531</v>
      </c>
      <c r="M680" t="n">
        <v>28.05223846435547</v>
      </c>
      <c r="N680" t="n">
        <v>21.31844711303711</v>
      </c>
      <c r="O680" t="n">
        <v>82.70337677001953</v>
      </c>
      <c r="P680" t="n">
        <v>19.46129035949707</v>
      </c>
      <c r="Q680" t="n">
        <v/>
      </c>
      <c r="R680" t="n">
        <v>18.98506736755371</v>
      </c>
      <c r="S680" t="n">
        <v/>
      </c>
    </row>
    <row r="681">
      <c r="A681" s="1" t="n">
        <v>41158</v>
      </c>
      <c r="B681" t="n">
        <v>26.05940437316895</v>
      </c>
      <c r="C681" t="n">
        <v/>
      </c>
      <c r="D681" t="n">
        <v>93.28386688232422</v>
      </c>
      <c r="E681" t="n">
        <v/>
      </c>
      <c r="F681" t="n">
        <v>67.38707733154297</v>
      </c>
      <c r="G681" t="n">
        <v/>
      </c>
      <c r="H681" t="n">
        <v>19.99253845214844</v>
      </c>
      <c r="I681" t="n">
        <v>45.80270767211914</v>
      </c>
      <c r="J681" t="n">
        <v/>
      </c>
      <c r="K681" t="n">
        <v>25.69869804382324</v>
      </c>
      <c r="L681" t="n">
        <v>42.66379165649414</v>
      </c>
      <c r="M681" t="n">
        <v>27.98738098144531</v>
      </c>
      <c r="N681" t="n">
        <v>21.15273857116699</v>
      </c>
      <c r="O681" t="n">
        <v>82.40580749511719</v>
      </c>
      <c r="P681" t="n">
        <v>19.37216377258301</v>
      </c>
      <c r="Q681" t="n">
        <v/>
      </c>
      <c r="R681" t="n">
        <v>18.89809608459473</v>
      </c>
      <c r="S681" t="n">
        <v/>
      </c>
    </row>
    <row r="682">
      <c r="A682" s="1" t="n">
        <v>41159</v>
      </c>
      <c r="B682" t="n">
        <v>25.96398162841797</v>
      </c>
      <c r="C682" t="n">
        <v/>
      </c>
      <c r="D682" t="n">
        <v>93.47874450683594</v>
      </c>
      <c r="E682" t="n">
        <v/>
      </c>
      <c r="F682" t="n">
        <v>67.52690124511719</v>
      </c>
      <c r="G682" t="n">
        <v/>
      </c>
      <c r="H682" t="n">
        <v>19.92483329772949</v>
      </c>
      <c r="I682" t="n">
        <v>45.86915969848633</v>
      </c>
      <c r="J682" t="n">
        <v/>
      </c>
      <c r="K682" t="n">
        <v>25.60457801818848</v>
      </c>
      <c r="L682" t="n">
        <v>42.76277160644531</v>
      </c>
      <c r="M682" t="n">
        <v>28.05223846435547</v>
      </c>
      <c r="N682" t="n">
        <v>21.21072769165039</v>
      </c>
      <c r="O682" t="n">
        <v>82.5355224609375</v>
      </c>
      <c r="P682" t="n">
        <v>19.49844360351562</v>
      </c>
      <c r="Q682" t="n">
        <v/>
      </c>
      <c r="R682" t="n">
        <v>19.02127838134766</v>
      </c>
      <c r="S682" t="n">
        <v/>
      </c>
    </row>
    <row r="683">
      <c r="A683" s="1" t="n">
        <v>41162</v>
      </c>
      <c r="B683" t="n">
        <v>25.94011878967285</v>
      </c>
      <c r="C683" t="n">
        <v/>
      </c>
      <c r="D683" t="n">
        <v>93.47095489501953</v>
      </c>
      <c r="E683" t="n">
        <v/>
      </c>
      <c r="F683" t="n">
        <v>67.57345581054688</v>
      </c>
      <c r="G683" t="n">
        <v/>
      </c>
      <c r="H683" t="n">
        <v>19.98287200927734</v>
      </c>
      <c r="I683" t="n">
        <v>45.97995758056641</v>
      </c>
      <c r="J683" t="n">
        <v/>
      </c>
      <c r="K683" t="n">
        <v>25.58105278015137</v>
      </c>
      <c r="L683" t="n">
        <v>42.73802947998047</v>
      </c>
      <c r="M683" t="n">
        <v>28.01169776916504</v>
      </c>
      <c r="N683" t="n">
        <v>21.30187225341797</v>
      </c>
      <c r="O683" t="n">
        <v>82.34474945068359</v>
      </c>
      <c r="P683" t="n">
        <v>19.49844360351562</v>
      </c>
      <c r="Q683" t="n">
        <v/>
      </c>
      <c r="R683" t="n">
        <v>19.02127838134766</v>
      </c>
      <c r="S683" t="n">
        <v/>
      </c>
    </row>
    <row r="684">
      <c r="A684" s="1" t="n">
        <v>41163</v>
      </c>
      <c r="B684" t="n">
        <v>25.88446235656738</v>
      </c>
      <c r="C684" t="n">
        <v/>
      </c>
      <c r="D684" t="n">
        <v>93.54890441894531</v>
      </c>
      <c r="E684" t="n">
        <v/>
      </c>
      <c r="F684" t="n">
        <v>67.62787628173828</v>
      </c>
      <c r="G684" t="n">
        <v/>
      </c>
      <c r="H684" t="n">
        <v>20.01189041137695</v>
      </c>
      <c r="I684" t="n">
        <v>45.93564605712891</v>
      </c>
      <c r="J684" t="n">
        <v/>
      </c>
      <c r="K684" t="n">
        <v>25.52615928649902</v>
      </c>
      <c r="L684" t="n">
        <v>42.74628829956055</v>
      </c>
      <c r="M684" t="n">
        <v>28.05223846435547</v>
      </c>
      <c r="N684" t="n">
        <v>21.29358863830566</v>
      </c>
      <c r="O684" t="n">
        <v>82.40580749511719</v>
      </c>
      <c r="P684" t="n">
        <v>19.50586318969727</v>
      </c>
      <c r="Q684" t="n">
        <v/>
      </c>
      <c r="R684" t="n">
        <v>19.02854156494141</v>
      </c>
      <c r="S684" t="n">
        <v/>
      </c>
    </row>
    <row r="685">
      <c r="A685" s="1" t="n">
        <v>41164</v>
      </c>
      <c r="B685" t="n">
        <v>25.89241409301758</v>
      </c>
      <c r="C685" t="n">
        <v/>
      </c>
      <c r="D685" t="n">
        <v>93.36183166503906</v>
      </c>
      <c r="E685" t="n">
        <v/>
      </c>
      <c r="F685" t="n">
        <v>67.49581909179688</v>
      </c>
      <c r="G685" t="n">
        <v/>
      </c>
      <c r="H685" t="n">
        <v>19.88129997253418</v>
      </c>
      <c r="I685" t="n">
        <v>45.66977310180664</v>
      </c>
      <c r="J685" t="n">
        <v/>
      </c>
      <c r="K685" t="n">
        <v>25.53399276733398</v>
      </c>
      <c r="L685" t="n">
        <v>42.6225471496582</v>
      </c>
      <c r="M685" t="n">
        <v>28.0360164642334</v>
      </c>
      <c r="N685" t="n">
        <v>21.19416046142578</v>
      </c>
      <c r="O685" t="n">
        <v>82.14636993408203</v>
      </c>
      <c r="P685" t="n">
        <v>19.49099540710449</v>
      </c>
      <c r="Q685" t="n">
        <v/>
      </c>
      <c r="R685" t="n">
        <v>19.0140438079834</v>
      </c>
      <c r="S685" t="n">
        <v/>
      </c>
    </row>
    <row r="686">
      <c r="A686" s="1" t="n">
        <v>41165</v>
      </c>
      <c r="B686" t="n">
        <v>26.04349708557129</v>
      </c>
      <c r="C686" t="n">
        <v/>
      </c>
      <c r="D686" t="n">
        <v>93.86069488525391</v>
      </c>
      <c r="E686" t="n">
        <v/>
      </c>
      <c r="F686" t="n">
        <v>67.72882843017578</v>
      </c>
      <c r="G686" t="n">
        <v/>
      </c>
      <c r="H686" t="n">
        <v>19.83294677734375</v>
      </c>
      <c r="I686" t="n">
        <v>45.66239166259766</v>
      </c>
      <c r="J686" t="n">
        <v/>
      </c>
      <c r="K686" t="n">
        <v>25.68299865722656</v>
      </c>
      <c r="L686" t="n">
        <v>42.71329498291016</v>
      </c>
      <c r="M686" t="n">
        <v>28.10088157653809</v>
      </c>
      <c r="N686" t="n">
        <v>21.26043701171875</v>
      </c>
      <c r="O686" t="n">
        <v>82.32952117919922</v>
      </c>
      <c r="P686" t="n">
        <v>19.50586318969727</v>
      </c>
      <c r="Q686" t="n">
        <v/>
      </c>
      <c r="R686" t="n">
        <v>19.02854156494141</v>
      </c>
      <c r="S686" t="n">
        <v/>
      </c>
    </row>
    <row r="687">
      <c r="A687" s="1" t="n">
        <v>41166</v>
      </c>
      <c r="B687" t="n">
        <v>25.94807052612305</v>
      </c>
      <c r="C687" t="n">
        <v/>
      </c>
      <c r="D687" t="n">
        <v>93.29946899414062</v>
      </c>
      <c r="E687" t="n">
        <v/>
      </c>
      <c r="F687" t="n">
        <v>67.56578063964844</v>
      </c>
      <c r="G687" t="n">
        <v/>
      </c>
      <c r="H687" t="n">
        <v>19.66368293762207</v>
      </c>
      <c r="I687" t="n">
        <v>45.1528205871582</v>
      </c>
      <c r="J687" t="n">
        <v/>
      </c>
      <c r="K687" t="n">
        <v>25.58890724182129</v>
      </c>
      <c r="L687" t="n">
        <v>42.507080078125</v>
      </c>
      <c r="M687" t="n">
        <v>28.07656288146973</v>
      </c>
      <c r="N687" t="n">
        <v>21.23638343811035</v>
      </c>
      <c r="O687" t="n">
        <v>81.86405944824219</v>
      </c>
      <c r="P687" t="n">
        <v>19.43158721923828</v>
      </c>
      <c r="Q687" t="n">
        <v/>
      </c>
      <c r="R687" t="n">
        <v>18.9560718536377</v>
      </c>
      <c r="S687" t="n">
        <v/>
      </c>
    </row>
    <row r="688">
      <c r="A688" s="1" t="n">
        <v>41169</v>
      </c>
      <c r="B688" t="n">
        <v>25.88446235656738</v>
      </c>
      <c r="C688" t="n">
        <v/>
      </c>
      <c r="D688" t="n">
        <v>93.61908721923828</v>
      </c>
      <c r="E688" t="n">
        <v/>
      </c>
      <c r="F688" t="n">
        <v>67.78319549560547</v>
      </c>
      <c r="G688" t="n">
        <v/>
      </c>
      <c r="H688" t="n">
        <v>19.85229301452637</v>
      </c>
      <c r="I688" t="n">
        <v>45.49253082275391</v>
      </c>
      <c r="J688" t="n">
        <v/>
      </c>
      <c r="K688" t="n">
        <v>25.52615928649902</v>
      </c>
      <c r="L688" t="n">
        <v>42.507080078125</v>
      </c>
      <c r="M688" t="n">
        <v>28.1089973449707</v>
      </c>
      <c r="N688" t="n">
        <v>21.24467277526855</v>
      </c>
      <c r="O688" t="n">
        <v>82.10060882568359</v>
      </c>
      <c r="P688" t="n">
        <v>19.72870826721191</v>
      </c>
      <c r="Q688" t="n">
        <v/>
      </c>
      <c r="R688" t="n">
        <v>19.24591827392578</v>
      </c>
      <c r="S688" t="n">
        <v/>
      </c>
    </row>
    <row r="689">
      <c r="A689" s="1" t="n">
        <v>41170</v>
      </c>
      <c r="B689" t="n">
        <v>25.89241409301758</v>
      </c>
      <c r="C689" t="n">
        <v/>
      </c>
      <c r="D689" t="n">
        <v>93.90740966796875</v>
      </c>
      <c r="E689" t="n">
        <v/>
      </c>
      <c r="F689" t="n">
        <v>67.93857574462891</v>
      </c>
      <c r="G689" t="n">
        <v/>
      </c>
      <c r="H689" t="n">
        <v>19.96352958679199</v>
      </c>
      <c r="I689" t="n">
        <v>45.66977310180664</v>
      </c>
      <c r="J689" t="n">
        <v/>
      </c>
      <c r="K689" t="n">
        <v>25.53399276733398</v>
      </c>
      <c r="L689" t="n">
        <v>42.74628829956055</v>
      </c>
      <c r="M689" t="n">
        <v>28.12521934509277</v>
      </c>
      <c r="N689" t="n">
        <v>21.26957893371582</v>
      </c>
      <c r="O689" t="n">
        <v>82.23792266845703</v>
      </c>
      <c r="P689" t="n">
        <v>19.32016944885254</v>
      </c>
      <c r="Q689" t="n">
        <v/>
      </c>
      <c r="R689" t="n">
        <v>18.84738540649414</v>
      </c>
      <c r="S689" t="n">
        <v/>
      </c>
    </row>
    <row r="690">
      <c r="A690" s="1" t="n">
        <v>41171</v>
      </c>
      <c r="B690" t="n">
        <v>25.98783874511719</v>
      </c>
      <c r="C690" t="n">
        <v/>
      </c>
      <c r="D690" t="n">
        <v>94.06333923339844</v>
      </c>
      <c r="E690" t="n">
        <v/>
      </c>
      <c r="F690" t="n">
        <v>68.07057189941406</v>
      </c>
      <c r="G690" t="n">
        <v/>
      </c>
      <c r="H690" t="n">
        <v>19.99737548828125</v>
      </c>
      <c r="I690" t="n">
        <v>45.90609741210938</v>
      </c>
      <c r="J690" t="n">
        <v/>
      </c>
      <c r="K690" t="n">
        <v>25.62810516357422</v>
      </c>
      <c r="L690" t="n">
        <v>42.78753280639648</v>
      </c>
      <c r="M690" t="n">
        <v>28.17384910583496</v>
      </c>
      <c r="N690" t="n">
        <v>21.32766342163086</v>
      </c>
      <c r="O690" t="n">
        <v>82.45925903320312</v>
      </c>
      <c r="P690" t="n">
        <v>19.61729049682617</v>
      </c>
      <c r="Q690" t="n">
        <v/>
      </c>
      <c r="R690" t="n">
        <v>19.13723754882812</v>
      </c>
      <c r="S690" t="n">
        <v/>
      </c>
    </row>
    <row r="691">
      <c r="A691" s="1" t="n">
        <v>41172</v>
      </c>
      <c r="B691" t="n">
        <v>25.9719352722168</v>
      </c>
      <c r="C691" t="n">
        <v/>
      </c>
      <c r="D691" t="n">
        <v>93.98536682128906</v>
      </c>
      <c r="E691" t="n">
        <v/>
      </c>
      <c r="F691" t="n">
        <v>67.98513031005859</v>
      </c>
      <c r="G691" t="n">
        <v/>
      </c>
      <c r="H691" t="n">
        <v>20.06507682800293</v>
      </c>
      <c r="I691" t="n">
        <v>45.95042037963867</v>
      </c>
      <c r="J691" t="n">
        <v/>
      </c>
      <c r="K691" t="n">
        <v>25.6124095916748</v>
      </c>
      <c r="L691" t="n">
        <v>42.73802947998047</v>
      </c>
      <c r="M691" t="n">
        <v>28.15762901306152</v>
      </c>
      <c r="N691" t="n">
        <v>21.21148490905762</v>
      </c>
      <c r="O691" t="n">
        <v>82.55839538574219</v>
      </c>
      <c r="P691" t="n">
        <v>19.49099540710449</v>
      </c>
      <c r="Q691" t="n">
        <v/>
      </c>
      <c r="R691" t="n">
        <v>19.0140438079834</v>
      </c>
      <c r="S691" t="n">
        <v/>
      </c>
    </row>
    <row r="692">
      <c r="A692" s="1" t="n">
        <v>41173</v>
      </c>
      <c r="B692" t="n">
        <v>26.0196533203125</v>
      </c>
      <c r="C692" t="n">
        <v/>
      </c>
      <c r="D692" t="n">
        <v>94.15683746337891</v>
      </c>
      <c r="E692" t="n">
        <v/>
      </c>
      <c r="F692" t="n">
        <v>68.10165405273438</v>
      </c>
      <c r="G692" t="n">
        <v/>
      </c>
      <c r="H692" t="n">
        <v>20.07475662231445</v>
      </c>
      <c r="I692" t="n">
        <v>46.02426528930664</v>
      </c>
      <c r="J692" t="n">
        <v/>
      </c>
      <c r="K692" t="n">
        <v>25.65948677062988</v>
      </c>
      <c r="L692" t="n">
        <v>42.73802947998047</v>
      </c>
      <c r="M692" t="n">
        <v>28.17384910583496</v>
      </c>
      <c r="N692" t="n">
        <v>21.36915588378906</v>
      </c>
      <c r="O692" t="n">
        <v>82.63471221923828</v>
      </c>
      <c r="P692" t="n">
        <v>19.50586318969727</v>
      </c>
      <c r="Q692" t="n">
        <v/>
      </c>
      <c r="R692" t="n">
        <v>19.02854156494141</v>
      </c>
      <c r="S692" t="n">
        <v/>
      </c>
    </row>
    <row r="693">
      <c r="A693" s="1" t="n">
        <v>41176</v>
      </c>
      <c r="B693" t="n">
        <v>26.04349708557129</v>
      </c>
      <c r="C693" t="n">
        <v/>
      </c>
      <c r="D693" t="n">
        <v>94.29717254638672</v>
      </c>
      <c r="E693" t="n">
        <v/>
      </c>
      <c r="F693" t="n">
        <v>68.15602874755859</v>
      </c>
      <c r="G693" t="n">
        <v/>
      </c>
      <c r="H693" t="n">
        <v>20.11344146728516</v>
      </c>
      <c r="I693" t="n">
        <v>46.14241409301758</v>
      </c>
      <c r="J693" t="n">
        <v/>
      </c>
      <c r="K693" t="n">
        <v>25.68299865722656</v>
      </c>
      <c r="L693" t="n">
        <v>42.94428253173828</v>
      </c>
      <c r="M693" t="n">
        <v>28.1333179473877</v>
      </c>
      <c r="N693" t="n">
        <v>21.3774528503418</v>
      </c>
      <c r="O693" t="n">
        <v>82.77206420898438</v>
      </c>
      <c r="P693" t="n">
        <v>19.46872711181641</v>
      </c>
      <c r="Q693" t="n">
        <v/>
      </c>
      <c r="R693" t="n">
        <v>18.9923038482666</v>
      </c>
      <c r="S693" t="n">
        <v/>
      </c>
    </row>
    <row r="694">
      <c r="A694" s="1" t="n">
        <v>41177</v>
      </c>
      <c r="B694" t="n">
        <v>26.0832633972168</v>
      </c>
      <c r="C694" t="n">
        <v/>
      </c>
      <c r="D694" t="n">
        <v>94.48426055908203</v>
      </c>
      <c r="E694" t="n">
        <v/>
      </c>
      <c r="F694" t="n">
        <v>68.17153930664062</v>
      </c>
      <c r="G694" t="n">
        <v/>
      </c>
      <c r="H694" t="n">
        <v>20.16180038452148</v>
      </c>
      <c r="I694" t="n">
        <v>46.34921646118164</v>
      </c>
      <c r="J694" t="n">
        <v/>
      </c>
      <c r="K694" t="n">
        <v>25.72221374511719</v>
      </c>
      <c r="L694" t="n">
        <v>42.91128158569336</v>
      </c>
      <c r="M694" t="n">
        <v>28.17384910583496</v>
      </c>
      <c r="N694" t="n">
        <v>21.38576126098633</v>
      </c>
      <c r="O694" t="n">
        <v>82.99331665039062</v>
      </c>
      <c r="P694" t="n">
        <v>19.42415428161621</v>
      </c>
      <c r="Q694" t="n">
        <v/>
      </c>
      <c r="R694" t="n">
        <v>18.94883155822754</v>
      </c>
      <c r="S694" t="n">
        <v/>
      </c>
    </row>
    <row r="695">
      <c r="A695" s="1" t="n">
        <v>41178</v>
      </c>
      <c r="B695" t="n">
        <v>26.1389217376709</v>
      </c>
      <c r="C695" t="n">
        <v/>
      </c>
      <c r="D695" t="n">
        <v>94.74925231933594</v>
      </c>
      <c r="E695" t="n">
        <v/>
      </c>
      <c r="F695" t="n">
        <v>68.19486236572266</v>
      </c>
      <c r="G695" t="n">
        <v/>
      </c>
      <c r="H695" t="n">
        <v>20.2827091217041</v>
      </c>
      <c r="I695" t="n">
        <v>46.65937805175781</v>
      </c>
      <c r="J695" t="n">
        <v/>
      </c>
      <c r="K695" t="n">
        <v>25.777099609375</v>
      </c>
      <c r="L695" t="n">
        <v>42.87829208374023</v>
      </c>
      <c r="M695" t="n">
        <v>28.23061370849609</v>
      </c>
      <c r="N695" t="n">
        <v>21.3774528503418</v>
      </c>
      <c r="O695" t="n">
        <v>83.10780334472656</v>
      </c>
      <c r="P695" t="n">
        <v>19.57271957397461</v>
      </c>
      <c r="Q695" t="n">
        <v/>
      </c>
      <c r="R695" t="n">
        <v>19.09375</v>
      </c>
      <c r="S695" t="n">
        <v/>
      </c>
    </row>
    <row r="696">
      <c r="A696" s="1" t="n">
        <v>41179</v>
      </c>
      <c r="B696" t="n">
        <v>26.11506271362305</v>
      </c>
      <c r="C696" t="n">
        <v/>
      </c>
      <c r="D696" t="n">
        <v>94.7025146484375</v>
      </c>
      <c r="E696" t="n">
        <v/>
      </c>
      <c r="F696" t="n">
        <v>68.11717987060547</v>
      </c>
      <c r="G696" t="n">
        <v/>
      </c>
      <c r="H696" t="n">
        <v>20.23434829711914</v>
      </c>
      <c r="I696" t="n">
        <v>46.51908111572266</v>
      </c>
      <c r="J696" t="n">
        <v/>
      </c>
      <c r="K696" t="n">
        <v>25.75358581542969</v>
      </c>
      <c r="L696" t="n">
        <v>43.04327011108398</v>
      </c>
      <c r="M696" t="n">
        <v>28.26302909851074</v>
      </c>
      <c r="N696" t="n">
        <v>21.39405632019043</v>
      </c>
      <c r="O696" t="n">
        <v>83.07728576660156</v>
      </c>
      <c r="P696" t="n">
        <v>19.49099540710449</v>
      </c>
      <c r="Q696" t="n">
        <v/>
      </c>
      <c r="R696" t="n">
        <v>19.0140438079834</v>
      </c>
      <c r="S696" t="n">
        <v/>
      </c>
    </row>
    <row r="697">
      <c r="A697" s="1" t="n">
        <v>41180</v>
      </c>
      <c r="B697" t="n">
        <v>26.16278457641602</v>
      </c>
      <c r="C697" t="n">
        <v/>
      </c>
      <c r="D697" t="n">
        <v>94.91294097900391</v>
      </c>
      <c r="E697" t="n">
        <v/>
      </c>
      <c r="F697" t="n">
        <v>68.27838134765625</v>
      </c>
      <c r="G697" t="n">
        <v/>
      </c>
      <c r="H697" t="n">
        <v>20.2827091217041</v>
      </c>
      <c r="I697" t="n">
        <v>46.54121398925781</v>
      </c>
      <c r="J697" t="n">
        <v/>
      </c>
      <c r="K697" t="n">
        <v>25.80063438415527</v>
      </c>
      <c r="L697" t="n">
        <v>43.18347930908203</v>
      </c>
      <c r="M697" t="n">
        <v>28.27924537658691</v>
      </c>
      <c r="N697" t="n">
        <v>21.35256004333496</v>
      </c>
      <c r="O697" t="n">
        <v>83.05429077148438</v>
      </c>
      <c r="P697" t="n">
        <v>19.55786514282227</v>
      </c>
      <c r="Q697" t="n">
        <v/>
      </c>
      <c r="R697" t="n">
        <v>19.07925605773926</v>
      </c>
      <c r="S697" t="n">
        <v/>
      </c>
    </row>
    <row r="698">
      <c r="A698" s="1" t="n">
        <v>41183</v>
      </c>
      <c r="B698" t="n">
        <v>26.19387626647949</v>
      </c>
      <c r="C698" t="n">
        <v/>
      </c>
      <c r="D698" t="n">
        <v>95.16624450683594</v>
      </c>
      <c r="E698" t="n">
        <v/>
      </c>
      <c r="F698" t="n">
        <v>68.41861724853516</v>
      </c>
      <c r="G698" t="n">
        <v/>
      </c>
      <c r="H698" t="n">
        <v>20.322021484375</v>
      </c>
      <c r="I698" t="n">
        <v>46.69460678100586</v>
      </c>
      <c r="J698" t="n">
        <v/>
      </c>
      <c r="K698" t="n">
        <v>25.8312931060791</v>
      </c>
      <c r="L698" t="n">
        <v>43.19755172729492</v>
      </c>
      <c r="M698" t="n">
        <v>28.3264102935791</v>
      </c>
      <c r="N698" t="n">
        <v>21.41895484924316</v>
      </c>
      <c r="O698" t="n">
        <v>83.42145538330078</v>
      </c>
      <c r="P698" t="n">
        <v>19.65995788574219</v>
      </c>
      <c r="Q698" t="n">
        <v/>
      </c>
      <c r="R698" t="n">
        <v>19.17886161804199</v>
      </c>
      <c r="S698" t="n">
        <v/>
      </c>
    </row>
    <row r="699">
      <c r="A699" s="1" t="n">
        <v>41184</v>
      </c>
      <c r="B699" t="n">
        <v>26.13805770874023</v>
      </c>
      <c r="C699" t="n">
        <v/>
      </c>
      <c r="D699" t="n">
        <v>95.19754028320312</v>
      </c>
      <c r="E699" t="n">
        <v/>
      </c>
      <c r="F699" t="n">
        <v>68.57434844970703</v>
      </c>
      <c r="G699" t="n">
        <v/>
      </c>
      <c r="H699" t="n">
        <v>20.31230926513672</v>
      </c>
      <c r="I699" t="n">
        <v>46.67980194091797</v>
      </c>
      <c r="J699" t="n">
        <v/>
      </c>
      <c r="K699" t="n">
        <v>25.77625274658203</v>
      </c>
      <c r="L699" t="n">
        <v>43.15622711181641</v>
      </c>
      <c r="M699" t="n">
        <v>28.3264102935791</v>
      </c>
      <c r="N699" t="n">
        <v>21.36915588378906</v>
      </c>
      <c r="O699" t="n">
        <v>83.48268890380859</v>
      </c>
      <c r="P699" t="n">
        <v>19.7270336151123</v>
      </c>
      <c r="Q699" t="n">
        <v/>
      </c>
      <c r="R699" t="n">
        <v>19.24429321289062</v>
      </c>
      <c r="S699" t="n">
        <v/>
      </c>
    </row>
    <row r="700">
      <c r="A700" s="1" t="n">
        <v>41185</v>
      </c>
      <c r="B700" t="n">
        <v>26.10616683959961</v>
      </c>
      <c r="C700" t="n">
        <v/>
      </c>
      <c r="D700" t="n">
        <v>95.26007843017578</v>
      </c>
      <c r="E700" t="n">
        <v/>
      </c>
      <c r="F700" t="n">
        <v>68.55875396728516</v>
      </c>
      <c r="G700" t="n">
        <v/>
      </c>
      <c r="H700" t="n">
        <v>20.42394256591797</v>
      </c>
      <c r="I700" t="n">
        <v>46.76872634887695</v>
      </c>
      <c r="J700" t="n">
        <v/>
      </c>
      <c r="K700" t="n">
        <v>25.74479484558105</v>
      </c>
      <c r="L700" t="n">
        <v>43.28847503662109</v>
      </c>
      <c r="M700" t="n">
        <v>28.35077095031738</v>
      </c>
      <c r="N700" t="n">
        <v>21.3774528503418</v>
      </c>
      <c r="O700" t="n">
        <v>83.47501373291016</v>
      </c>
      <c r="P700" t="n">
        <v>19.65995788574219</v>
      </c>
      <c r="Q700" t="n">
        <v/>
      </c>
      <c r="R700" t="n">
        <v>19.17886161804199</v>
      </c>
      <c r="S700" t="n">
        <v/>
      </c>
    </row>
    <row r="701">
      <c r="A701" s="1" t="n">
        <v>41186</v>
      </c>
      <c r="B701" t="n">
        <v>26.09022331237793</v>
      </c>
      <c r="C701" t="n">
        <v/>
      </c>
      <c r="D701" t="n">
        <v>95.18190765380859</v>
      </c>
      <c r="E701" t="n">
        <v/>
      </c>
      <c r="F701" t="n">
        <v>68.61332702636719</v>
      </c>
      <c r="G701" t="n">
        <v/>
      </c>
      <c r="H701" t="n">
        <v>20.33173179626465</v>
      </c>
      <c r="I701" t="n">
        <v>46.7020263671875</v>
      </c>
      <c r="J701" t="n">
        <v/>
      </c>
      <c r="K701" t="n">
        <v>25.72907638549805</v>
      </c>
      <c r="L701" t="n">
        <v>43.28020477294922</v>
      </c>
      <c r="M701" t="n">
        <v>28.36705207824707</v>
      </c>
      <c r="N701" t="n">
        <v>21.44385147094727</v>
      </c>
      <c r="O701" t="n">
        <v>83.37555694580078</v>
      </c>
      <c r="P701" t="n">
        <v>19.65251922607422</v>
      </c>
      <c r="Q701" t="n">
        <v/>
      </c>
      <c r="R701" t="n">
        <v>19.17160034179688</v>
      </c>
      <c r="S701" t="n">
        <v/>
      </c>
    </row>
    <row r="702">
      <c r="A702" s="1" t="n">
        <v>41187</v>
      </c>
      <c r="B702" t="n">
        <v>26.1141471862793</v>
      </c>
      <c r="C702" t="n">
        <v/>
      </c>
      <c r="D702" t="n">
        <v>95.03330993652344</v>
      </c>
      <c r="E702" t="n">
        <v/>
      </c>
      <c r="F702" t="n">
        <v>68.50424194335938</v>
      </c>
      <c r="G702" t="n">
        <v/>
      </c>
      <c r="H702" t="n">
        <v>20.22980117797852</v>
      </c>
      <c r="I702" t="n">
        <v>46.3982048034668</v>
      </c>
      <c r="J702" t="n">
        <v/>
      </c>
      <c r="K702" t="n">
        <v>25.75265502929688</v>
      </c>
      <c r="L702" t="n">
        <v>43.2057991027832</v>
      </c>
      <c r="M702" t="n">
        <v>28.3264102935791</v>
      </c>
      <c r="N702" t="n">
        <v>21.40235137939453</v>
      </c>
      <c r="O702" t="n">
        <v>83.16905975341797</v>
      </c>
      <c r="P702" t="n">
        <v>19.7270336151123</v>
      </c>
      <c r="Q702" t="n">
        <v/>
      </c>
      <c r="R702" t="n">
        <v>19.24429321289062</v>
      </c>
      <c r="S702" t="n">
        <v/>
      </c>
    </row>
    <row r="703">
      <c r="A703" s="1" t="n">
        <v>41190</v>
      </c>
      <c r="B703" t="n">
        <v>26.14603805541992</v>
      </c>
      <c r="C703" t="n">
        <v/>
      </c>
      <c r="D703" t="n">
        <v>95.28355407714844</v>
      </c>
      <c r="E703" t="n">
        <v/>
      </c>
      <c r="F703" t="n">
        <v>68.59767150878906</v>
      </c>
      <c r="G703" t="n">
        <v/>
      </c>
      <c r="H703" t="n">
        <v>20.33658218383789</v>
      </c>
      <c r="I703" t="n">
        <v>46.65013885498047</v>
      </c>
      <c r="J703" t="n">
        <v/>
      </c>
      <c r="K703" t="n">
        <v>25.78412437438965</v>
      </c>
      <c r="L703" t="n">
        <v>43.29673767089844</v>
      </c>
      <c r="M703" t="n">
        <v>28.39142417907715</v>
      </c>
      <c r="N703" t="n">
        <v>21.43555450439453</v>
      </c>
      <c r="O703" t="n">
        <v>83.40615081787109</v>
      </c>
      <c r="P703" t="n">
        <v>19.68977355957031</v>
      </c>
      <c r="Q703" t="n">
        <v/>
      </c>
      <c r="R703" t="n">
        <v>19.20793914794922</v>
      </c>
      <c r="S703" t="n">
        <v/>
      </c>
    </row>
    <row r="704">
      <c r="A704" s="1" t="n">
        <v>41191</v>
      </c>
      <c r="B704" t="n">
        <v>26.17792320251465</v>
      </c>
      <c r="C704" t="n">
        <v/>
      </c>
      <c r="D704" t="n">
        <v>95.38522338867188</v>
      </c>
      <c r="E704" t="n">
        <v/>
      </c>
      <c r="F704" t="n">
        <v>68.59767150878906</v>
      </c>
      <c r="G704" t="n">
        <v/>
      </c>
      <c r="H704" t="n">
        <v>20.37055778503418</v>
      </c>
      <c r="I704" t="n">
        <v>46.55381393432617</v>
      </c>
      <c r="J704" t="n">
        <v/>
      </c>
      <c r="K704" t="n">
        <v>25.81557464599609</v>
      </c>
      <c r="L704" t="n">
        <v>43.18101501464844</v>
      </c>
      <c r="M704" t="n">
        <v>28.37516021728516</v>
      </c>
      <c r="N704" t="n">
        <v>21.40235137939453</v>
      </c>
      <c r="O704" t="n">
        <v>83.38321685791016</v>
      </c>
      <c r="P704" t="n">
        <v>19.51836395263672</v>
      </c>
      <c r="Q704" t="n">
        <v/>
      </c>
      <c r="R704" t="n">
        <v>19.04073143005371</v>
      </c>
      <c r="S704" t="n">
        <v/>
      </c>
    </row>
    <row r="705">
      <c r="A705" s="1" t="n">
        <v>41192</v>
      </c>
      <c r="B705" t="n">
        <v>26.15400505065918</v>
      </c>
      <c r="C705" t="n">
        <v/>
      </c>
      <c r="D705" t="n">
        <v>95.55722045898438</v>
      </c>
      <c r="E705" t="n">
        <v/>
      </c>
      <c r="F705" t="n">
        <v>68.73789215087891</v>
      </c>
      <c r="G705" t="n">
        <v/>
      </c>
      <c r="H705" t="n">
        <v>20.48219871520996</v>
      </c>
      <c r="I705" t="n">
        <v>46.76872634887695</v>
      </c>
      <c r="J705" t="n">
        <v/>
      </c>
      <c r="K705" t="n">
        <v>25.79198265075684</v>
      </c>
      <c r="L705" t="n">
        <v>43.37112808227539</v>
      </c>
      <c r="M705" t="n">
        <v>28.38329124450684</v>
      </c>
      <c r="N705" t="n">
        <v>21.44385147094727</v>
      </c>
      <c r="O705" t="n">
        <v>83.46737670898438</v>
      </c>
      <c r="P705" t="n">
        <v>19.70467948913574</v>
      </c>
      <c r="Q705" t="n">
        <v/>
      </c>
      <c r="R705" t="n">
        <v>19.22248268127441</v>
      </c>
      <c r="S705" t="n">
        <v/>
      </c>
    </row>
    <row r="706">
      <c r="A706" s="1" t="n">
        <v>41193</v>
      </c>
      <c r="B706" t="n">
        <v>26.23374366760254</v>
      </c>
      <c r="C706" t="n">
        <v/>
      </c>
      <c r="D706" t="n">
        <v>95.86997985839844</v>
      </c>
      <c r="E706" t="n">
        <v/>
      </c>
      <c r="F706" t="n">
        <v>68.81578063964844</v>
      </c>
      <c r="G706" t="n">
        <v/>
      </c>
      <c r="H706" t="n">
        <v>20.57926368713379</v>
      </c>
      <c r="I706" t="n">
        <v>46.87247467041016</v>
      </c>
      <c r="J706" t="n">
        <v/>
      </c>
      <c r="K706" t="n">
        <v>25.87062072753906</v>
      </c>
      <c r="L706" t="n">
        <v>43.48684310913086</v>
      </c>
      <c r="M706" t="n">
        <v>28.39953804016113</v>
      </c>
      <c r="N706" t="n">
        <v>21.48533821105957</v>
      </c>
      <c r="O706" t="n">
        <v>83.64329528808594</v>
      </c>
      <c r="P706" t="n">
        <v>19.82390975952148</v>
      </c>
      <c r="Q706" t="n">
        <v/>
      </c>
      <c r="R706" t="n">
        <v>19.33879661560059</v>
      </c>
      <c r="S706" t="n">
        <v/>
      </c>
    </row>
    <row r="707">
      <c r="A707" s="1" t="n">
        <v>41194</v>
      </c>
      <c r="B707" t="n">
        <v>26.31348609924316</v>
      </c>
      <c r="C707" t="n">
        <v/>
      </c>
      <c r="D707" t="n">
        <v>95.97943878173828</v>
      </c>
      <c r="E707" t="n">
        <v/>
      </c>
      <c r="F707" t="n">
        <v>68.95594024658203</v>
      </c>
      <c r="G707" t="n">
        <v/>
      </c>
      <c r="H707" t="n">
        <v>20.6860466003418</v>
      </c>
      <c r="I707" t="n">
        <v>47.18371963500977</v>
      </c>
      <c r="J707" t="n">
        <v/>
      </c>
      <c r="K707" t="n">
        <v>25.94925498962402</v>
      </c>
      <c r="L707" t="n">
        <v>43.50337982177734</v>
      </c>
      <c r="M707" t="n">
        <v>28.44831466674805</v>
      </c>
      <c r="N707" t="n">
        <v>21.48533821105957</v>
      </c>
      <c r="O707" t="n">
        <v>83.7733154296875</v>
      </c>
      <c r="P707" t="n">
        <v>19.81645965576172</v>
      </c>
      <c r="Q707" t="n">
        <v/>
      </c>
      <c r="R707" t="n">
        <v>19.33153343200684</v>
      </c>
      <c r="S707" t="n">
        <v/>
      </c>
    </row>
    <row r="708">
      <c r="A708" s="1" t="n">
        <v>41197</v>
      </c>
      <c r="B708" t="n">
        <v>26.33740234375</v>
      </c>
      <c r="C708" t="n">
        <v/>
      </c>
      <c r="D708" t="n">
        <v>96.27655792236328</v>
      </c>
      <c r="E708" t="n">
        <v/>
      </c>
      <c r="F708" t="n">
        <v>69.07275390625</v>
      </c>
      <c r="G708" t="n">
        <v/>
      </c>
      <c r="H708" t="n">
        <v>20.75399208068848</v>
      </c>
      <c r="I708" t="n">
        <v>47.31711959838867</v>
      </c>
      <c r="J708" t="n">
        <v/>
      </c>
      <c r="K708" t="n">
        <v>25.97283935546875</v>
      </c>
      <c r="L708" t="n">
        <v>43.58604431152344</v>
      </c>
      <c r="M708" t="n">
        <v>28.47270584106445</v>
      </c>
      <c r="N708" t="n">
        <v>21.52689552307129</v>
      </c>
      <c r="O708" t="n">
        <v>83.94924163818359</v>
      </c>
      <c r="P708" t="n">
        <v>19.78664970397949</v>
      </c>
      <c r="Q708" t="n">
        <v/>
      </c>
      <c r="R708" t="n">
        <v>19.30245971679688</v>
      </c>
      <c r="S708" t="n">
        <v/>
      </c>
    </row>
    <row r="709">
      <c r="A709" s="1" t="n">
        <v>41198</v>
      </c>
      <c r="B709" t="n">
        <v>26.31348609924316</v>
      </c>
      <c r="C709" t="n">
        <v/>
      </c>
      <c r="D709" t="n">
        <v>96.21399688720703</v>
      </c>
      <c r="E709" t="n">
        <v/>
      </c>
      <c r="F709" t="n">
        <v>69.11947631835938</v>
      </c>
      <c r="G709" t="n">
        <v/>
      </c>
      <c r="H709" t="n">
        <v>20.64235687255859</v>
      </c>
      <c r="I709" t="n">
        <v>47.11703109741211</v>
      </c>
      <c r="J709" t="n">
        <v/>
      </c>
      <c r="K709" t="n">
        <v>25.94925498962402</v>
      </c>
      <c r="L709" t="n">
        <v>43.52817535400391</v>
      </c>
      <c r="M709" t="n">
        <v>28.46456336975098</v>
      </c>
      <c r="N709" t="n">
        <v>21.46872138977051</v>
      </c>
      <c r="O709" t="n">
        <v>83.89572906494141</v>
      </c>
      <c r="P709" t="n">
        <v>19.78664970397949</v>
      </c>
      <c r="Q709" t="n">
        <v/>
      </c>
      <c r="R709" t="n">
        <v>19.30245971679688</v>
      </c>
      <c r="S709" t="n">
        <v/>
      </c>
    </row>
    <row r="710">
      <c r="A710" s="1" t="n">
        <v>41199</v>
      </c>
      <c r="B710" t="n">
        <v>26.24172782897949</v>
      </c>
      <c r="C710" t="n">
        <v/>
      </c>
      <c r="D710" t="n">
        <v>96.02639007568359</v>
      </c>
      <c r="E710" t="n">
        <v/>
      </c>
      <c r="F710" t="n">
        <v>69.08056640625</v>
      </c>
      <c r="G710" t="n">
        <v/>
      </c>
      <c r="H710" t="n">
        <v>20.56956481933594</v>
      </c>
      <c r="I710" t="n">
        <v>47.10220718383789</v>
      </c>
      <c r="J710" t="n">
        <v/>
      </c>
      <c r="K710" t="n">
        <v>25.87848281860352</v>
      </c>
      <c r="L710" t="n">
        <v>43.47857666015625</v>
      </c>
      <c r="M710" t="n">
        <v>28.44831466674805</v>
      </c>
      <c r="N710" t="n">
        <v>21.48533821105957</v>
      </c>
      <c r="O710" t="n">
        <v>83.5362548828125</v>
      </c>
      <c r="P710" t="n">
        <v>19.75683403015137</v>
      </c>
      <c r="Q710" t="n">
        <v/>
      </c>
      <c r="R710" t="n">
        <v>19.27337646484375</v>
      </c>
      <c r="S710" t="n">
        <v/>
      </c>
    </row>
    <row r="711">
      <c r="A711" s="1" t="n">
        <v>41200</v>
      </c>
      <c r="B711" t="n">
        <v>26.24969100952148</v>
      </c>
      <c r="C711" t="n">
        <v/>
      </c>
      <c r="D711" t="n">
        <v>95.84651184082031</v>
      </c>
      <c r="E711" t="n">
        <v/>
      </c>
      <c r="F711" t="n">
        <v>68.98712158203125</v>
      </c>
      <c r="G711" t="n">
        <v/>
      </c>
      <c r="H711" t="n">
        <v>20.54043769836426</v>
      </c>
      <c r="I711" t="n">
        <v>47.03548812866211</v>
      </c>
      <c r="J711" t="n">
        <v/>
      </c>
      <c r="K711" t="n">
        <v>25.88633918762207</v>
      </c>
      <c r="L711" t="n">
        <v>43.37112808227539</v>
      </c>
      <c r="M711" t="n">
        <v>28.40766906738281</v>
      </c>
      <c r="N711" t="n">
        <v>21.46039962768555</v>
      </c>
      <c r="O711" t="n">
        <v>83.58974456787109</v>
      </c>
      <c r="P711" t="n">
        <v>19.76429557800293</v>
      </c>
      <c r="Q711" t="n">
        <v/>
      </c>
      <c r="R711" t="n">
        <v>19.2806510925293</v>
      </c>
      <c r="S711" t="n">
        <v/>
      </c>
    </row>
    <row r="712">
      <c r="A712" s="1" t="n">
        <v>41201</v>
      </c>
      <c r="B712" t="n">
        <v>26.32943153381348</v>
      </c>
      <c r="C712" t="n">
        <v/>
      </c>
      <c r="D712" t="n">
        <v>96.0185546875</v>
      </c>
      <c r="E712" t="n">
        <v/>
      </c>
      <c r="F712" t="n">
        <v>68.99491119384766</v>
      </c>
      <c r="G712" t="n">
        <v/>
      </c>
      <c r="H712" t="n">
        <v>20.64235687255859</v>
      </c>
      <c r="I712" t="n">
        <v>47.30970764160156</v>
      </c>
      <c r="J712" t="n">
        <v/>
      </c>
      <c r="K712" t="n">
        <v>25.96496963500977</v>
      </c>
      <c r="L712" t="n">
        <v>43.38768005371094</v>
      </c>
      <c r="M712" t="n">
        <v>28.44019889831543</v>
      </c>
      <c r="N712" t="n">
        <v>21.50196838378906</v>
      </c>
      <c r="O712" t="n">
        <v>83.75038909912109</v>
      </c>
      <c r="P712" t="n">
        <v>19.91335296630859</v>
      </c>
      <c r="Q712" t="n">
        <v/>
      </c>
      <c r="R712" t="n">
        <v>19.42605018615723</v>
      </c>
      <c r="S712" t="n">
        <v/>
      </c>
    </row>
    <row r="713">
      <c r="A713" s="1" t="n">
        <v>41204</v>
      </c>
      <c r="B713" t="n">
        <v>26.28158950805664</v>
      </c>
      <c r="C713" t="n">
        <v/>
      </c>
      <c r="D713" t="n">
        <v>95.79177856445312</v>
      </c>
      <c r="E713" t="n">
        <v/>
      </c>
      <c r="F713" t="n">
        <v>68.74568176269531</v>
      </c>
      <c r="G713" t="n">
        <v/>
      </c>
      <c r="H713" t="n">
        <v>20.53072929382324</v>
      </c>
      <c r="I713" t="n">
        <v>47.07997512817383</v>
      </c>
      <c r="J713" t="n">
        <v/>
      </c>
      <c r="K713" t="n">
        <v>25.91779899597168</v>
      </c>
      <c r="L713" t="n">
        <v>43.33806991577148</v>
      </c>
      <c r="M713" t="n">
        <v>28.39142417907715</v>
      </c>
      <c r="N713" t="n">
        <v>21.46039962768555</v>
      </c>
      <c r="O713" t="n">
        <v>83.30675506591797</v>
      </c>
      <c r="P713" t="n">
        <v>19.84627532958984</v>
      </c>
      <c r="Q713" t="n">
        <v/>
      </c>
      <c r="R713" t="n">
        <v>19.3606128692627</v>
      </c>
      <c r="S713" t="n">
        <v/>
      </c>
    </row>
    <row r="714">
      <c r="A714" s="1" t="n">
        <v>41205</v>
      </c>
      <c r="B714" t="n">
        <v>26.33740234375</v>
      </c>
      <c r="C714" t="n">
        <v/>
      </c>
      <c r="D714" t="n">
        <v>95.95600891113281</v>
      </c>
      <c r="E714" t="n">
        <v/>
      </c>
      <c r="F714" t="n">
        <v>68.87028503417969</v>
      </c>
      <c r="G714" t="n">
        <v/>
      </c>
      <c r="H714" t="n">
        <v>20.56470489501953</v>
      </c>
      <c r="I714" t="n">
        <v>47.2874755859375</v>
      </c>
      <c r="J714" t="n">
        <v/>
      </c>
      <c r="K714" t="n">
        <v>25.97283935546875</v>
      </c>
      <c r="L714" t="n">
        <v>43.42073059082031</v>
      </c>
      <c r="M714" t="n">
        <v>28.44019889831543</v>
      </c>
      <c r="N714" t="n">
        <v>21.45210266113281</v>
      </c>
      <c r="O714" t="n">
        <v>83.73509216308594</v>
      </c>
      <c r="P714" t="n">
        <v>19.80155372619629</v>
      </c>
      <c r="Q714" t="n">
        <v/>
      </c>
      <c r="R714" t="n">
        <v>19.31699562072754</v>
      </c>
      <c r="S714" t="n">
        <v/>
      </c>
    </row>
    <row r="715">
      <c r="A715" s="1" t="n">
        <v>41206</v>
      </c>
      <c r="B715" t="n">
        <v>26.31348609924316</v>
      </c>
      <c r="C715" t="n">
        <v/>
      </c>
      <c r="D715" t="n">
        <v>95.69795227050781</v>
      </c>
      <c r="E715" t="n">
        <v/>
      </c>
      <c r="F715" t="n">
        <v>68.86249542236328</v>
      </c>
      <c r="G715" t="n">
        <v/>
      </c>
      <c r="H715" t="n">
        <v>20.49675941467285</v>
      </c>
      <c r="I715" t="n">
        <v>47.05033111572266</v>
      </c>
      <c r="J715" t="n">
        <v/>
      </c>
      <c r="K715" t="n">
        <v>25.94925498962402</v>
      </c>
      <c r="L715" t="n">
        <v>43.31328964233398</v>
      </c>
      <c r="M715" t="n">
        <v>28.43204116821289</v>
      </c>
      <c r="N715" t="n">
        <v>21.46872138977051</v>
      </c>
      <c r="O715" t="n">
        <v>83.60507965087891</v>
      </c>
      <c r="P715" t="n">
        <v>19.86117935180664</v>
      </c>
      <c r="Q715" t="n">
        <v/>
      </c>
      <c r="R715" t="n">
        <v>19.37516021728516</v>
      </c>
      <c r="S715" t="n">
        <v/>
      </c>
    </row>
    <row r="716">
      <c r="A716" s="1" t="n">
        <v>41207</v>
      </c>
      <c r="B716" t="n">
        <v>26.23374366760254</v>
      </c>
      <c r="C716" t="n">
        <v/>
      </c>
      <c r="D716" t="n">
        <v>95.42429351806641</v>
      </c>
      <c r="E716" t="n">
        <v/>
      </c>
      <c r="F716" t="n">
        <v>68.77684020996094</v>
      </c>
      <c r="G716" t="n">
        <v/>
      </c>
      <c r="H716" t="n">
        <v>20.38512229919434</v>
      </c>
      <c r="I716" t="n">
        <v>46.8798713684082</v>
      </c>
      <c r="J716" t="n">
        <v/>
      </c>
      <c r="K716" t="n">
        <v>25.87062072753906</v>
      </c>
      <c r="L716" t="n">
        <v>43.21407318115234</v>
      </c>
      <c r="M716" t="n">
        <v>28.38329124450684</v>
      </c>
      <c r="N716" t="n">
        <v>21.4105339050293</v>
      </c>
      <c r="O716" t="n">
        <v>83.29911041259766</v>
      </c>
      <c r="P716" t="n">
        <v>19.79411315917969</v>
      </c>
      <c r="Q716" t="n">
        <v/>
      </c>
      <c r="R716" t="n">
        <v>19.30972290039062</v>
      </c>
      <c r="S716" t="n">
        <v/>
      </c>
    </row>
    <row r="717">
      <c r="A717" s="1" t="n">
        <v>41208</v>
      </c>
      <c r="B717" t="n">
        <v>26.32943153381348</v>
      </c>
      <c r="C717" t="n">
        <v/>
      </c>
      <c r="D717" t="n">
        <v>95.89342498779297</v>
      </c>
      <c r="E717" t="n">
        <v/>
      </c>
      <c r="F717" t="n">
        <v>68.96373748779297</v>
      </c>
      <c r="G717" t="n">
        <v/>
      </c>
      <c r="H717" t="n">
        <v>20.49675941467285</v>
      </c>
      <c r="I717" t="n">
        <v>47.20594787597656</v>
      </c>
      <c r="J717" t="n">
        <v/>
      </c>
      <c r="K717" t="n">
        <v>25.96496963500977</v>
      </c>
      <c r="L717" t="n">
        <v>43.38768005371094</v>
      </c>
      <c r="M717" t="n">
        <v>28.44019889831543</v>
      </c>
      <c r="N717" t="n">
        <v>21.46039962768555</v>
      </c>
      <c r="O717" t="n">
        <v>83.574462890625</v>
      </c>
      <c r="P717" t="n">
        <v>19.80155372619629</v>
      </c>
      <c r="Q717" t="n">
        <v/>
      </c>
      <c r="R717" t="n">
        <v>19.31699562072754</v>
      </c>
      <c r="S717" t="n">
        <v/>
      </c>
    </row>
    <row r="718">
      <c r="A718" s="1" t="n">
        <v>41213</v>
      </c>
      <c r="B718" t="n">
        <v>26.43308258056641</v>
      </c>
      <c r="C718" t="n">
        <v/>
      </c>
      <c r="D718" t="n">
        <v>96.19053649902344</v>
      </c>
      <c r="E718" t="n">
        <v/>
      </c>
      <c r="F718" t="n">
        <v>69.15068054199219</v>
      </c>
      <c r="G718" t="n">
        <v/>
      </c>
      <c r="H718" t="n">
        <v>20.63265228271484</v>
      </c>
      <c r="I718" t="n">
        <v>47.40605163574219</v>
      </c>
      <c r="J718" t="n">
        <v/>
      </c>
      <c r="K718" t="n">
        <v>26.06719970703125</v>
      </c>
      <c r="L718" t="n">
        <v>43.56123352050781</v>
      </c>
      <c r="M718" t="n">
        <v>28.43204116821289</v>
      </c>
      <c r="N718" t="n">
        <v>21.50196838378906</v>
      </c>
      <c r="O718" t="n">
        <v>83.71979522705078</v>
      </c>
      <c r="P718" t="n">
        <v>19.87607955932617</v>
      </c>
      <c r="Q718" t="n">
        <v/>
      </c>
      <c r="R718" t="n">
        <v>19.38969802856445</v>
      </c>
      <c r="S718" t="n">
        <v/>
      </c>
    </row>
    <row r="719">
      <c r="A719" s="1" t="n">
        <v>41214</v>
      </c>
      <c r="B719" t="n">
        <v>26.36133193969727</v>
      </c>
      <c r="C719" t="n">
        <v/>
      </c>
      <c r="D719" t="n">
        <v>95.76833343505859</v>
      </c>
      <c r="E719" t="n">
        <v/>
      </c>
      <c r="F719" t="n">
        <v>69.17404174804688</v>
      </c>
      <c r="G719" t="n">
        <v/>
      </c>
      <c r="H719" t="n">
        <v>20.5841178894043</v>
      </c>
      <c r="I719" t="n">
        <v>47.20594787597656</v>
      </c>
      <c r="J719" t="n">
        <v/>
      </c>
      <c r="K719" t="n">
        <v>25.99642562866211</v>
      </c>
      <c r="L719" t="n">
        <v>43.42898559570312</v>
      </c>
      <c r="M719" t="n">
        <v>28.44019889831543</v>
      </c>
      <c r="N719" t="n">
        <v>21.51859283447266</v>
      </c>
      <c r="O719" t="n">
        <v>83.71218109130859</v>
      </c>
      <c r="P719" t="n">
        <v>19.84627532958984</v>
      </c>
      <c r="Q719" t="n">
        <v/>
      </c>
      <c r="R719" t="n">
        <v>19.3606128692627</v>
      </c>
      <c r="S719" t="n">
        <v/>
      </c>
    </row>
    <row r="720">
      <c r="A720" s="1" t="n">
        <v>41215</v>
      </c>
      <c r="B720" t="n">
        <v>26.34538269042969</v>
      </c>
      <c r="C720" t="n">
        <v/>
      </c>
      <c r="D720" t="n">
        <v>95.58067321777344</v>
      </c>
      <c r="E720" t="n">
        <v/>
      </c>
      <c r="F720" t="n">
        <v>69.18105316162109</v>
      </c>
      <c r="G720" t="n">
        <v/>
      </c>
      <c r="H720" t="n">
        <v>20.51616287231445</v>
      </c>
      <c r="I720" t="n">
        <v>47.09479904174805</v>
      </c>
      <c r="J720" t="n">
        <v/>
      </c>
      <c r="K720" t="n">
        <v>25.9807014465332</v>
      </c>
      <c r="L720" t="n">
        <v>43.38768005371094</v>
      </c>
      <c r="M720" t="n">
        <v>28.40766906738281</v>
      </c>
      <c r="N720" t="n">
        <v>21.51859283447266</v>
      </c>
      <c r="O720" t="n">
        <v>83.67388916015625</v>
      </c>
      <c r="P720" t="n">
        <v>19.83137321472168</v>
      </c>
      <c r="Q720" t="n">
        <v/>
      </c>
      <c r="R720" t="n">
        <v>19.3460750579834</v>
      </c>
      <c r="S720" t="n">
        <v/>
      </c>
    </row>
    <row r="721">
      <c r="A721" s="1" t="n">
        <v>41218</v>
      </c>
      <c r="B721" t="n">
        <v>26.35335350036621</v>
      </c>
      <c r="C721" t="n">
        <v/>
      </c>
      <c r="D721" t="n">
        <v>95.62759399414062</v>
      </c>
      <c r="E721" t="n">
        <v/>
      </c>
      <c r="F721" t="n">
        <v>69.18105316162109</v>
      </c>
      <c r="G721" t="n">
        <v/>
      </c>
      <c r="H721" t="n">
        <v>20.54043769836426</v>
      </c>
      <c r="I721" t="n">
        <v>47.1318473815918</v>
      </c>
      <c r="J721" t="n">
        <v/>
      </c>
      <c r="K721" t="n">
        <v>25.98857307434082</v>
      </c>
      <c r="L721" t="n">
        <v>43.42898559570312</v>
      </c>
      <c r="M721" t="n">
        <v>28.40766906738281</v>
      </c>
      <c r="N721" t="n">
        <v>21.52689552307129</v>
      </c>
      <c r="O721" t="n">
        <v>83.69684600830078</v>
      </c>
      <c r="P721" t="n">
        <v>19.71213150024414</v>
      </c>
      <c r="Q721" t="n">
        <v/>
      </c>
      <c r="R721" t="n">
        <v>19.2297477722168</v>
      </c>
      <c r="S721" t="n">
        <v/>
      </c>
    </row>
    <row r="722">
      <c r="A722" s="1" t="n">
        <v>41219</v>
      </c>
      <c r="B722" t="n">
        <v>26.34538269042969</v>
      </c>
      <c r="C722" t="n">
        <v/>
      </c>
      <c r="D722" t="n">
        <v>95.16624450683594</v>
      </c>
      <c r="E722" t="n">
        <v/>
      </c>
      <c r="F722" t="n">
        <v>68.90779876708984</v>
      </c>
      <c r="G722" t="n">
        <v/>
      </c>
      <c r="H722" t="n">
        <v>20.34629249572754</v>
      </c>
      <c r="I722" t="n">
        <v>46.89472198486328</v>
      </c>
      <c r="J722" t="n">
        <v/>
      </c>
      <c r="K722" t="n">
        <v>25.9807014465332</v>
      </c>
      <c r="L722" t="n">
        <v>43.24713134765625</v>
      </c>
      <c r="M722" t="n">
        <v>28.3588981628418</v>
      </c>
      <c r="N722" t="n">
        <v>21.48533821105957</v>
      </c>
      <c r="O722" t="n">
        <v>83.46737670898438</v>
      </c>
      <c r="P722" t="n">
        <v>19.71958351135254</v>
      </c>
      <c r="Q722" t="n">
        <v/>
      </c>
      <c r="R722" t="n">
        <v>19.23701858520508</v>
      </c>
      <c r="S722" t="n">
        <v/>
      </c>
    </row>
    <row r="723">
      <c r="A723" s="1" t="n">
        <v>41220</v>
      </c>
      <c r="B723" t="n">
        <v>26.30551338195801</v>
      </c>
      <c r="C723" t="n">
        <v/>
      </c>
      <c r="D723" t="n">
        <v>95.36172485351562</v>
      </c>
      <c r="E723" t="n">
        <v/>
      </c>
      <c r="F723" t="n">
        <v>69.15761566162109</v>
      </c>
      <c r="G723" t="n">
        <v/>
      </c>
      <c r="H723" t="n">
        <v>20.52101898193359</v>
      </c>
      <c r="I723" t="n">
        <v>47.20594787597656</v>
      </c>
      <c r="J723" t="n">
        <v/>
      </c>
      <c r="K723" t="n">
        <v>25.9413890838623</v>
      </c>
      <c r="L723" t="n">
        <v>43.39593124389648</v>
      </c>
      <c r="M723" t="n">
        <v>28.43204116821289</v>
      </c>
      <c r="N723" t="n">
        <v>21.54351997375488</v>
      </c>
      <c r="O723" t="n">
        <v>83.70448303222656</v>
      </c>
      <c r="P723" t="n">
        <v>19.65251922607422</v>
      </c>
      <c r="Q723" t="n">
        <v/>
      </c>
      <c r="R723" t="n">
        <v>19.17160034179688</v>
      </c>
      <c r="S723" t="n">
        <v/>
      </c>
    </row>
    <row r="724">
      <c r="A724" s="1" t="n">
        <v>41221</v>
      </c>
      <c r="B724" t="n">
        <v>26.42511749267578</v>
      </c>
      <c r="C724" t="n">
        <v/>
      </c>
      <c r="D724" t="n">
        <v>95.26791381835938</v>
      </c>
      <c r="E724" t="n">
        <v/>
      </c>
      <c r="F724" t="n">
        <v>69.04833221435547</v>
      </c>
      <c r="G724" t="n">
        <v/>
      </c>
      <c r="H724" t="n">
        <v>20.59382438659668</v>
      </c>
      <c r="I724" t="n">
        <v>47.33934783935547</v>
      </c>
      <c r="J724" t="n">
        <v/>
      </c>
      <c r="K724" t="n">
        <v>26.05933952331543</v>
      </c>
      <c r="L724" t="n">
        <v>43.49509811401367</v>
      </c>
      <c r="M724" t="n">
        <v>28.44019889831543</v>
      </c>
      <c r="N724" t="n">
        <v>21.49365615844727</v>
      </c>
      <c r="O724" t="n">
        <v>83.85749816894531</v>
      </c>
      <c r="P724" t="n">
        <v>19.67486763000488</v>
      </c>
      <c r="Q724" t="n">
        <v/>
      </c>
      <c r="R724" t="n">
        <v>19.19340705871582</v>
      </c>
      <c r="S724" t="n">
        <v/>
      </c>
    </row>
    <row r="725">
      <c r="A725" s="1" t="n">
        <v>41222</v>
      </c>
      <c r="B725" t="n">
        <v>26.36133193969727</v>
      </c>
      <c r="C725" t="n">
        <v/>
      </c>
      <c r="D725" t="n">
        <v>95.03330993652344</v>
      </c>
      <c r="E725" t="n">
        <v/>
      </c>
      <c r="F725" t="n">
        <v>68.98583221435547</v>
      </c>
      <c r="G725" t="n">
        <v/>
      </c>
      <c r="H725" t="n">
        <v>20.56956481933594</v>
      </c>
      <c r="I725" t="n">
        <v>47.27264785766602</v>
      </c>
      <c r="J725" t="n">
        <v/>
      </c>
      <c r="K725" t="n">
        <v>25.99642562866211</v>
      </c>
      <c r="L725" t="n">
        <v>43.41243362426758</v>
      </c>
      <c r="M725" t="n">
        <v>28.44019889831543</v>
      </c>
      <c r="N725" t="n">
        <v>21.45210266113281</v>
      </c>
      <c r="O725" t="n">
        <v>83.75804901123047</v>
      </c>
      <c r="P725" t="n">
        <v>19.64505386352539</v>
      </c>
      <c r="Q725" t="n">
        <v/>
      </c>
      <c r="R725" t="n">
        <v>19.16432571411133</v>
      </c>
      <c r="S725" t="n">
        <v/>
      </c>
    </row>
    <row r="726">
      <c r="A726" s="1" t="n">
        <v>41225</v>
      </c>
      <c r="B726" t="n">
        <v>26.31348609924316</v>
      </c>
      <c r="C726" t="n">
        <v/>
      </c>
      <c r="D726" t="n">
        <v>95.04898834228516</v>
      </c>
      <c r="E726" t="n">
        <v/>
      </c>
      <c r="F726" t="n">
        <v>69.22010803222656</v>
      </c>
      <c r="G726" t="n">
        <v/>
      </c>
      <c r="H726" t="n">
        <v>20.60353660583496</v>
      </c>
      <c r="I726" t="n">
        <v>47.33194732666016</v>
      </c>
      <c r="J726" t="n">
        <v/>
      </c>
      <c r="K726" t="n">
        <v>25.94925498962402</v>
      </c>
      <c r="L726" t="n">
        <v>43.51165008544922</v>
      </c>
      <c r="M726" t="n">
        <v>28.45644950866699</v>
      </c>
      <c r="N726" t="n">
        <v>21.48533821105957</v>
      </c>
      <c r="O726" t="n">
        <v>83.84979248046875</v>
      </c>
      <c r="P726" t="n">
        <v>19.64505386352539</v>
      </c>
      <c r="Q726" t="n">
        <v/>
      </c>
      <c r="R726" t="n">
        <v>19.16432571411133</v>
      </c>
      <c r="S726" t="n">
        <v/>
      </c>
    </row>
    <row r="727">
      <c r="A727" s="1" t="n">
        <v>41226</v>
      </c>
      <c r="B727" t="n">
        <v>26.44106864929199</v>
      </c>
      <c r="C727" t="n">
        <v/>
      </c>
      <c r="D727" t="n">
        <v>95.08805847167969</v>
      </c>
      <c r="E727" t="n">
        <v/>
      </c>
      <c r="F727" t="n">
        <v>69.18886566162109</v>
      </c>
      <c r="G727" t="n">
        <v/>
      </c>
      <c r="H727" t="n">
        <v>20.62294960021973</v>
      </c>
      <c r="I727" t="n">
        <v>47.42086791992188</v>
      </c>
      <c r="J727" t="n">
        <v/>
      </c>
      <c r="K727" t="n">
        <v>26.07506370544434</v>
      </c>
      <c r="L727" t="n">
        <v>43.52817535400391</v>
      </c>
      <c r="M727" t="n">
        <v>28.45644950866699</v>
      </c>
      <c r="N727" t="n">
        <v>21.47703170776367</v>
      </c>
      <c r="O727" t="n">
        <v>83.88808441162109</v>
      </c>
      <c r="P727" t="n">
        <v>19.65995788574219</v>
      </c>
      <c r="Q727" t="n">
        <v/>
      </c>
      <c r="R727" t="n">
        <v>19.17886161804199</v>
      </c>
      <c r="S727" t="n">
        <v/>
      </c>
    </row>
    <row r="728">
      <c r="A728" s="1" t="n">
        <v>41227</v>
      </c>
      <c r="B728" t="n">
        <v>26.41713905334473</v>
      </c>
      <c r="C728" t="n">
        <v/>
      </c>
      <c r="D728" t="n">
        <v>95.28355407714844</v>
      </c>
      <c r="E728" t="n">
        <v/>
      </c>
      <c r="F728" t="n">
        <v>69.04050445556641</v>
      </c>
      <c r="G728" t="n">
        <v/>
      </c>
      <c r="H728" t="n">
        <v>20.57440948486328</v>
      </c>
      <c r="I728" t="n">
        <v>47.22817993164062</v>
      </c>
      <c r="J728" t="n">
        <v/>
      </c>
      <c r="K728" t="n">
        <v>26.05147171020508</v>
      </c>
      <c r="L728" t="n">
        <v>43.52817535400391</v>
      </c>
      <c r="M728" t="n">
        <v>28.45644950866699</v>
      </c>
      <c r="N728" t="n">
        <v>21.52689552307129</v>
      </c>
      <c r="O728" t="n">
        <v>83.91867065429688</v>
      </c>
      <c r="P728" t="n">
        <v>19.68232727050781</v>
      </c>
      <c r="Q728" t="n">
        <v/>
      </c>
      <c r="R728" t="n">
        <v>19.20067977905273</v>
      </c>
      <c r="S728" t="n">
        <v/>
      </c>
    </row>
    <row r="729">
      <c r="A729" s="1" t="n">
        <v>41228</v>
      </c>
      <c r="B729" t="n">
        <v>26.39323425292969</v>
      </c>
      <c r="C729" t="n">
        <v/>
      </c>
      <c r="D729" t="n">
        <v>95.09588623046875</v>
      </c>
      <c r="E729" t="n">
        <v/>
      </c>
      <c r="F729" t="n">
        <v>69.01706695556641</v>
      </c>
      <c r="G729" t="n">
        <v/>
      </c>
      <c r="H729" t="n">
        <v>20.49189758300781</v>
      </c>
      <c r="I729" t="n">
        <v>47.05033111572266</v>
      </c>
      <c r="J729" t="n">
        <v/>
      </c>
      <c r="K729" t="n">
        <v>26.02789497375488</v>
      </c>
      <c r="L729" t="n">
        <v>43.49509811401367</v>
      </c>
      <c r="M729" t="n">
        <v>28.43204116821289</v>
      </c>
      <c r="N729" t="n">
        <v>21.4819393157959</v>
      </c>
      <c r="O729" t="n">
        <v>83.68919372558594</v>
      </c>
      <c r="P729" t="n">
        <v>19.80901718139648</v>
      </c>
      <c r="Q729" t="n">
        <v/>
      </c>
      <c r="R729" t="n">
        <v>19.32425689697266</v>
      </c>
      <c r="S729" t="n">
        <v/>
      </c>
    </row>
    <row r="730">
      <c r="A730" s="1" t="n">
        <v>41229</v>
      </c>
      <c r="B730" t="n">
        <v>26.29753875732422</v>
      </c>
      <c r="C730" t="n">
        <v/>
      </c>
      <c r="D730" t="n">
        <v>95.12714385986328</v>
      </c>
      <c r="E730" t="n">
        <v/>
      </c>
      <c r="F730" t="n">
        <v>69.11080169677734</v>
      </c>
      <c r="G730" t="n">
        <v/>
      </c>
      <c r="H730" t="n">
        <v>20.51616287231445</v>
      </c>
      <c r="I730" t="n">
        <v>47.07257461547852</v>
      </c>
      <c r="J730" t="n">
        <v/>
      </c>
      <c r="K730" t="n">
        <v>25.93352699279785</v>
      </c>
      <c r="L730" t="n">
        <v>43.43724822998047</v>
      </c>
      <c r="M730" t="n">
        <v>28.44831466674805</v>
      </c>
      <c r="N730" t="n">
        <v>21.44864082336426</v>
      </c>
      <c r="O730" t="n">
        <v>83.71218109130859</v>
      </c>
      <c r="P730" t="n">
        <v>19.66741371154785</v>
      </c>
      <c r="Q730" t="n">
        <v/>
      </c>
      <c r="R730" t="n">
        <v>19.18613052368164</v>
      </c>
      <c r="S730" t="n">
        <v/>
      </c>
    </row>
    <row r="731">
      <c r="A731" s="1" t="n">
        <v>41232</v>
      </c>
      <c r="B731" t="n">
        <v>26.35335350036621</v>
      </c>
      <c r="C731" t="n">
        <v/>
      </c>
      <c r="D731" t="n">
        <v>95.42429351806641</v>
      </c>
      <c r="E731" t="n">
        <v/>
      </c>
      <c r="F731" t="n">
        <v>69.18886566162109</v>
      </c>
      <c r="G731" t="n">
        <v/>
      </c>
      <c r="H731" t="n">
        <v>20.4870433807373</v>
      </c>
      <c r="I731" t="n">
        <v>47.17632675170898</v>
      </c>
      <c r="J731" t="n">
        <v/>
      </c>
      <c r="K731" t="n">
        <v>25.98857307434082</v>
      </c>
      <c r="L731" t="n">
        <v>43.46205520629883</v>
      </c>
      <c r="M731" t="n">
        <v>28.44019889831543</v>
      </c>
      <c r="N731" t="n">
        <v>21.53189468383789</v>
      </c>
      <c r="O731" t="n">
        <v>83.75804901123047</v>
      </c>
      <c r="P731" t="n">
        <v>19.63014793395996</v>
      </c>
      <c r="Q731" t="n">
        <v/>
      </c>
      <c r="R731" t="n">
        <v>19.14977836608887</v>
      </c>
      <c r="S731" t="n">
        <v/>
      </c>
    </row>
    <row r="732">
      <c r="A732" s="1" t="n">
        <v>41233</v>
      </c>
      <c r="B732" t="n">
        <v>26.31348609924316</v>
      </c>
      <c r="C732" t="n">
        <v/>
      </c>
      <c r="D732" t="n">
        <v>95.12714385986328</v>
      </c>
      <c r="E732" t="n">
        <v/>
      </c>
      <c r="F732" t="n">
        <v>68.93119049072266</v>
      </c>
      <c r="G732" t="n">
        <v/>
      </c>
      <c r="H732" t="n">
        <v>20.3414363861084</v>
      </c>
      <c r="I732" t="n">
        <v>46.91694259643555</v>
      </c>
      <c r="J732" t="n">
        <v/>
      </c>
      <c r="K732" t="n">
        <v>25.94925498962402</v>
      </c>
      <c r="L732" t="n">
        <v>43.30500411987305</v>
      </c>
      <c r="M732" t="n">
        <v>28.38329124450684</v>
      </c>
      <c r="N732" t="n">
        <v>21.45695495605469</v>
      </c>
      <c r="O732" t="n">
        <v>83.26083374023438</v>
      </c>
      <c r="P732" t="n">
        <v>19.7270336151123</v>
      </c>
      <c r="Q732" t="n">
        <v/>
      </c>
      <c r="R732" t="n">
        <v>19.24429321289062</v>
      </c>
      <c r="S732" t="n">
        <v/>
      </c>
    </row>
    <row r="733">
      <c r="A733" s="1" t="n">
        <v>41234</v>
      </c>
      <c r="B733" t="n">
        <v>26.26563453674316</v>
      </c>
      <c r="C733" t="n">
        <v/>
      </c>
      <c r="D733" t="n">
        <v>95.19754028320312</v>
      </c>
      <c r="E733" t="n">
        <v/>
      </c>
      <c r="F733" t="n">
        <v>68.86872863769531</v>
      </c>
      <c r="G733" t="n">
        <v/>
      </c>
      <c r="H733" t="n">
        <v>20.36569786071777</v>
      </c>
      <c r="I733" t="n">
        <v>46.93175888061523</v>
      </c>
      <c r="J733" t="n">
        <v/>
      </c>
      <c r="K733" t="n">
        <v>25.90206909179688</v>
      </c>
      <c r="L733" t="n">
        <v>43.27193069458008</v>
      </c>
      <c r="M733" t="n">
        <v>28.37516021728516</v>
      </c>
      <c r="N733" t="n">
        <v>21.4403076171875</v>
      </c>
      <c r="O733" t="n">
        <v>83.30675506591797</v>
      </c>
      <c r="P733" t="n">
        <v>19.64505386352539</v>
      </c>
      <c r="Q733" t="n">
        <v/>
      </c>
      <c r="R733" t="n">
        <v>19.16432571411133</v>
      </c>
      <c r="S733" t="n">
        <v/>
      </c>
    </row>
    <row r="734">
      <c r="A734" s="1" t="n">
        <v>41236</v>
      </c>
      <c r="B734" t="n">
        <v>26.27361488342285</v>
      </c>
      <c r="C734" t="n">
        <v/>
      </c>
      <c r="D734" t="n">
        <v>95.23665618896484</v>
      </c>
      <c r="E734" t="n">
        <v/>
      </c>
      <c r="F734" t="n">
        <v>68.95462799072266</v>
      </c>
      <c r="G734" t="n">
        <v/>
      </c>
      <c r="H734" t="n">
        <v>20.322021484375</v>
      </c>
      <c r="I734" t="n">
        <v>46.8798713684082</v>
      </c>
      <c r="J734" t="n">
        <v/>
      </c>
      <c r="K734" t="n">
        <v>25.90993309020996</v>
      </c>
      <c r="L734" t="n">
        <v>43.22234725952148</v>
      </c>
      <c r="M734" t="n">
        <v>28.38329124450684</v>
      </c>
      <c r="N734" t="n">
        <v>21.4403076171875</v>
      </c>
      <c r="O734" t="n">
        <v>83.52088928222656</v>
      </c>
      <c r="P734" t="n">
        <v>19.74194145202637</v>
      </c>
      <c r="Q734" t="n">
        <v/>
      </c>
      <c r="R734" t="n">
        <v>19.25883483886719</v>
      </c>
      <c r="S734" t="n">
        <v/>
      </c>
    </row>
    <row r="735">
      <c r="A735" s="1" t="n">
        <v>41239</v>
      </c>
      <c r="B735" t="n">
        <v>26.32145881652832</v>
      </c>
      <c r="C735" t="n">
        <v/>
      </c>
      <c r="D735" t="n">
        <v>95.39302062988281</v>
      </c>
      <c r="E735" t="n">
        <v/>
      </c>
      <c r="F735" t="n">
        <v>68.88433074951172</v>
      </c>
      <c r="G735" t="n">
        <v/>
      </c>
      <c r="H735" t="n">
        <v>20.37541198730469</v>
      </c>
      <c r="I735" t="n">
        <v>47.00587844848633</v>
      </c>
      <c r="J735" t="n">
        <v/>
      </c>
      <c r="K735" t="n">
        <v>25.95711708068848</v>
      </c>
      <c r="L735" t="n">
        <v>43.31328964233398</v>
      </c>
      <c r="M735" t="n">
        <v>28.36705207824707</v>
      </c>
      <c r="N735" t="n">
        <v>21.44864082336426</v>
      </c>
      <c r="O735" t="n">
        <v>83.60507965087891</v>
      </c>
      <c r="P735" t="n">
        <v>19.70467948913574</v>
      </c>
      <c r="Q735" t="n">
        <v/>
      </c>
      <c r="R735" t="n">
        <v>19.22248268127441</v>
      </c>
      <c r="S735" t="n">
        <v/>
      </c>
    </row>
    <row r="736">
      <c r="A736" s="1" t="n">
        <v>41240</v>
      </c>
      <c r="B736" t="n">
        <v>26.36930274963379</v>
      </c>
      <c r="C736" t="n">
        <v/>
      </c>
      <c r="D736" t="n">
        <v>95.44773864746094</v>
      </c>
      <c r="E736" t="n">
        <v/>
      </c>
      <c r="F736" t="n">
        <v>69.10298919677734</v>
      </c>
      <c r="G736" t="n">
        <v/>
      </c>
      <c r="H736" t="n">
        <v>20.41424751281738</v>
      </c>
      <c r="I736" t="n">
        <v>47.16890716552734</v>
      </c>
      <c r="J736" t="n">
        <v/>
      </c>
      <c r="K736" t="n">
        <v>26.0042896270752</v>
      </c>
      <c r="L736" t="n">
        <v>43.36286163330078</v>
      </c>
      <c r="M736" t="n">
        <v>28.41579818725586</v>
      </c>
      <c r="N736" t="n">
        <v>21.49026489257812</v>
      </c>
      <c r="O736" t="n">
        <v>83.68919372558594</v>
      </c>
      <c r="P736" t="n">
        <v>19.68232727050781</v>
      </c>
      <c r="Q736" t="n">
        <v/>
      </c>
      <c r="R736" t="n">
        <v>19.20067977905273</v>
      </c>
      <c r="S736" t="n">
        <v/>
      </c>
    </row>
    <row r="737">
      <c r="A737" s="1" t="n">
        <v>41241</v>
      </c>
      <c r="B737" t="n">
        <v>26.21780586242676</v>
      </c>
      <c r="C737" t="n">
        <v/>
      </c>
      <c r="D737" t="n">
        <v>95.43212890625</v>
      </c>
      <c r="E737" t="n">
        <v/>
      </c>
      <c r="F737" t="n">
        <v>69.14199829101562</v>
      </c>
      <c r="G737" t="n">
        <v/>
      </c>
      <c r="H737" t="n">
        <v>20.404541015625</v>
      </c>
      <c r="I737" t="n">
        <v>47.07997512817383</v>
      </c>
      <c r="J737" t="n">
        <v/>
      </c>
      <c r="K737" t="n">
        <v>25.85488700866699</v>
      </c>
      <c r="L737" t="n">
        <v>43.35459518432617</v>
      </c>
      <c r="M737" t="n">
        <v>28.40766906738281</v>
      </c>
      <c r="N737" t="n">
        <v>21.4819393157959</v>
      </c>
      <c r="O737" t="n">
        <v>83.69684600830078</v>
      </c>
      <c r="P737" t="n">
        <v>19.74939155578613</v>
      </c>
      <c r="Q737" t="n">
        <v/>
      </c>
      <c r="R737" t="n">
        <v>19.2661018371582</v>
      </c>
      <c r="S737" t="n">
        <v/>
      </c>
    </row>
    <row r="738">
      <c r="A738" s="1" t="n">
        <v>41242</v>
      </c>
      <c r="B738" t="n">
        <v>26.23374366760254</v>
      </c>
      <c r="C738" t="n">
        <v/>
      </c>
      <c r="D738" t="n">
        <v>95.50251007080078</v>
      </c>
      <c r="E738" t="n">
        <v/>
      </c>
      <c r="F738" t="n">
        <v>69.24351501464844</v>
      </c>
      <c r="G738" t="n">
        <v/>
      </c>
      <c r="H738" t="n">
        <v>20.38025093078613</v>
      </c>
      <c r="I738" t="n">
        <v>47.1614875793457</v>
      </c>
      <c r="J738" t="n">
        <v/>
      </c>
      <c r="K738" t="n">
        <v>25.87062072753906</v>
      </c>
      <c r="L738" t="n">
        <v>43.42073059082031</v>
      </c>
      <c r="M738" t="n">
        <v>28.41579818725586</v>
      </c>
      <c r="N738" t="n">
        <v>21.49858093261719</v>
      </c>
      <c r="O738" t="n">
        <v>83.65094757080078</v>
      </c>
      <c r="P738" t="n">
        <v>19.79411315917969</v>
      </c>
      <c r="Q738" t="n">
        <v/>
      </c>
      <c r="R738" t="n">
        <v>19.30972290039062</v>
      </c>
      <c r="S738" t="n">
        <v/>
      </c>
    </row>
    <row r="739">
      <c r="A739" s="1" t="n">
        <v>41243</v>
      </c>
      <c r="B739" t="n">
        <v>26.22578239440918</v>
      </c>
      <c r="C739" t="n">
        <v/>
      </c>
      <c r="D739" t="n">
        <v>95.49465179443359</v>
      </c>
      <c r="E739" t="n">
        <v/>
      </c>
      <c r="F739" t="n">
        <v>69.25135040283203</v>
      </c>
      <c r="G739" t="n">
        <v/>
      </c>
      <c r="H739" t="n">
        <v>20.33173179626465</v>
      </c>
      <c r="I739" t="n">
        <v>47.06514358520508</v>
      </c>
      <c r="J739" t="n">
        <v/>
      </c>
      <c r="K739" t="n">
        <v>25.86274528503418</v>
      </c>
      <c r="L739" t="n">
        <v>43.35459518432617</v>
      </c>
      <c r="M739" t="n">
        <v>28.47270584106445</v>
      </c>
      <c r="N739" t="n">
        <v>21.5152416229248</v>
      </c>
      <c r="O739" t="n">
        <v>83.78897857666016</v>
      </c>
      <c r="P739" t="n">
        <v>19.79411315917969</v>
      </c>
      <c r="Q739" t="n">
        <v/>
      </c>
      <c r="R739" t="n">
        <v>19.30972290039062</v>
      </c>
      <c r="S739" t="n">
        <v/>
      </c>
    </row>
    <row r="740">
      <c r="A740" s="1" t="n">
        <v>41246</v>
      </c>
      <c r="B740" t="n">
        <v>26.34731864929199</v>
      </c>
      <c r="C740" t="n">
        <v/>
      </c>
      <c r="D740" t="n">
        <v>95.60052490234375</v>
      </c>
      <c r="E740" t="n">
        <v/>
      </c>
      <c r="F740" t="n">
        <v>69.18871307373047</v>
      </c>
      <c r="G740" t="n">
        <v/>
      </c>
      <c r="H740" t="n">
        <v>20.36144638061523</v>
      </c>
      <c r="I740" t="n">
        <v>47.09490585327148</v>
      </c>
      <c r="J740" t="n">
        <v/>
      </c>
      <c r="K740" t="n">
        <v>25.98261260986328</v>
      </c>
      <c r="L740" t="n">
        <v>43.40923690795898</v>
      </c>
      <c r="M740" t="n">
        <v>28.46128845214844</v>
      </c>
      <c r="N740" t="n">
        <v>21.5152416229248</v>
      </c>
      <c r="O740" t="n">
        <v>83.75064086914062</v>
      </c>
      <c r="P740" t="n">
        <v>19.71554565429688</v>
      </c>
      <c r="Q740" t="n">
        <v/>
      </c>
      <c r="R740" t="n">
        <v>19.23308753967285</v>
      </c>
      <c r="S740" t="n">
        <v/>
      </c>
    </row>
    <row r="741">
      <c r="A741" s="1" t="n">
        <v>41247</v>
      </c>
      <c r="B741" t="n">
        <v>26.36330032348633</v>
      </c>
      <c r="C741" t="n">
        <v/>
      </c>
      <c r="D741" t="n">
        <v>95.68679809570312</v>
      </c>
      <c r="E741" t="n">
        <v/>
      </c>
      <c r="F741" t="n">
        <v>69.31399536132812</v>
      </c>
      <c r="G741" t="n">
        <v/>
      </c>
      <c r="H741" t="n">
        <v>20.4052906036377</v>
      </c>
      <c r="I741" t="n">
        <v>47.2882194519043</v>
      </c>
      <c r="J741" t="n">
        <v/>
      </c>
      <c r="K741" t="n">
        <v>25.99839019775391</v>
      </c>
      <c r="L741" t="n">
        <v>43.47542190551758</v>
      </c>
      <c r="M741" t="n">
        <v>28.47757911682129</v>
      </c>
      <c r="N741" t="n">
        <v>21.5152416229248</v>
      </c>
      <c r="O741" t="n">
        <v>83.99607849121094</v>
      </c>
      <c r="P741" t="n">
        <v>19.88015174865723</v>
      </c>
      <c r="Q741" t="n">
        <v/>
      </c>
      <c r="R741" t="n">
        <v>19.39366149902344</v>
      </c>
      <c r="S741" t="n">
        <v/>
      </c>
    </row>
    <row r="742">
      <c r="A742" s="1" t="n">
        <v>41248</v>
      </c>
      <c r="B742" t="n">
        <v>26.30732727050781</v>
      </c>
      <c r="C742" t="n">
        <v/>
      </c>
      <c r="D742" t="n">
        <v>95.88288879394531</v>
      </c>
      <c r="E742" t="n">
        <v/>
      </c>
      <c r="F742" t="n">
        <v>69.43923950195312</v>
      </c>
      <c r="G742" t="n">
        <v/>
      </c>
      <c r="H742" t="n">
        <v>20.45399856567383</v>
      </c>
      <c r="I742" t="n">
        <v>47.2882194519043</v>
      </c>
      <c r="J742" t="n">
        <v/>
      </c>
      <c r="K742" t="n">
        <v>25.94319725036621</v>
      </c>
      <c r="L742" t="n">
        <v>43.5085563659668</v>
      </c>
      <c r="M742" t="n">
        <v>28.51018333435059</v>
      </c>
      <c r="N742" t="n">
        <v>21.55686950683594</v>
      </c>
      <c r="O742" t="n">
        <v>84.0498046875</v>
      </c>
      <c r="P742" t="n">
        <v>19.88764190673828</v>
      </c>
      <c r="Q742" t="n">
        <v/>
      </c>
      <c r="R742" t="n">
        <v>19.40096664428711</v>
      </c>
      <c r="S742" t="n">
        <v/>
      </c>
    </row>
    <row r="743">
      <c r="A743" s="1" t="n">
        <v>41249</v>
      </c>
      <c r="B743" t="n">
        <v>26.35531616210938</v>
      </c>
      <c r="C743" t="n">
        <v/>
      </c>
      <c r="D743" t="n">
        <v>95.86724090576172</v>
      </c>
      <c r="E743" t="n">
        <v/>
      </c>
      <c r="F743" t="n">
        <v>69.44704437255859</v>
      </c>
      <c r="G743" t="n">
        <v/>
      </c>
      <c r="H743" t="n">
        <v>20.48810005187988</v>
      </c>
      <c r="I743" t="n">
        <v>47.28078079223633</v>
      </c>
      <c r="J743" t="n">
        <v/>
      </c>
      <c r="K743" t="n">
        <v>25.99049377441406</v>
      </c>
      <c r="L743" t="n">
        <v>43.54166412353516</v>
      </c>
      <c r="M743" t="n">
        <v>28.49387550354004</v>
      </c>
      <c r="N743" t="n">
        <v>21.55686950683594</v>
      </c>
      <c r="O743" t="n">
        <v>84.09581756591797</v>
      </c>
      <c r="P743" t="n">
        <v>19.88015174865723</v>
      </c>
      <c r="Q743" t="n">
        <v/>
      </c>
      <c r="R743" t="n">
        <v>19.39366149902344</v>
      </c>
      <c r="S743" t="n">
        <v/>
      </c>
    </row>
    <row r="744">
      <c r="A744" s="1" t="n">
        <v>41250</v>
      </c>
      <c r="B744" t="n">
        <v>26.37129974365234</v>
      </c>
      <c r="C744" t="n">
        <v/>
      </c>
      <c r="D744" t="n">
        <v>95.63976287841797</v>
      </c>
      <c r="E744" t="n">
        <v/>
      </c>
      <c r="F744" t="n">
        <v>69.28269958496094</v>
      </c>
      <c r="G744" t="n">
        <v/>
      </c>
      <c r="H744" t="n">
        <v>20.37605857849121</v>
      </c>
      <c r="I744" t="n">
        <v>47.11719512939453</v>
      </c>
      <c r="J744" t="n">
        <v/>
      </c>
      <c r="K744" t="n">
        <v>26.00627326965332</v>
      </c>
      <c r="L744" t="n">
        <v>43.49201202392578</v>
      </c>
      <c r="M744" t="n">
        <v>28.48574638366699</v>
      </c>
      <c r="N744" t="n">
        <v>21.54854202270508</v>
      </c>
      <c r="O744" t="n">
        <v>83.92707824707031</v>
      </c>
      <c r="P744" t="n">
        <v>19.86519050598145</v>
      </c>
      <c r="Q744" t="n">
        <v/>
      </c>
      <c r="R744" t="n">
        <v>19.37906837463379</v>
      </c>
      <c r="S744" t="n">
        <v/>
      </c>
    </row>
    <row r="745">
      <c r="A745" s="1" t="n">
        <v>41253</v>
      </c>
      <c r="B745" t="n">
        <v>26.41927719116211</v>
      </c>
      <c r="C745" t="n">
        <v/>
      </c>
      <c r="D745" t="n">
        <v>95.72601318359375</v>
      </c>
      <c r="E745" t="n">
        <v/>
      </c>
      <c r="F745" t="n">
        <v>69.25919342041016</v>
      </c>
      <c r="G745" t="n">
        <v/>
      </c>
      <c r="H745" t="n">
        <v>20.38093948364258</v>
      </c>
      <c r="I745" t="n">
        <v>47.1246337890625</v>
      </c>
      <c r="J745" t="n">
        <v/>
      </c>
      <c r="K745" t="n">
        <v>26.05357933044434</v>
      </c>
      <c r="L745" t="n">
        <v>43.53339385986328</v>
      </c>
      <c r="M745" t="n">
        <v>28.48574638366699</v>
      </c>
      <c r="N745" t="n">
        <v>21.54854202270508</v>
      </c>
      <c r="O745" t="n">
        <v>84.00377655029297</v>
      </c>
      <c r="P745" t="n">
        <v>19.86519050598145</v>
      </c>
      <c r="Q745" t="n">
        <v/>
      </c>
      <c r="R745" t="n">
        <v>19.37906837463379</v>
      </c>
      <c r="S745" t="n">
        <v/>
      </c>
    </row>
    <row r="746">
      <c r="A746" s="1" t="n">
        <v>41254</v>
      </c>
      <c r="B746" t="n">
        <v>26.25936126708984</v>
      </c>
      <c r="C746" t="n">
        <v/>
      </c>
      <c r="D746" t="n">
        <v>95.37308502197266</v>
      </c>
      <c r="E746" t="n">
        <v/>
      </c>
      <c r="F746" t="n">
        <v>69.36878204345703</v>
      </c>
      <c r="G746" t="n">
        <v/>
      </c>
      <c r="H746" t="n">
        <v>20.33221435546875</v>
      </c>
      <c r="I746" t="n">
        <v>46.97592163085938</v>
      </c>
      <c r="J746" t="n">
        <v/>
      </c>
      <c r="K746" t="n">
        <v>25.89587020874023</v>
      </c>
      <c r="L746" t="n">
        <v>43.42577743530273</v>
      </c>
      <c r="M746" t="n">
        <v>28.42054557800293</v>
      </c>
      <c r="N746" t="n">
        <v>21.53189468383789</v>
      </c>
      <c r="O746" t="n">
        <v>83.90407562255859</v>
      </c>
      <c r="P746" t="n">
        <v>19.85770606994629</v>
      </c>
      <c r="Q746" t="n">
        <v/>
      </c>
      <c r="R746" t="n">
        <v>19.37176513671875</v>
      </c>
      <c r="S746" t="n">
        <v/>
      </c>
    </row>
    <row r="747">
      <c r="A747" s="1" t="n">
        <v>41255</v>
      </c>
      <c r="B747" t="n">
        <v>26.33132171630859</v>
      </c>
      <c r="C747" t="n">
        <v/>
      </c>
      <c r="D747" t="n">
        <v>95.08291625976562</v>
      </c>
      <c r="E747" t="n">
        <v/>
      </c>
      <c r="F747" t="n">
        <v>69.21221923828125</v>
      </c>
      <c r="G747" t="n">
        <v/>
      </c>
      <c r="H747" t="n">
        <v>20.18608856201172</v>
      </c>
      <c r="I747" t="n">
        <v>46.7231330871582</v>
      </c>
      <c r="J747" t="n">
        <v/>
      </c>
      <c r="K747" t="n">
        <v>25.96685028076172</v>
      </c>
      <c r="L747" t="n">
        <v>43.31818389892578</v>
      </c>
      <c r="M747" t="n">
        <v>28.44499397277832</v>
      </c>
      <c r="N747" t="n">
        <v>21.49026489257812</v>
      </c>
      <c r="O747" t="n">
        <v>83.1600341796875</v>
      </c>
      <c r="P747" t="n">
        <v>19.85770606994629</v>
      </c>
      <c r="Q747" t="n">
        <v/>
      </c>
      <c r="R747" t="n">
        <v>19.37176513671875</v>
      </c>
      <c r="S747" t="n">
        <v/>
      </c>
    </row>
    <row r="748">
      <c r="A748" s="1" t="n">
        <v>41256</v>
      </c>
      <c r="B748" t="n">
        <v>26.25136184692383</v>
      </c>
      <c r="C748" t="n">
        <v/>
      </c>
      <c r="D748" t="n">
        <v>94.93389892578125</v>
      </c>
      <c r="E748" t="n">
        <v/>
      </c>
      <c r="F748" t="n">
        <v>69.14176177978516</v>
      </c>
      <c r="G748" t="n">
        <v/>
      </c>
      <c r="H748" t="n">
        <v>20.17147254943848</v>
      </c>
      <c r="I748" t="n">
        <v>46.67851638793945</v>
      </c>
      <c r="J748" t="n">
        <v/>
      </c>
      <c r="K748" t="n">
        <v>25.88798713684082</v>
      </c>
      <c r="L748" t="n">
        <v>43.27677917480469</v>
      </c>
      <c r="M748" t="n">
        <v>28.41240119934082</v>
      </c>
      <c r="N748" t="n">
        <v>21.41531944274902</v>
      </c>
      <c r="O748" t="n">
        <v>82.96064758300781</v>
      </c>
      <c r="P748" t="n">
        <v>19.79036903381348</v>
      </c>
      <c r="Q748" t="n">
        <v/>
      </c>
      <c r="R748" t="n">
        <v>19.30607414245605</v>
      </c>
      <c r="S748" t="n">
        <v/>
      </c>
    </row>
    <row r="749">
      <c r="A749" s="1" t="n">
        <v>41257</v>
      </c>
      <c r="B749" t="n">
        <v>26.25136184692383</v>
      </c>
      <c r="C749" t="n">
        <v/>
      </c>
      <c r="D749" t="n">
        <v>95.00447845458984</v>
      </c>
      <c r="E749" t="n">
        <v/>
      </c>
      <c r="F749" t="n">
        <v>69.27486419677734</v>
      </c>
      <c r="G749" t="n">
        <v/>
      </c>
      <c r="H749" t="n">
        <v>20.27376747131348</v>
      </c>
      <c r="I749" t="n">
        <v>46.86439514160156</v>
      </c>
      <c r="J749" t="n">
        <v/>
      </c>
      <c r="K749" t="n">
        <v>25.88798713684082</v>
      </c>
      <c r="L749" t="n">
        <v>43.34300994873047</v>
      </c>
      <c r="M749" t="n">
        <v>28.44499397277832</v>
      </c>
      <c r="N749" t="n">
        <v>21.38526916503906</v>
      </c>
      <c r="O749" t="n">
        <v>83.10638427734375</v>
      </c>
      <c r="P749" t="n">
        <v>19.84274482727051</v>
      </c>
      <c r="Q749" t="n">
        <v/>
      </c>
      <c r="R749" t="n">
        <v>19.3571720123291</v>
      </c>
      <c r="S749" t="n">
        <v/>
      </c>
    </row>
    <row r="750">
      <c r="A750" s="1" t="n">
        <v>41260</v>
      </c>
      <c r="B750" t="n">
        <v>26.19539070129395</v>
      </c>
      <c r="C750" t="n">
        <v/>
      </c>
      <c r="D750" t="n">
        <v>94.69857025146484</v>
      </c>
      <c r="E750" t="n">
        <v/>
      </c>
      <c r="F750" t="n">
        <v>68.99299621582031</v>
      </c>
      <c r="G750" t="n">
        <v/>
      </c>
      <c r="H750" t="n">
        <v>20.09840202331543</v>
      </c>
      <c r="I750" t="n">
        <v>46.42570495605469</v>
      </c>
      <c r="J750" t="n">
        <v/>
      </c>
      <c r="K750" t="n">
        <v>25.83278274536133</v>
      </c>
      <c r="L750" t="n">
        <v>43.18572235107422</v>
      </c>
      <c r="M750" t="n">
        <v>28.3961181640625</v>
      </c>
      <c r="N750" t="n">
        <v>21.43536567687988</v>
      </c>
      <c r="O750" t="n">
        <v>83.02198028564453</v>
      </c>
      <c r="P750" t="n">
        <v>19.83525848388672</v>
      </c>
      <c r="Q750" t="n">
        <v/>
      </c>
      <c r="R750" t="n">
        <v>19.34987258911133</v>
      </c>
      <c r="S750" t="n">
        <v/>
      </c>
    </row>
    <row r="751">
      <c r="A751" s="1" t="n">
        <v>41261</v>
      </c>
      <c r="B751" t="n">
        <v>26.08343887329102</v>
      </c>
      <c r="C751" t="n">
        <v/>
      </c>
      <c r="D751" t="n">
        <v>94.46329498291016</v>
      </c>
      <c r="E751" t="n">
        <v/>
      </c>
      <c r="F751" t="n">
        <v>68.71119689941406</v>
      </c>
      <c r="G751" t="n">
        <v/>
      </c>
      <c r="H751" t="n">
        <v>20.02533340454102</v>
      </c>
      <c r="I751" t="n">
        <v>46.27701568603516</v>
      </c>
      <c r="J751" t="n">
        <v/>
      </c>
      <c r="K751" t="n">
        <v>25.7223949432373</v>
      </c>
      <c r="L751" t="n">
        <v>43.02845764160156</v>
      </c>
      <c r="M751" t="n">
        <v>28.33091926574707</v>
      </c>
      <c r="N751" t="n">
        <v>21.36021041870117</v>
      </c>
      <c r="O751" t="n">
        <v>82.58475494384766</v>
      </c>
      <c r="P751" t="n">
        <v>19.86519050598145</v>
      </c>
      <c r="Q751" t="n">
        <v/>
      </c>
      <c r="R751" t="n">
        <v>19.37906837463379</v>
      </c>
      <c r="S751" t="n">
        <v/>
      </c>
    </row>
    <row r="752">
      <c r="A752" s="1" t="n">
        <v>41262</v>
      </c>
      <c r="B752" t="n">
        <v>26.25936126708984</v>
      </c>
      <c r="C752" t="n">
        <v/>
      </c>
      <c r="D752" t="n">
        <v>94.83192443847656</v>
      </c>
      <c r="E752" t="n">
        <v/>
      </c>
      <c r="F752" t="n">
        <v>68.90690612792969</v>
      </c>
      <c r="G752" t="n">
        <v/>
      </c>
      <c r="H752" t="n">
        <v>20.06917572021484</v>
      </c>
      <c r="I752" t="n">
        <v>46.3959846496582</v>
      </c>
      <c r="J752" t="n">
        <v/>
      </c>
      <c r="K752" t="n">
        <v>25.89587020874023</v>
      </c>
      <c r="L752" t="n">
        <v>43.19401550292969</v>
      </c>
      <c r="M752" t="n">
        <v>28.35535430908203</v>
      </c>
      <c r="N752" t="n">
        <v>21.38526916503906</v>
      </c>
      <c r="O752" t="n">
        <v>82.66914367675781</v>
      </c>
      <c r="P752" t="n">
        <v>19.88015174865723</v>
      </c>
      <c r="Q752" t="n">
        <v/>
      </c>
      <c r="R752" t="n">
        <v>19.39366149902344</v>
      </c>
      <c r="S752" t="n">
        <v/>
      </c>
    </row>
    <row r="753">
      <c r="A753" s="1" t="n">
        <v>41263</v>
      </c>
      <c r="B753" t="n">
        <v>26.06744575500488</v>
      </c>
      <c r="C753" t="n">
        <v/>
      </c>
      <c r="D753" t="n">
        <v>94.92601776123047</v>
      </c>
      <c r="E753" t="n">
        <v/>
      </c>
      <c r="F753" t="n">
        <v>69.04782104492188</v>
      </c>
      <c r="G753" t="n">
        <v/>
      </c>
      <c r="H753" t="n">
        <v>20.15685081481934</v>
      </c>
      <c r="I753" t="n">
        <v>46.44802474975586</v>
      </c>
      <c r="J753" t="n">
        <v/>
      </c>
      <c r="K753" t="n">
        <v>25.70662498474121</v>
      </c>
      <c r="L753" t="n">
        <v>43.26023864746094</v>
      </c>
      <c r="M753" t="n">
        <v>28.3961181640625</v>
      </c>
      <c r="N753" t="n">
        <v>21.34351348876953</v>
      </c>
      <c r="O753" t="n">
        <v>82.81491088867188</v>
      </c>
      <c r="P753" t="n">
        <v>19.83525848388672</v>
      </c>
      <c r="Q753" t="n">
        <v/>
      </c>
      <c r="R753" t="n">
        <v>19.34987258911133</v>
      </c>
      <c r="S753" t="n">
        <v/>
      </c>
    </row>
    <row r="754">
      <c r="A754" s="1" t="n">
        <v>41264</v>
      </c>
      <c r="B754" t="n">
        <v>26.33132171630859</v>
      </c>
      <c r="C754" t="n">
        <v/>
      </c>
      <c r="D754" t="n">
        <v>95.09072875976562</v>
      </c>
      <c r="E754" t="n">
        <v/>
      </c>
      <c r="F754" t="n">
        <v>69.15740966796875</v>
      </c>
      <c r="G754" t="n">
        <v/>
      </c>
      <c r="H754" t="n">
        <v>20.18122100830078</v>
      </c>
      <c r="I754" t="n">
        <v>46.66364288330078</v>
      </c>
      <c r="J754" t="n">
        <v/>
      </c>
      <c r="K754" t="n">
        <v>25.96685028076172</v>
      </c>
      <c r="L754" t="n">
        <v>43.24367141723633</v>
      </c>
      <c r="M754" t="n">
        <v>28.40424728393555</v>
      </c>
      <c r="N754" t="n">
        <v>21.38526916503906</v>
      </c>
      <c r="O754" t="n">
        <v>82.99900817871094</v>
      </c>
      <c r="P754" t="n">
        <v>19.8726634979248</v>
      </c>
      <c r="Q754" t="n">
        <v/>
      </c>
      <c r="R754" t="n">
        <v>19.38636207580566</v>
      </c>
      <c r="S754" t="n">
        <v/>
      </c>
    </row>
    <row r="755">
      <c r="A755" s="1" t="n">
        <v>41267</v>
      </c>
      <c r="B755" t="n">
        <v>26.09943580627441</v>
      </c>
      <c r="C755" t="n">
        <v/>
      </c>
      <c r="D755" t="n">
        <v>95.02801513671875</v>
      </c>
      <c r="E755" t="n">
        <v/>
      </c>
      <c r="F755" t="n">
        <v>69.16529083251953</v>
      </c>
      <c r="G755" t="n">
        <v/>
      </c>
      <c r="H755" t="n">
        <v>20.18608856201172</v>
      </c>
      <c r="I755" t="n">
        <v>46.68594360351562</v>
      </c>
      <c r="J755" t="n">
        <v/>
      </c>
      <c r="K755" t="n">
        <v>25.73816299438477</v>
      </c>
      <c r="L755" t="n">
        <v>43.17744064331055</v>
      </c>
      <c r="M755" t="n">
        <v>28.41240119934082</v>
      </c>
      <c r="N755" t="n">
        <v>21.37690925598145</v>
      </c>
      <c r="O755" t="n">
        <v>83.01432800292969</v>
      </c>
      <c r="P755" t="n">
        <v>19.91756629943848</v>
      </c>
      <c r="Q755" t="n">
        <v/>
      </c>
      <c r="R755" t="n">
        <v>19.43016242980957</v>
      </c>
      <c r="S755" t="n">
        <v/>
      </c>
    </row>
    <row r="756">
      <c r="A756" s="1" t="n">
        <v>41269</v>
      </c>
      <c r="B756" t="n">
        <v>26.27535629272461</v>
      </c>
      <c r="C756" t="n">
        <v/>
      </c>
      <c r="D756" t="n">
        <v>95.16326904296875</v>
      </c>
      <c r="E756" t="n">
        <v/>
      </c>
      <c r="F756" t="n">
        <v>69.29937744140625</v>
      </c>
      <c r="G756" t="n">
        <v/>
      </c>
      <c r="H756" t="n">
        <v>20.29325103759766</v>
      </c>
      <c r="I756" t="n">
        <v>46.85387420654297</v>
      </c>
      <c r="J756" t="n">
        <v/>
      </c>
      <c r="K756" t="n">
        <v>25.91165161132812</v>
      </c>
      <c r="L756" t="n">
        <v>43.32086944580078</v>
      </c>
      <c r="M756" t="n">
        <v>28.42054557800293</v>
      </c>
      <c r="N756" t="n">
        <v>21.41031455993652</v>
      </c>
      <c r="O756" t="n">
        <v>83.04499816894531</v>
      </c>
      <c r="P756" t="n">
        <v>19.96245193481445</v>
      </c>
      <c r="Q756" t="n">
        <v/>
      </c>
      <c r="R756" t="n">
        <v>19.47394943237305</v>
      </c>
      <c r="S756" t="n">
        <v/>
      </c>
    </row>
    <row r="757">
      <c r="A757" s="1" t="n">
        <v>41270</v>
      </c>
      <c r="B757" t="n">
        <v>26.14701843261719</v>
      </c>
      <c r="C757" t="n">
        <v/>
      </c>
      <c r="D757" t="n">
        <v>95.47010803222656</v>
      </c>
      <c r="E757" t="n">
        <v/>
      </c>
      <c r="F757" t="n">
        <v>69.25204467773438</v>
      </c>
      <c r="G757" t="n">
        <v/>
      </c>
      <c r="H757" t="n">
        <v>20.31042098999023</v>
      </c>
      <c r="I757" t="n">
        <v>47.01059722900391</v>
      </c>
      <c r="J757" t="n">
        <v/>
      </c>
      <c r="K757" t="n">
        <v>25.78509140014648</v>
      </c>
      <c r="L757" t="n">
        <v>43.42865371704102</v>
      </c>
      <c r="M757" t="n">
        <v>28.46064567565918</v>
      </c>
      <c r="N757" t="n">
        <v>21.4019660949707</v>
      </c>
      <c r="O757" t="n">
        <v>83.12966918945312</v>
      </c>
      <c r="P757" t="n">
        <v>20.01124000549316</v>
      </c>
      <c r="Q757" t="n">
        <v/>
      </c>
      <c r="R757" t="n">
        <v>19.52155113220215</v>
      </c>
      <c r="S757" t="n">
        <v/>
      </c>
    </row>
    <row r="758">
      <c r="A758" s="1" t="n">
        <v>41271</v>
      </c>
      <c r="B758" t="n">
        <v>26.12296485900879</v>
      </c>
      <c r="C758" t="n">
        <v/>
      </c>
      <c r="D758" t="n">
        <v>95.68251800537109</v>
      </c>
      <c r="E758" t="n">
        <v/>
      </c>
      <c r="F758" t="n">
        <v>69.55964660644531</v>
      </c>
      <c r="G758" t="n">
        <v/>
      </c>
      <c r="H758" t="n">
        <v>20.41341590881348</v>
      </c>
      <c r="I758" t="n">
        <v>47.17478942871094</v>
      </c>
      <c r="J758" t="n">
        <v/>
      </c>
      <c r="K758" t="n">
        <v>25.76136207580566</v>
      </c>
      <c r="L758" t="n">
        <v>43.44527435302734</v>
      </c>
      <c r="M758" t="n">
        <v>28.49338722229004</v>
      </c>
      <c r="N758" t="n">
        <v>21.46042060852051</v>
      </c>
      <c r="O758" t="n">
        <v>83.34513092041016</v>
      </c>
      <c r="P758" t="n">
        <v>20.01124000549316</v>
      </c>
      <c r="Q758" t="n">
        <v/>
      </c>
      <c r="R758" t="n">
        <v>19.52155113220215</v>
      </c>
      <c r="S758" t="n">
        <v/>
      </c>
    </row>
    <row r="759">
      <c r="A759" s="1" t="n">
        <v>41274</v>
      </c>
      <c r="B759" t="n">
        <v>26.13097953796387</v>
      </c>
      <c r="C759" t="n">
        <v/>
      </c>
      <c r="D759" t="n">
        <v>95.17905426025391</v>
      </c>
      <c r="E759" t="n">
        <v/>
      </c>
      <c r="F759" t="n">
        <v>69.14164733886719</v>
      </c>
      <c r="G759" t="n">
        <v/>
      </c>
      <c r="H759" t="n">
        <v>20.17799949645996</v>
      </c>
      <c r="I759" t="n">
        <v>46.77178192138672</v>
      </c>
      <c r="J759" t="n">
        <v/>
      </c>
      <c r="K759" t="n">
        <v>25.7692813873291</v>
      </c>
      <c r="L759" t="n">
        <v>43.33748245239258</v>
      </c>
      <c r="M759" t="n">
        <v>28.49338722229004</v>
      </c>
      <c r="N759" t="n">
        <v>21.45207786560059</v>
      </c>
      <c r="O759" t="n">
        <v>83.1065673828125</v>
      </c>
      <c r="P759" t="n">
        <v>19.99623107910156</v>
      </c>
      <c r="Q759" t="n">
        <v/>
      </c>
      <c r="R759" t="n">
        <v>19.50690269470215</v>
      </c>
      <c r="S759" t="n">
        <v/>
      </c>
    </row>
    <row r="760">
      <c r="A760" s="1" t="n">
        <v>41276</v>
      </c>
      <c r="B760" t="n">
        <v>26.34753799438477</v>
      </c>
      <c r="C760" t="n">
        <v/>
      </c>
      <c r="D760" t="n">
        <v>95.39928436279297</v>
      </c>
      <c r="E760" t="n">
        <v/>
      </c>
      <c r="F760" t="n">
        <v>69.48080444335938</v>
      </c>
      <c r="G760" t="n">
        <v/>
      </c>
      <c r="H760" t="n">
        <v>20.10932540893555</v>
      </c>
      <c r="I760" t="n">
        <v>46.61505508422852</v>
      </c>
      <c r="J760" t="n">
        <v/>
      </c>
      <c r="K760" t="n">
        <v>25.98283004760742</v>
      </c>
      <c r="L760" t="n">
        <v>43.2877197265625</v>
      </c>
      <c r="M760" t="n">
        <v>28.46064567565918</v>
      </c>
      <c r="N760" t="n">
        <v>21.43536567687988</v>
      </c>
      <c r="O760" t="n">
        <v>83.12966918945312</v>
      </c>
      <c r="P760" t="n">
        <v>19.99623107910156</v>
      </c>
      <c r="Q760" t="n">
        <v/>
      </c>
      <c r="R760" t="n">
        <v>19.50690269470215</v>
      </c>
      <c r="S760" t="n">
        <v/>
      </c>
    </row>
    <row r="761">
      <c r="A761" s="1" t="n">
        <v>41277</v>
      </c>
      <c r="B761" t="n">
        <v>26.29139137268066</v>
      </c>
      <c r="C761" t="n">
        <v/>
      </c>
      <c r="D761" t="n">
        <v>94.88008880615234</v>
      </c>
      <c r="E761" t="n">
        <v/>
      </c>
      <c r="F761" t="n">
        <v>69.19686126708984</v>
      </c>
      <c r="G761" t="n">
        <v/>
      </c>
      <c r="H761" t="n">
        <v>19.9523754119873</v>
      </c>
      <c r="I761" t="n">
        <v>46.30161285400391</v>
      </c>
      <c r="J761" t="n">
        <v/>
      </c>
      <c r="K761" t="n">
        <v>25.92745399475098</v>
      </c>
      <c r="L761" t="n">
        <v>43.14677047729492</v>
      </c>
      <c r="M761" t="n">
        <v>28.44428825378418</v>
      </c>
      <c r="N761" t="n">
        <v>21.41031455993652</v>
      </c>
      <c r="O761" t="n">
        <v>82.92189025878906</v>
      </c>
      <c r="P761" t="n">
        <v>19.95120239257812</v>
      </c>
      <c r="Q761" t="n">
        <v/>
      </c>
      <c r="R761" t="n">
        <v>19.46297836303711</v>
      </c>
      <c r="S761" t="n">
        <v/>
      </c>
    </row>
    <row r="762">
      <c r="A762" s="1" t="n">
        <v>41278</v>
      </c>
      <c r="B762" t="n">
        <v>26.25931930541992</v>
      </c>
      <c r="C762" t="n">
        <v/>
      </c>
      <c r="D762" t="n">
        <v>94.83290863037109</v>
      </c>
      <c r="E762" t="n">
        <v/>
      </c>
      <c r="F762" t="n">
        <v>69.26783752441406</v>
      </c>
      <c r="G762" t="n">
        <v/>
      </c>
      <c r="H762" t="n">
        <v>20.07498931884766</v>
      </c>
      <c r="I762" t="n">
        <v>46.36877059936523</v>
      </c>
      <c r="J762" t="n">
        <v/>
      </c>
      <c r="K762" t="n">
        <v>25.89582824707031</v>
      </c>
      <c r="L762" t="n">
        <v>43.18823623657227</v>
      </c>
      <c r="M762" t="n">
        <v>28.42791938781738</v>
      </c>
      <c r="N762" t="n">
        <v>21.42701721191406</v>
      </c>
      <c r="O762" t="n">
        <v>82.86032104492188</v>
      </c>
      <c r="P762" t="n">
        <v>19.97371482849121</v>
      </c>
      <c r="Q762" t="n">
        <v/>
      </c>
      <c r="R762" t="n">
        <v>19.48494529724121</v>
      </c>
      <c r="S762" t="n">
        <v/>
      </c>
    </row>
    <row r="763">
      <c r="A763" s="1" t="n">
        <v>41281</v>
      </c>
      <c r="B763" t="n">
        <v>26.25931930541992</v>
      </c>
      <c r="C763" t="n">
        <v/>
      </c>
      <c r="D763" t="n">
        <v>94.99022674560547</v>
      </c>
      <c r="E763" t="n">
        <v/>
      </c>
      <c r="F763" t="n">
        <v>69.16529083251953</v>
      </c>
      <c r="G763" t="n">
        <v/>
      </c>
      <c r="H763" t="n">
        <v>20.10932540893555</v>
      </c>
      <c r="I763" t="n">
        <v>46.39862442016602</v>
      </c>
      <c r="J763" t="n">
        <v/>
      </c>
      <c r="K763" t="n">
        <v>25.89582824707031</v>
      </c>
      <c r="L763" t="n">
        <v>43.24626159667969</v>
      </c>
      <c r="M763" t="n">
        <v>28.46883773803711</v>
      </c>
      <c r="N763" t="n">
        <v>21.47710990905762</v>
      </c>
      <c r="O763" t="n">
        <v>82.96804046630859</v>
      </c>
      <c r="P763" t="n">
        <v>19.95120239257812</v>
      </c>
      <c r="Q763" t="n">
        <v/>
      </c>
      <c r="R763" t="n">
        <v>19.46297836303711</v>
      </c>
      <c r="S763" t="n">
        <v/>
      </c>
    </row>
    <row r="764">
      <c r="A764" s="1" t="n">
        <v>41282</v>
      </c>
      <c r="B764" t="n">
        <v>26.19514465332031</v>
      </c>
      <c r="C764" t="n">
        <v/>
      </c>
      <c r="D764" t="n">
        <v>95.07676696777344</v>
      </c>
      <c r="E764" t="n">
        <v/>
      </c>
      <c r="F764" t="n">
        <v>69.34671020507812</v>
      </c>
      <c r="G764" t="n">
        <v/>
      </c>
      <c r="H764" t="n">
        <v>20.21232795715332</v>
      </c>
      <c r="I764" t="n">
        <v>46.57027053833008</v>
      </c>
      <c r="J764" t="n">
        <v/>
      </c>
      <c r="K764" t="n">
        <v>25.83254432678223</v>
      </c>
      <c r="L764" t="n">
        <v>43.31258392333984</v>
      </c>
      <c r="M764" t="n">
        <v>28.47701072692871</v>
      </c>
      <c r="N764" t="n">
        <v>21.46042060852051</v>
      </c>
      <c r="O764" t="n">
        <v>83.13738250732422</v>
      </c>
      <c r="P764" t="n">
        <v>19.94368743896484</v>
      </c>
      <c r="Q764" t="n">
        <v/>
      </c>
      <c r="R764" t="n">
        <v>19.45564651489258</v>
      </c>
      <c r="S764" t="n">
        <v/>
      </c>
    </row>
    <row r="765">
      <c r="A765" s="1" t="n">
        <v>41283</v>
      </c>
      <c r="B765" t="n">
        <v>26.21920204162598</v>
      </c>
      <c r="C765" t="n">
        <v/>
      </c>
      <c r="D765" t="n">
        <v>95.04529571533203</v>
      </c>
      <c r="E765" t="n">
        <v/>
      </c>
      <c r="F765" t="n">
        <v>69.29937744140625</v>
      </c>
      <c r="G765" t="n">
        <v/>
      </c>
      <c r="H765" t="n">
        <v>20.13874244689941</v>
      </c>
      <c r="I765" t="n">
        <v>46.46578979492188</v>
      </c>
      <c r="J765" t="n">
        <v/>
      </c>
      <c r="K765" t="n">
        <v>25.85627365112305</v>
      </c>
      <c r="L765" t="n">
        <v>43.30427932739258</v>
      </c>
      <c r="M765" t="n">
        <v>28.45245742797852</v>
      </c>
      <c r="N765" t="n">
        <v>21.44372177124023</v>
      </c>
      <c r="O765" t="n">
        <v>83.09885406494141</v>
      </c>
      <c r="P765" t="n">
        <v>19.92868041992188</v>
      </c>
      <c r="Q765" t="n">
        <v/>
      </c>
      <c r="R765" t="n">
        <v>19.44100761413574</v>
      </c>
      <c r="S765" t="n">
        <v/>
      </c>
    </row>
    <row r="766">
      <c r="A766" s="1" t="n">
        <v>41284</v>
      </c>
      <c r="B766" t="n">
        <v>26.26733016967773</v>
      </c>
      <c r="C766" t="n">
        <v/>
      </c>
      <c r="D766" t="n">
        <v>95.09252166748047</v>
      </c>
      <c r="E766" t="n">
        <v/>
      </c>
      <c r="F766" t="n">
        <v>69.110107421875</v>
      </c>
      <c r="G766" t="n">
        <v/>
      </c>
      <c r="H766" t="n">
        <v>20.10932540893555</v>
      </c>
      <c r="I766" t="n">
        <v>46.35383605957031</v>
      </c>
      <c r="J766" t="n">
        <v/>
      </c>
      <c r="K766" t="n">
        <v>25.90371894836426</v>
      </c>
      <c r="L766" t="n">
        <v>43.22139739990234</v>
      </c>
      <c r="M766" t="n">
        <v>28.35427284240723</v>
      </c>
      <c r="N766" t="n">
        <v>21.38526916503906</v>
      </c>
      <c r="O766" t="n">
        <v>83.01423645019531</v>
      </c>
      <c r="P766" t="n">
        <v>19.98872756958008</v>
      </c>
      <c r="Q766" t="n">
        <v/>
      </c>
      <c r="R766" t="n">
        <v>19.49958610534668</v>
      </c>
      <c r="S766" t="n">
        <v/>
      </c>
    </row>
    <row r="767">
      <c r="A767" s="1" t="n">
        <v>41285</v>
      </c>
      <c r="B767" t="n">
        <v>26.26733016967773</v>
      </c>
      <c r="C767" t="n">
        <v/>
      </c>
      <c r="D767" t="n">
        <v>95.26556396484375</v>
      </c>
      <c r="E767" t="n">
        <v/>
      </c>
      <c r="F767" t="n">
        <v>69.15740966796875</v>
      </c>
      <c r="G767" t="n">
        <v/>
      </c>
      <c r="H767" t="n">
        <v>20.21723175048828</v>
      </c>
      <c r="I767" t="n">
        <v>46.60758590698242</v>
      </c>
      <c r="J767" t="n">
        <v/>
      </c>
      <c r="K767" t="n">
        <v>25.90371894836426</v>
      </c>
      <c r="L767" t="n">
        <v>43.32086944580078</v>
      </c>
      <c r="M767" t="n">
        <v>28.39518928527832</v>
      </c>
      <c r="N767" t="n">
        <v>21.42701721191406</v>
      </c>
      <c r="O767" t="n">
        <v>82.99885559082031</v>
      </c>
      <c r="P767" t="n">
        <v>19.98872756958008</v>
      </c>
      <c r="Q767" t="n">
        <v/>
      </c>
      <c r="R767" t="n">
        <v>19.49958610534668</v>
      </c>
      <c r="S767" t="n">
        <v/>
      </c>
    </row>
    <row r="768">
      <c r="A768" s="1" t="n">
        <v>41288</v>
      </c>
      <c r="B768" t="n">
        <v>26.30742835998535</v>
      </c>
      <c r="C768" t="n">
        <v/>
      </c>
      <c r="D768" t="n">
        <v>95.07676696777344</v>
      </c>
      <c r="E768" t="n">
        <v/>
      </c>
      <c r="F768" t="n">
        <v>69.07064819335938</v>
      </c>
      <c r="G768" t="n">
        <v/>
      </c>
      <c r="H768" t="n">
        <v>20.18289184570312</v>
      </c>
      <c r="I768" t="n">
        <v>46.25682067871094</v>
      </c>
      <c r="J768" t="n">
        <v/>
      </c>
      <c r="K768" t="n">
        <v>25.94328308105469</v>
      </c>
      <c r="L768" t="n">
        <v>43.27114105224609</v>
      </c>
      <c r="M768" t="n">
        <v>28.40336990356445</v>
      </c>
      <c r="N768" t="n">
        <v>21.43536567687988</v>
      </c>
      <c r="O768" t="n">
        <v>83.06806945800781</v>
      </c>
      <c r="P768" t="n">
        <v>20.00373268127441</v>
      </c>
      <c r="Q768" t="n">
        <v/>
      </c>
      <c r="R768" t="n">
        <v>19.51422882080078</v>
      </c>
      <c r="S768" t="n">
        <v/>
      </c>
    </row>
    <row r="769">
      <c r="A769" s="1" t="n">
        <v>41289</v>
      </c>
      <c r="B769" t="n">
        <v>26.31545829772949</v>
      </c>
      <c r="C769" t="n">
        <v/>
      </c>
      <c r="D769" t="n">
        <v>94.99807739257812</v>
      </c>
      <c r="E769" t="n">
        <v/>
      </c>
      <c r="F769" t="n">
        <v>69.22051239013672</v>
      </c>
      <c r="G769" t="n">
        <v/>
      </c>
      <c r="H769" t="n">
        <v>20.21232795715332</v>
      </c>
      <c r="I769" t="n">
        <v>46.54041290283203</v>
      </c>
      <c r="J769" t="n">
        <v/>
      </c>
      <c r="K769" t="n">
        <v>25.95119476318359</v>
      </c>
      <c r="L769" t="n">
        <v>43.29601669311523</v>
      </c>
      <c r="M769" t="n">
        <v>28.38701248168945</v>
      </c>
      <c r="N769" t="n">
        <v>21.38601684570312</v>
      </c>
      <c r="O769" t="n">
        <v>83.09885406494141</v>
      </c>
      <c r="P769" t="n">
        <v>20.02625846862793</v>
      </c>
      <c r="Q769" t="n">
        <v/>
      </c>
      <c r="R769" t="n">
        <v>19.53620147705078</v>
      </c>
      <c r="S769" t="n">
        <v/>
      </c>
    </row>
    <row r="770">
      <c r="A770" s="1" t="n">
        <v>41290</v>
      </c>
      <c r="B770" t="n">
        <v>26.29940795898438</v>
      </c>
      <c r="C770" t="n">
        <v/>
      </c>
      <c r="D770" t="n">
        <v>94.99807739257812</v>
      </c>
      <c r="E770" t="n">
        <v/>
      </c>
      <c r="F770" t="n">
        <v>69.25204467773438</v>
      </c>
      <c r="G770" t="n">
        <v/>
      </c>
      <c r="H770" t="n">
        <v>20.18289184570312</v>
      </c>
      <c r="I770" t="n">
        <v>46.39115524291992</v>
      </c>
      <c r="J770" t="n">
        <v/>
      </c>
      <c r="K770" t="n">
        <v>25.93537521362305</v>
      </c>
      <c r="L770" t="n">
        <v>43.2877197265625</v>
      </c>
      <c r="M770" t="n">
        <v>28.33789825439453</v>
      </c>
      <c r="N770" t="n">
        <v>21.43620681762695</v>
      </c>
      <c r="O770" t="n">
        <v>83.16813659667969</v>
      </c>
      <c r="P770" t="n">
        <v>20.02625846862793</v>
      </c>
      <c r="Q770" t="n">
        <v/>
      </c>
      <c r="R770" t="n">
        <v>19.53620147705078</v>
      </c>
      <c r="S770" t="n">
        <v/>
      </c>
    </row>
    <row r="771">
      <c r="A771" s="1" t="n">
        <v>41291</v>
      </c>
      <c r="B771" t="n">
        <v>26.26733016967773</v>
      </c>
      <c r="C771" t="n">
        <v/>
      </c>
      <c r="D771" t="n">
        <v>94.83290863037109</v>
      </c>
      <c r="E771" t="n">
        <v/>
      </c>
      <c r="F771" t="n">
        <v>69.06278228759766</v>
      </c>
      <c r="G771" t="n">
        <v/>
      </c>
      <c r="H771" t="n">
        <v>20.0897102355957</v>
      </c>
      <c r="I771" t="n">
        <v>46.33892440795898</v>
      </c>
      <c r="J771" t="n">
        <v/>
      </c>
      <c r="K771" t="n">
        <v>25.90371894836426</v>
      </c>
      <c r="L771" t="n">
        <v>43.18823623657227</v>
      </c>
      <c r="M771" t="n">
        <v>28.33789825439453</v>
      </c>
      <c r="N771" t="n">
        <v>21.36929512023926</v>
      </c>
      <c r="O771" t="n">
        <v>83.06806945800781</v>
      </c>
      <c r="P771" t="n">
        <v>20.10882377624512</v>
      </c>
      <c r="Q771" t="n">
        <v/>
      </c>
      <c r="R771" t="n">
        <v>19.61674499511719</v>
      </c>
      <c r="S771" t="n">
        <v/>
      </c>
    </row>
    <row r="772">
      <c r="A772" s="1" t="n">
        <v>41292</v>
      </c>
      <c r="B772" t="n">
        <v>26.26733016967773</v>
      </c>
      <c r="C772" t="n">
        <v/>
      </c>
      <c r="D772" t="n">
        <v>94.92729187011719</v>
      </c>
      <c r="E772" t="n">
        <v/>
      </c>
      <c r="F772" t="n">
        <v>69.18106079101562</v>
      </c>
      <c r="G772" t="n">
        <v/>
      </c>
      <c r="H772" t="n">
        <v>20.23194885253906</v>
      </c>
      <c r="I772" t="n">
        <v>46.5777473449707</v>
      </c>
      <c r="J772" t="n">
        <v/>
      </c>
      <c r="K772" t="n">
        <v>25.90371894836426</v>
      </c>
      <c r="L772" t="n">
        <v>43.1799430847168</v>
      </c>
      <c r="M772" t="n">
        <v>28.36244964599609</v>
      </c>
      <c r="N772" t="n">
        <v>21.41947364807129</v>
      </c>
      <c r="O772" t="n">
        <v>83.22196960449219</v>
      </c>
      <c r="P772" t="n">
        <v>20.05628204345703</v>
      </c>
      <c r="Q772" t="n">
        <v/>
      </c>
      <c r="R772" t="n">
        <v>19.56548881530762</v>
      </c>
      <c r="S772" t="n">
        <v/>
      </c>
    </row>
    <row r="773">
      <c r="A773" s="1" t="n">
        <v>41296</v>
      </c>
      <c r="B773" t="n">
        <v>26.37962913513184</v>
      </c>
      <c r="C773" t="n">
        <v/>
      </c>
      <c r="D773" t="n">
        <v>94.92729187011719</v>
      </c>
      <c r="E773" t="n">
        <v/>
      </c>
      <c r="F773" t="n">
        <v>69.18106079101562</v>
      </c>
      <c r="G773" t="n">
        <v/>
      </c>
      <c r="H773" t="n">
        <v>20.25155639648438</v>
      </c>
      <c r="I773" t="n">
        <v>46.428466796875</v>
      </c>
      <c r="J773" t="n">
        <v/>
      </c>
      <c r="K773" t="n">
        <v>26.01446533203125</v>
      </c>
      <c r="L773" t="n">
        <v>43.25455474853516</v>
      </c>
      <c r="M773" t="n">
        <v>28.37064743041992</v>
      </c>
      <c r="N773" t="n">
        <v>21.46965599060059</v>
      </c>
      <c r="O773" t="n">
        <v>83.32205200195312</v>
      </c>
      <c r="P773" t="n">
        <v>20.04878425598145</v>
      </c>
      <c r="Q773" t="n">
        <v/>
      </c>
      <c r="R773" t="n">
        <v>19.55816841125488</v>
      </c>
      <c r="S773" t="n">
        <v/>
      </c>
    </row>
    <row r="774">
      <c r="A774" s="1" t="n">
        <v>41297</v>
      </c>
      <c r="B774" t="n">
        <v>26.3715991973877</v>
      </c>
      <c r="C774" t="n">
        <v/>
      </c>
      <c r="D774" t="n">
        <v>95.04529571533203</v>
      </c>
      <c r="E774" t="n">
        <v/>
      </c>
      <c r="F774" t="n">
        <v>69.22051239013672</v>
      </c>
      <c r="G774" t="n">
        <v/>
      </c>
      <c r="H774" t="n">
        <v>20.29079437255859</v>
      </c>
      <c r="I774" t="n">
        <v>46.6374397277832</v>
      </c>
      <c r="J774" t="n">
        <v/>
      </c>
      <c r="K774" t="n">
        <v>26.00655174255371</v>
      </c>
      <c r="L774" t="n">
        <v>43.27114105224609</v>
      </c>
      <c r="M774" t="n">
        <v>28.40336990356445</v>
      </c>
      <c r="N774" t="n">
        <v>21.47803115844727</v>
      </c>
      <c r="O774" t="n">
        <v>83.36820983886719</v>
      </c>
      <c r="P774" t="n">
        <v>20.11632919311523</v>
      </c>
      <c r="Q774" t="n">
        <v/>
      </c>
      <c r="R774" t="n">
        <v>19.62406539916992</v>
      </c>
      <c r="S774" t="n">
        <v/>
      </c>
    </row>
    <row r="775">
      <c r="A775" s="1" t="n">
        <v>41298</v>
      </c>
      <c r="B775" t="n">
        <v>26.26733016967773</v>
      </c>
      <c r="C775" t="n">
        <v/>
      </c>
      <c r="D775" t="n">
        <v>94.91158294677734</v>
      </c>
      <c r="E775" t="n">
        <v/>
      </c>
      <c r="F775" t="n">
        <v>69.23630523681641</v>
      </c>
      <c r="G775" t="n">
        <v/>
      </c>
      <c r="H775" t="n">
        <v>20.24666023254395</v>
      </c>
      <c r="I775" t="n">
        <v>46.50310897827148</v>
      </c>
      <c r="J775" t="n">
        <v/>
      </c>
      <c r="K775" t="n">
        <v>25.90371894836426</v>
      </c>
      <c r="L775" t="n">
        <v>43.20481872558594</v>
      </c>
      <c r="M775" t="n">
        <v>28.39518928527832</v>
      </c>
      <c r="N775" t="n">
        <v>21.45293426513672</v>
      </c>
      <c r="O775" t="n">
        <v>83.25279235839844</v>
      </c>
      <c r="P775" t="n">
        <v>20.13134765625</v>
      </c>
      <c r="Q775" t="n">
        <v/>
      </c>
      <c r="R775" t="n">
        <v>19.63870620727539</v>
      </c>
      <c r="S775" t="n">
        <v/>
      </c>
    </row>
    <row r="776">
      <c r="A776" s="1" t="n">
        <v>41299</v>
      </c>
      <c r="B776" t="n">
        <v>26.25127792358398</v>
      </c>
      <c r="C776" t="n">
        <v/>
      </c>
      <c r="D776" t="n">
        <v>94.4788818359375</v>
      </c>
      <c r="E776" t="n">
        <v/>
      </c>
      <c r="F776" t="n">
        <v>68.98388671875</v>
      </c>
      <c r="G776" t="n">
        <v/>
      </c>
      <c r="H776" t="n">
        <v>20.0897102355957</v>
      </c>
      <c r="I776" t="n">
        <v>46.11503601074219</v>
      </c>
      <c r="J776" t="n">
        <v/>
      </c>
      <c r="K776" t="n">
        <v>25.88791656494141</v>
      </c>
      <c r="L776" t="n">
        <v>43.08042907714844</v>
      </c>
      <c r="M776" t="n">
        <v>28.36244964599609</v>
      </c>
      <c r="N776" t="n">
        <v>21.39438247680664</v>
      </c>
      <c r="O776" t="n">
        <v>82.92958068847656</v>
      </c>
      <c r="P776" t="n">
        <v>20.08631134033203</v>
      </c>
      <c r="Q776" t="n">
        <v/>
      </c>
      <c r="R776" t="n">
        <v>19.59477615356445</v>
      </c>
      <c r="S776" t="n">
        <v/>
      </c>
    </row>
    <row r="777">
      <c r="A777" s="1" t="n">
        <v>41302</v>
      </c>
      <c r="B777" t="n">
        <v>26.2111873626709</v>
      </c>
      <c r="C777" t="n">
        <v/>
      </c>
      <c r="D777" t="n">
        <v>94.40022277832031</v>
      </c>
      <c r="E777" t="n">
        <v/>
      </c>
      <c r="F777" t="n">
        <v>68.72359466552734</v>
      </c>
      <c r="G777" t="n">
        <v/>
      </c>
      <c r="H777" t="n">
        <v>19.94747161865234</v>
      </c>
      <c r="I777" t="n">
        <v>45.70455169677734</v>
      </c>
      <c r="J777" t="n">
        <v/>
      </c>
      <c r="K777" t="n">
        <v>25.8483715057373</v>
      </c>
      <c r="L777" t="n">
        <v>42.94777297973633</v>
      </c>
      <c r="M777" t="n">
        <v>28.32972526550293</v>
      </c>
      <c r="N777" t="n">
        <v>21.31074905395508</v>
      </c>
      <c r="O777" t="n">
        <v>82.81415557861328</v>
      </c>
      <c r="P777" t="n">
        <v>19.83111000061035</v>
      </c>
      <c r="Q777" t="n">
        <v/>
      </c>
      <c r="R777" t="n">
        <v>19.34581565856934</v>
      </c>
      <c r="S777" t="n">
        <v/>
      </c>
    </row>
    <row r="778">
      <c r="A778" s="1" t="n">
        <v>41303</v>
      </c>
      <c r="B778" t="n">
        <v>26.16306114196777</v>
      </c>
      <c r="C778" t="n">
        <v/>
      </c>
      <c r="D778" t="n">
        <v>94.18783569335938</v>
      </c>
      <c r="E778" t="n">
        <v/>
      </c>
      <c r="F778" t="n">
        <v>68.69204711914062</v>
      </c>
      <c r="G778" t="n">
        <v/>
      </c>
      <c r="H778" t="n">
        <v>19.87389755249023</v>
      </c>
      <c r="I778" t="n">
        <v>45.44333648681641</v>
      </c>
      <c r="J778" t="n">
        <v/>
      </c>
      <c r="K778" t="n">
        <v>25.8009033203125</v>
      </c>
      <c r="L778" t="n">
        <v>42.84000396728516</v>
      </c>
      <c r="M778" t="n">
        <v>28.3215389251709</v>
      </c>
      <c r="N778" t="n">
        <v>21.32747268676758</v>
      </c>
      <c r="O778" t="n">
        <v>82.59098052978516</v>
      </c>
      <c r="P778" t="n">
        <v>20.19138717651367</v>
      </c>
      <c r="Q778" t="n">
        <v/>
      </c>
      <c r="R778" t="n">
        <v>19.69728088378906</v>
      </c>
      <c r="S778" t="n">
        <v/>
      </c>
    </row>
    <row r="779">
      <c r="A779" s="1" t="n">
        <v>41304</v>
      </c>
      <c r="B779" t="n">
        <v>26.28337097167969</v>
      </c>
      <c r="C779" t="n">
        <v/>
      </c>
      <c r="D779" t="n">
        <v>93.87315368652344</v>
      </c>
      <c r="E779" t="n">
        <v/>
      </c>
      <c r="F779" t="n">
        <v>68.66049194335938</v>
      </c>
      <c r="G779" t="n">
        <v/>
      </c>
      <c r="H779" t="n">
        <v>19.79051208496094</v>
      </c>
      <c r="I779" t="n">
        <v>45.03285980224609</v>
      </c>
      <c r="J779" t="n">
        <v/>
      </c>
      <c r="K779" t="n">
        <v>25.91955184936523</v>
      </c>
      <c r="L779" t="n">
        <v>42.82342147827148</v>
      </c>
      <c r="M779" t="n">
        <v>28.3051815032959</v>
      </c>
      <c r="N779" t="n">
        <v>21.26055717468262</v>
      </c>
      <c r="O779" t="n">
        <v>82.42171478271484</v>
      </c>
      <c r="P779" t="n">
        <v>20.00373268127441</v>
      </c>
      <c r="Q779" t="n">
        <v/>
      </c>
      <c r="R779" t="n">
        <v>19.51422882080078</v>
      </c>
      <c r="S779" t="n">
        <v/>
      </c>
    </row>
    <row r="780">
      <c r="A780" s="1" t="n">
        <v>41305</v>
      </c>
      <c r="B780" t="n">
        <v>26.30742835998535</v>
      </c>
      <c r="C780" t="n">
        <v/>
      </c>
      <c r="D780" t="n">
        <v>93.94397735595703</v>
      </c>
      <c r="E780" t="n">
        <v/>
      </c>
      <c r="F780" t="n">
        <v>68.66919708251953</v>
      </c>
      <c r="G780" t="n">
        <v/>
      </c>
      <c r="H780" t="n">
        <v>19.73165702819824</v>
      </c>
      <c r="I780" t="n">
        <v>45.15972900390625</v>
      </c>
      <c r="J780" t="n">
        <v/>
      </c>
      <c r="K780" t="n">
        <v>25.94328308105469</v>
      </c>
      <c r="L780" t="n">
        <v>42.81511688232422</v>
      </c>
      <c r="M780" t="n">
        <v>28.27242851257324</v>
      </c>
      <c r="N780" t="n">
        <v>21.29401969909668</v>
      </c>
      <c r="O780" t="n">
        <v>82.42170715332031</v>
      </c>
      <c r="P780" t="n">
        <v>20.01124000549316</v>
      </c>
      <c r="Q780" t="n">
        <v/>
      </c>
      <c r="R780" t="n">
        <v>19.52155113220215</v>
      </c>
      <c r="S780" t="n">
        <v/>
      </c>
    </row>
    <row r="781">
      <c r="A781" s="1" t="n">
        <v>41306</v>
      </c>
      <c r="B781" t="n">
        <v>26.23584747314453</v>
      </c>
      <c r="C781" t="n">
        <v/>
      </c>
      <c r="D781" t="n">
        <v>93.70011138916016</v>
      </c>
      <c r="E781" t="n">
        <v/>
      </c>
      <c r="F781" t="n">
        <v>68.47943115234375</v>
      </c>
      <c r="G781" t="n">
        <v/>
      </c>
      <c r="H781" t="n">
        <v>19.6583137512207</v>
      </c>
      <c r="I781" t="n">
        <v>45.09085845947266</v>
      </c>
      <c r="J781" t="n">
        <v/>
      </c>
      <c r="K781" t="n">
        <v>25.87269020080566</v>
      </c>
      <c r="L781" t="n">
        <v>42.71796035766602</v>
      </c>
      <c r="M781" t="n">
        <v>28.31509399414062</v>
      </c>
      <c r="N781" t="n">
        <v>21.32747268676758</v>
      </c>
      <c r="O781" t="n">
        <v>82.25184631347656</v>
      </c>
      <c r="P781" t="n">
        <v>20.03157043457031</v>
      </c>
      <c r="Q781" t="n">
        <v/>
      </c>
      <c r="R781" t="n">
        <v>19.54138565063477</v>
      </c>
      <c r="S781" t="n">
        <v/>
      </c>
    </row>
    <row r="782">
      <c r="A782" s="1" t="n">
        <v>41309</v>
      </c>
      <c r="B782" t="n">
        <v>26.21977043151855</v>
      </c>
      <c r="C782" t="n">
        <v/>
      </c>
      <c r="D782" t="n">
        <v>94.01577758789062</v>
      </c>
      <c r="E782" t="n">
        <v/>
      </c>
      <c r="F782" t="n">
        <v>68.68502044677734</v>
      </c>
      <c r="G782" t="n">
        <v/>
      </c>
      <c r="H782" t="n">
        <v>19.78139114379883</v>
      </c>
      <c r="I782" t="n">
        <v>45.33790969848633</v>
      </c>
      <c r="J782" t="n">
        <v/>
      </c>
      <c r="K782" t="n">
        <v>25.8568286895752</v>
      </c>
      <c r="L782" t="n">
        <v>42.72627258300781</v>
      </c>
      <c r="M782" t="n">
        <v>28.31509399414062</v>
      </c>
      <c r="N782" t="n">
        <v>21.36092567443848</v>
      </c>
      <c r="O782" t="n">
        <v>82.41397857666016</v>
      </c>
      <c r="P782" t="n">
        <v>19.82831954956055</v>
      </c>
      <c r="Q782" t="n">
        <v/>
      </c>
      <c r="R782" t="n">
        <v>19.34309959411621</v>
      </c>
      <c r="S782" t="n">
        <v/>
      </c>
    </row>
    <row r="783">
      <c r="A783" s="1" t="n">
        <v>41310</v>
      </c>
      <c r="B783" t="n">
        <v>26.18758964538574</v>
      </c>
      <c r="C783" t="n">
        <v/>
      </c>
      <c r="D783" t="n">
        <v>93.82639312744141</v>
      </c>
      <c r="E783" t="n">
        <v/>
      </c>
      <c r="F783" t="n">
        <v>68.63758087158203</v>
      </c>
      <c r="G783" t="n">
        <v/>
      </c>
      <c r="H783" t="n">
        <v>19.66815757751465</v>
      </c>
      <c r="I783" t="n">
        <v>45.18817901611328</v>
      </c>
      <c r="J783" t="n">
        <v/>
      </c>
      <c r="K783" t="n">
        <v>25.82510757446289</v>
      </c>
      <c r="L783" t="n">
        <v>42.67643737792969</v>
      </c>
      <c r="M783" t="n">
        <v>28.31509399414062</v>
      </c>
      <c r="N783" t="n">
        <v>21.27728652954102</v>
      </c>
      <c r="O783" t="n">
        <v>82.27499389648438</v>
      </c>
      <c r="P783" t="n">
        <v>19.8659610748291</v>
      </c>
      <c r="Q783" t="n">
        <v/>
      </c>
      <c r="R783" t="n">
        <v>19.37982177734375</v>
      </c>
      <c r="S783" t="n">
        <v/>
      </c>
    </row>
    <row r="784">
      <c r="A784" s="1" t="n">
        <v>41311</v>
      </c>
      <c r="B784" t="n">
        <v>26.42889022827148</v>
      </c>
      <c r="C784" t="n">
        <v/>
      </c>
      <c r="D784" t="n">
        <v>94.07100677490234</v>
      </c>
      <c r="E784" t="n">
        <v/>
      </c>
      <c r="F784" t="n">
        <v>68.76407623291016</v>
      </c>
      <c r="G784" t="n">
        <v/>
      </c>
      <c r="H784" t="n">
        <v>19.70753479003906</v>
      </c>
      <c r="I784" t="n">
        <v>45.27803421020508</v>
      </c>
      <c r="J784" t="n">
        <v/>
      </c>
      <c r="K784" t="n">
        <v>26.06304550170898</v>
      </c>
      <c r="L784" t="n">
        <v>42.75949096679688</v>
      </c>
      <c r="M784" t="n">
        <v>28.33149719238281</v>
      </c>
      <c r="N784" t="n">
        <v>21.32747268676758</v>
      </c>
      <c r="O784" t="n">
        <v>82.35992431640625</v>
      </c>
      <c r="P784" t="n">
        <v>19.85842895507812</v>
      </c>
      <c r="Q784" t="n">
        <v/>
      </c>
      <c r="R784" t="n">
        <v>19.37247848510742</v>
      </c>
      <c r="S784" t="n">
        <v/>
      </c>
    </row>
    <row r="785">
      <c r="A785" s="1" t="n">
        <v>41312</v>
      </c>
      <c r="B785" t="n">
        <v>26.49322128295898</v>
      </c>
      <c r="C785" t="n">
        <v/>
      </c>
      <c r="D785" t="n">
        <v>94.10256958007812</v>
      </c>
      <c r="E785" t="n">
        <v/>
      </c>
      <c r="F785" t="n">
        <v>68.74827575683594</v>
      </c>
      <c r="G785" t="n">
        <v/>
      </c>
      <c r="H785" t="n">
        <v>19.71739196777344</v>
      </c>
      <c r="I785" t="n">
        <v>45.39032745361328</v>
      </c>
      <c r="J785" t="n">
        <v/>
      </c>
      <c r="K785" t="n">
        <v>26.12650108337402</v>
      </c>
      <c r="L785" t="n">
        <v>42.80932998657227</v>
      </c>
      <c r="M785" t="n">
        <v>28.33149719238281</v>
      </c>
      <c r="N785" t="n">
        <v>21.31074905395508</v>
      </c>
      <c r="O785" t="n">
        <v>82.39080810546875</v>
      </c>
      <c r="P785" t="n">
        <v>19.83585548400879</v>
      </c>
      <c r="Q785" t="n">
        <v/>
      </c>
      <c r="R785" t="n">
        <v>19.35044860839844</v>
      </c>
      <c r="S785" t="n">
        <v/>
      </c>
    </row>
    <row r="786">
      <c r="A786" s="1" t="n">
        <v>41313</v>
      </c>
      <c r="B786" t="n">
        <v>26.52539253234863</v>
      </c>
      <c r="C786" t="n">
        <v/>
      </c>
      <c r="D786" t="n">
        <v>94.30776977539062</v>
      </c>
      <c r="E786" t="n">
        <v/>
      </c>
      <c r="F786" t="n">
        <v>68.77991485595703</v>
      </c>
      <c r="G786" t="n">
        <v/>
      </c>
      <c r="H786" t="n">
        <v>19.78631401062012</v>
      </c>
      <c r="I786" t="n">
        <v>45.41277694702148</v>
      </c>
      <c r="J786" t="n">
        <v/>
      </c>
      <c r="K786" t="n">
        <v>26.15823173522949</v>
      </c>
      <c r="L786" t="n">
        <v>42.825927734375</v>
      </c>
      <c r="M786" t="n">
        <v>28.36430931091309</v>
      </c>
      <c r="N786" t="n">
        <v>21.33583831787109</v>
      </c>
      <c r="O786" t="n">
        <v>82.44485473632812</v>
      </c>
      <c r="P786" t="n">
        <v>19.76058197021484</v>
      </c>
      <c r="Q786" t="n">
        <v/>
      </c>
      <c r="R786" t="n">
        <v>19.27701377868652</v>
      </c>
      <c r="S786" t="n">
        <v/>
      </c>
    </row>
    <row r="787">
      <c r="A787" s="1" t="n">
        <v>41316</v>
      </c>
      <c r="B787" t="n">
        <v>26.3886775970459</v>
      </c>
      <c r="C787" t="n">
        <v/>
      </c>
      <c r="D787" t="n">
        <v>94.26039886474609</v>
      </c>
      <c r="E787" t="n">
        <v/>
      </c>
      <c r="F787" t="n">
        <v>68.86690521240234</v>
      </c>
      <c r="G787" t="n">
        <v/>
      </c>
      <c r="H787" t="n">
        <v>20.00292778015137</v>
      </c>
      <c r="I787" t="n">
        <v>45.43523025512695</v>
      </c>
      <c r="J787" t="n">
        <v/>
      </c>
      <c r="K787" t="n">
        <v>26.02338981628418</v>
      </c>
      <c r="L787" t="n">
        <v>42.81761932373047</v>
      </c>
      <c r="M787" t="n">
        <v>28.28227233886719</v>
      </c>
      <c r="N787" t="n">
        <v>21.37765312194824</v>
      </c>
      <c r="O787" t="n">
        <v>82.59930419921875</v>
      </c>
      <c r="P787" t="n">
        <v>19.85090827941895</v>
      </c>
      <c r="Q787" t="n">
        <v/>
      </c>
      <c r="R787" t="n">
        <v>19.36513137817383</v>
      </c>
      <c r="S787" t="n">
        <v/>
      </c>
    </row>
    <row r="788">
      <c r="A788" s="1" t="n">
        <v>41317</v>
      </c>
      <c r="B788" t="n">
        <v>26.43692207336426</v>
      </c>
      <c r="C788" t="n">
        <v/>
      </c>
      <c r="D788" t="n">
        <v>94.16571044921875</v>
      </c>
      <c r="E788" t="n">
        <v/>
      </c>
      <c r="F788" t="n">
        <v>68.79574584960938</v>
      </c>
      <c r="G788" t="n">
        <v/>
      </c>
      <c r="H788" t="n">
        <v>19.97339630126953</v>
      </c>
      <c r="I788" t="n">
        <v>45.31544876098633</v>
      </c>
      <c r="J788" t="n">
        <v/>
      </c>
      <c r="K788" t="n">
        <v>26.07098960876465</v>
      </c>
      <c r="L788" t="n">
        <v>42.825927734375</v>
      </c>
      <c r="M788" t="n">
        <v>28.29048538208008</v>
      </c>
      <c r="N788" t="n">
        <v>21.32747268676758</v>
      </c>
      <c r="O788" t="n">
        <v>82.39853668212891</v>
      </c>
      <c r="P788" t="n">
        <v>19.85090827941895</v>
      </c>
      <c r="Q788" t="n">
        <v/>
      </c>
      <c r="R788" t="n">
        <v>19.36513137817383</v>
      </c>
      <c r="S788" t="n">
        <v/>
      </c>
    </row>
    <row r="789">
      <c r="A789" s="1" t="n">
        <v>41318</v>
      </c>
      <c r="B789" t="n">
        <v>26.21977043151855</v>
      </c>
      <c r="C789" t="n">
        <v/>
      </c>
      <c r="D789" t="n">
        <v>93.94474029541016</v>
      </c>
      <c r="E789" t="n">
        <v/>
      </c>
      <c r="F789" t="n">
        <v>68.59011840820312</v>
      </c>
      <c r="G789" t="n">
        <v/>
      </c>
      <c r="H789" t="n">
        <v>19.87493133544922</v>
      </c>
      <c r="I789" t="n">
        <v>45.18069839477539</v>
      </c>
      <c r="J789" t="n">
        <v/>
      </c>
      <c r="K789" t="n">
        <v>25.8568286895752</v>
      </c>
      <c r="L789" t="n">
        <v>42.69305038452148</v>
      </c>
      <c r="M789" t="n">
        <v>28.31509399414062</v>
      </c>
      <c r="N789" t="n">
        <v>21.26055717468262</v>
      </c>
      <c r="O789" t="n">
        <v>82.26728820800781</v>
      </c>
      <c r="P789" t="n">
        <v>19.85090827941895</v>
      </c>
      <c r="Q789" t="n">
        <v/>
      </c>
      <c r="R789" t="n">
        <v>19.36513137817383</v>
      </c>
      <c r="S789" t="n">
        <v/>
      </c>
    </row>
    <row r="790">
      <c r="A790" s="1" t="n">
        <v>41319</v>
      </c>
      <c r="B790" t="n">
        <v>26.42889022827148</v>
      </c>
      <c r="C790" t="n">
        <v/>
      </c>
      <c r="D790" t="n">
        <v>94.20516967773438</v>
      </c>
      <c r="E790" t="n">
        <v/>
      </c>
      <c r="F790" t="n">
        <v>68.69292449951172</v>
      </c>
      <c r="G790" t="n">
        <v/>
      </c>
      <c r="H790" t="n">
        <v>19.94385528564453</v>
      </c>
      <c r="I790" t="n">
        <v>45.33042526245117</v>
      </c>
      <c r="J790" t="n">
        <v/>
      </c>
      <c r="K790" t="n">
        <v>26.06304550170898</v>
      </c>
      <c r="L790" t="n">
        <v>42.81761932373047</v>
      </c>
      <c r="M790" t="n">
        <v>28.32329940795898</v>
      </c>
      <c r="N790" t="n">
        <v>21.26055717468262</v>
      </c>
      <c r="O790" t="n">
        <v>82.48350524902344</v>
      </c>
      <c r="P790" t="n">
        <v>19.7304573059082</v>
      </c>
      <c r="Q790" t="n">
        <v/>
      </c>
      <c r="R790" t="n">
        <v>19.24763107299805</v>
      </c>
      <c r="S790" t="n">
        <v/>
      </c>
    </row>
    <row r="791">
      <c r="A791" s="1" t="n">
        <v>41320</v>
      </c>
      <c r="B791" t="n">
        <v>26.22780799865723</v>
      </c>
      <c r="C791" t="n">
        <v/>
      </c>
      <c r="D791" t="n">
        <v>94.16571044921875</v>
      </c>
      <c r="E791" t="n">
        <v/>
      </c>
      <c r="F791" t="n">
        <v>68.71666717529297</v>
      </c>
      <c r="G791" t="n">
        <v/>
      </c>
      <c r="H791" t="n">
        <v>19.91431045532227</v>
      </c>
      <c r="I791" t="n">
        <v>45.18817901611328</v>
      </c>
      <c r="J791" t="n">
        <v/>
      </c>
      <c r="K791" t="n">
        <v>25.86475563049316</v>
      </c>
      <c r="L791" t="n">
        <v>42.71796035766602</v>
      </c>
      <c r="M791" t="n">
        <v>28.33149719238281</v>
      </c>
      <c r="N791" t="n">
        <v>21.32841491699219</v>
      </c>
      <c r="O791" t="n">
        <v>82.4371337890625</v>
      </c>
      <c r="P791" t="n">
        <v>19.85842895507812</v>
      </c>
      <c r="Q791" t="n">
        <v/>
      </c>
      <c r="R791" t="n">
        <v>19.37247848510742</v>
      </c>
      <c r="S791" t="n">
        <v/>
      </c>
    </row>
    <row r="792">
      <c r="A792" s="1" t="n">
        <v>41324</v>
      </c>
      <c r="B792" t="n">
        <v>26.32432746887207</v>
      </c>
      <c r="C792" t="n">
        <v/>
      </c>
      <c r="D792" t="n">
        <v>94.14203643798828</v>
      </c>
      <c r="E792" t="n">
        <v/>
      </c>
      <c r="F792" t="n">
        <v>68.66919708251953</v>
      </c>
      <c r="G792" t="n">
        <v/>
      </c>
      <c r="H792" t="n">
        <v>19.87493133544922</v>
      </c>
      <c r="I792" t="n">
        <v>45.13579940795898</v>
      </c>
      <c r="J792" t="n">
        <v/>
      </c>
      <c r="K792" t="n">
        <v>25.95993423461914</v>
      </c>
      <c r="L792" t="n">
        <v>42.59340286254883</v>
      </c>
      <c r="M792" t="n">
        <v>28.36430931091309</v>
      </c>
      <c r="N792" t="n">
        <v>21.35354804992676</v>
      </c>
      <c r="O792" t="n">
        <v>82.39080810546875</v>
      </c>
      <c r="P792" t="n">
        <v>19.98640441894531</v>
      </c>
      <c r="Q792" t="n">
        <v/>
      </c>
      <c r="R792" t="n">
        <v>19.4973201751709</v>
      </c>
      <c r="S792" t="n">
        <v/>
      </c>
    </row>
    <row r="793">
      <c r="A793" s="1" t="n">
        <v>41325</v>
      </c>
      <c r="B793" t="n">
        <v>26.33236694335938</v>
      </c>
      <c r="C793" t="n">
        <v/>
      </c>
      <c r="D793" t="n">
        <v>94.29984283447266</v>
      </c>
      <c r="E793" t="n">
        <v/>
      </c>
      <c r="F793" t="n">
        <v>68.76407623291016</v>
      </c>
      <c r="G793" t="n">
        <v/>
      </c>
      <c r="H793" t="n">
        <v>19.89954566955566</v>
      </c>
      <c r="I793" t="n">
        <v>45.26304626464844</v>
      </c>
      <c r="J793" t="n">
        <v/>
      </c>
      <c r="K793" t="n">
        <v>25.96786880493164</v>
      </c>
      <c r="L793" t="n">
        <v>42.58510589599609</v>
      </c>
      <c r="M793" t="n">
        <v>28.35610198974609</v>
      </c>
      <c r="N793" t="n">
        <v>21.32004356384277</v>
      </c>
      <c r="O793" t="n">
        <v>82.40625762939453</v>
      </c>
      <c r="P793" t="n">
        <v>19.88855171203613</v>
      </c>
      <c r="Q793" t="n">
        <v/>
      </c>
      <c r="R793" t="n">
        <v>19.40185165405273</v>
      </c>
      <c r="S793" t="n">
        <v/>
      </c>
    </row>
    <row r="794">
      <c r="A794" s="1" t="n">
        <v>41326</v>
      </c>
      <c r="B794" t="n">
        <v>26.33236694335938</v>
      </c>
      <c r="C794" t="n">
        <v/>
      </c>
      <c r="D794" t="n">
        <v>94.44980621337891</v>
      </c>
      <c r="E794" t="n">
        <v/>
      </c>
      <c r="F794" t="n">
        <v>68.77991485595703</v>
      </c>
      <c r="G794" t="n">
        <v/>
      </c>
      <c r="H794" t="n">
        <v>19.96354103088379</v>
      </c>
      <c r="I794" t="n">
        <v>45.41277694702148</v>
      </c>
      <c r="J794" t="n">
        <v/>
      </c>
      <c r="K794" t="n">
        <v>25.96786880493164</v>
      </c>
      <c r="L794" t="n">
        <v>42.65153503417969</v>
      </c>
      <c r="M794" t="n">
        <v>28.38891983032227</v>
      </c>
      <c r="N794" t="n">
        <v>21.36192893981934</v>
      </c>
      <c r="O794" t="n">
        <v>82.46031951904297</v>
      </c>
      <c r="P794" t="n">
        <v>19.89606666564941</v>
      </c>
      <c r="Q794" t="n">
        <v/>
      </c>
      <c r="R794" t="n">
        <v>19.40919876098633</v>
      </c>
      <c r="S794" t="n">
        <v/>
      </c>
    </row>
    <row r="795">
      <c r="A795" s="1" t="n">
        <v>41327</v>
      </c>
      <c r="B795" t="n">
        <v>26.38061904907227</v>
      </c>
      <c r="C795" t="n">
        <v/>
      </c>
      <c r="D795" t="n">
        <v>94.51292419433594</v>
      </c>
      <c r="E795" t="n">
        <v/>
      </c>
      <c r="F795" t="n">
        <v>68.93806457519531</v>
      </c>
      <c r="G795" t="n">
        <v/>
      </c>
      <c r="H795" t="n">
        <v>20.00785827636719</v>
      </c>
      <c r="I795" t="n">
        <v>45.47265243530273</v>
      </c>
      <c r="J795" t="n">
        <v/>
      </c>
      <c r="K795" t="n">
        <v>26.01546096801758</v>
      </c>
      <c r="L795" t="n">
        <v>42.71796035766602</v>
      </c>
      <c r="M795" t="n">
        <v>28.40531921386719</v>
      </c>
      <c r="N795" t="n">
        <v>21.40382766723633</v>
      </c>
      <c r="O795" t="n">
        <v>82.56069183349609</v>
      </c>
      <c r="P795" t="n">
        <v>19.9111270904541</v>
      </c>
      <c r="Q795" t="n">
        <v/>
      </c>
      <c r="R795" t="n">
        <v>19.42387580871582</v>
      </c>
      <c r="S795" t="n">
        <v/>
      </c>
    </row>
    <row r="796">
      <c r="A796" s="1" t="n">
        <v>41330</v>
      </c>
      <c r="B796" t="n">
        <v>26.4610538482666</v>
      </c>
      <c r="C796" t="n">
        <v/>
      </c>
      <c r="D796" t="n">
        <v>95.07316589355469</v>
      </c>
      <c r="E796" t="n">
        <v/>
      </c>
      <c r="F796" t="n">
        <v>69.05665588378906</v>
      </c>
      <c r="G796" t="n">
        <v/>
      </c>
      <c r="H796" t="n">
        <v>20.23432159423828</v>
      </c>
      <c r="I796" t="n">
        <v>45.87692642211914</v>
      </c>
      <c r="J796" t="n">
        <v/>
      </c>
      <c r="K796" t="n">
        <v>26.09477233886719</v>
      </c>
      <c r="L796" t="n">
        <v>42.85084915161133</v>
      </c>
      <c r="M796" t="n">
        <v>28.46273994445801</v>
      </c>
      <c r="N796" t="n">
        <v>21.46245956420898</v>
      </c>
      <c r="O796" t="n">
        <v>83.04719543457031</v>
      </c>
      <c r="P796" t="n">
        <v>19.94877624511719</v>
      </c>
      <c r="Q796" t="n">
        <v/>
      </c>
      <c r="R796" t="n">
        <v>19.46060752868652</v>
      </c>
      <c r="S796" t="n">
        <v/>
      </c>
    </row>
    <row r="797">
      <c r="A797" s="1" t="n">
        <v>41331</v>
      </c>
      <c r="B797" t="n">
        <v>26.53343391418457</v>
      </c>
      <c r="C797" t="n">
        <v/>
      </c>
      <c r="D797" t="n">
        <v>94.95481872558594</v>
      </c>
      <c r="E797" t="n">
        <v/>
      </c>
      <c r="F797" t="n">
        <v>69.05665588378906</v>
      </c>
      <c r="G797" t="n">
        <v/>
      </c>
      <c r="H797" t="n">
        <v>20.17524147033691</v>
      </c>
      <c r="I797" t="n">
        <v>45.82452774047852</v>
      </c>
      <c r="J797" t="n">
        <v/>
      </c>
      <c r="K797" t="n">
        <v>26.16616249084473</v>
      </c>
      <c r="L797" t="n">
        <v>43.00860595703125</v>
      </c>
      <c r="M797" t="n">
        <v>28.5119571685791</v>
      </c>
      <c r="N797" t="n">
        <v>21.37868690490723</v>
      </c>
      <c r="O797" t="n">
        <v>82.8232421875</v>
      </c>
      <c r="P797" t="n">
        <v>19.9337100982666</v>
      </c>
      <c r="Q797" t="n">
        <v/>
      </c>
      <c r="R797" t="n">
        <v>19.44591522216797</v>
      </c>
      <c r="S797" t="n">
        <v/>
      </c>
    </row>
    <row r="798">
      <c r="A798" s="1" t="n">
        <v>41332</v>
      </c>
      <c r="B798" t="n">
        <v>26.58168983459473</v>
      </c>
      <c r="C798" t="n">
        <v/>
      </c>
      <c r="D798" t="n">
        <v>94.92323303222656</v>
      </c>
      <c r="E798" t="n">
        <v/>
      </c>
      <c r="F798" t="n">
        <v>69.08832550048828</v>
      </c>
      <c r="G798" t="n">
        <v/>
      </c>
      <c r="H798" t="n">
        <v>20.16540145874023</v>
      </c>
      <c r="I798" t="n">
        <v>45.70475387573242</v>
      </c>
      <c r="J798" t="n">
        <v/>
      </c>
      <c r="K798" t="n">
        <v>26.2137508392334</v>
      </c>
      <c r="L798" t="n">
        <v>42.92557907104492</v>
      </c>
      <c r="M798" t="n">
        <v>28.5119571685791</v>
      </c>
      <c r="N798" t="n">
        <v>21.38706207275391</v>
      </c>
      <c r="O798" t="n">
        <v>82.93907165527344</v>
      </c>
      <c r="P798" t="n">
        <v>19.97134399414062</v>
      </c>
      <c r="Q798" t="n">
        <v/>
      </c>
      <c r="R798" t="n">
        <v>19.48262786865234</v>
      </c>
      <c r="S798" t="n">
        <v/>
      </c>
    </row>
    <row r="799">
      <c r="A799" s="1" t="n">
        <v>41333</v>
      </c>
      <c r="B799" t="n">
        <v>26.58168983459473</v>
      </c>
      <c r="C799" t="n">
        <v/>
      </c>
      <c r="D799" t="n">
        <v>94.95481872558594</v>
      </c>
      <c r="E799" t="n">
        <v/>
      </c>
      <c r="F799" t="n">
        <v>69.219970703125</v>
      </c>
      <c r="G799" t="n">
        <v/>
      </c>
      <c r="H799" t="n">
        <v>20.18016815185547</v>
      </c>
      <c r="I799" t="n">
        <v>45.83202743530273</v>
      </c>
      <c r="J799" t="n">
        <v/>
      </c>
      <c r="K799" t="n">
        <v>26.2137508392334</v>
      </c>
      <c r="L799" t="n">
        <v>43.02523040771484</v>
      </c>
      <c r="M799" t="n">
        <v>28.52835655212402</v>
      </c>
      <c r="N799" t="n">
        <v>21.41219139099121</v>
      </c>
      <c r="O799" t="n">
        <v>83.00880432128906</v>
      </c>
      <c r="P799" t="n">
        <v>19.98640441894531</v>
      </c>
      <c r="Q799" t="n">
        <v/>
      </c>
      <c r="R799" t="n">
        <v>19.4973201751709</v>
      </c>
      <c r="S799" t="n">
        <v/>
      </c>
    </row>
    <row r="800">
      <c r="A800" s="1" t="n">
        <v>41334</v>
      </c>
      <c r="B800" t="n">
        <v>26.58412170410156</v>
      </c>
      <c r="C800" t="n">
        <v/>
      </c>
      <c r="D800" t="n">
        <v>95.1717529296875</v>
      </c>
      <c r="E800" t="n">
        <v/>
      </c>
      <c r="F800" t="n">
        <v>69.37067413330078</v>
      </c>
      <c r="G800" t="n">
        <v/>
      </c>
      <c r="H800" t="n">
        <v>20.1801700592041</v>
      </c>
      <c r="I800" t="n">
        <v>45.92294311523438</v>
      </c>
      <c r="J800" t="n">
        <v/>
      </c>
      <c r="K800" t="n">
        <v>26.21613502502441</v>
      </c>
      <c r="L800" t="n">
        <v>43.104248046875</v>
      </c>
      <c r="M800" t="n">
        <v>28.56536102294922</v>
      </c>
      <c r="N800" t="n">
        <v>21.41219139099121</v>
      </c>
      <c r="O800" t="n">
        <v>83.1094970703125</v>
      </c>
      <c r="P800" t="n">
        <v>19.93957138061523</v>
      </c>
      <c r="Q800" t="n">
        <v/>
      </c>
      <c r="R800" t="n">
        <v>19.45163726806641</v>
      </c>
      <c r="S800" t="n">
        <v/>
      </c>
    </row>
    <row r="801">
      <c r="A801" s="1" t="n">
        <v>41337</v>
      </c>
      <c r="B801" t="n">
        <v>26.61638259887695</v>
      </c>
      <c r="C801" t="n">
        <v/>
      </c>
      <c r="D801" t="n">
        <v>95.1004638671875</v>
      </c>
      <c r="E801" t="n">
        <v/>
      </c>
      <c r="F801" t="n">
        <v>69.29928588867188</v>
      </c>
      <c r="G801" t="n">
        <v/>
      </c>
      <c r="H801" t="n">
        <v>20.15051651000977</v>
      </c>
      <c r="I801" t="n">
        <v>45.85531234741211</v>
      </c>
      <c r="J801" t="n">
        <v/>
      </c>
      <c r="K801" t="n">
        <v>26.24795341491699</v>
      </c>
      <c r="L801" t="n">
        <v>43.0460205078125</v>
      </c>
      <c r="M801" t="n">
        <v>28.53247451782227</v>
      </c>
      <c r="N801" t="n">
        <v>21.4959545135498</v>
      </c>
      <c r="O801" t="n">
        <v>83.03976440429688</v>
      </c>
      <c r="P801" t="n">
        <v>19.93203163146973</v>
      </c>
      <c r="Q801" t="n">
        <v/>
      </c>
      <c r="R801" t="n">
        <v>19.44426155090332</v>
      </c>
      <c r="S801" t="n">
        <v/>
      </c>
    </row>
    <row r="802">
      <c r="A802" s="1" t="n">
        <v>41338</v>
      </c>
      <c r="B802" t="n">
        <v>26.60024452209473</v>
      </c>
      <c r="C802" t="n">
        <v/>
      </c>
      <c r="D802" t="n">
        <v>94.94217681884766</v>
      </c>
      <c r="E802" t="n">
        <v/>
      </c>
      <c r="F802" t="n">
        <v>69.30724334716797</v>
      </c>
      <c r="G802" t="n">
        <v/>
      </c>
      <c r="H802" t="n">
        <v>20.14063835144043</v>
      </c>
      <c r="I802" t="n">
        <v>45.83276748657227</v>
      </c>
      <c r="J802" t="n">
        <v/>
      </c>
      <c r="K802" t="n">
        <v>26.23204612731934</v>
      </c>
      <c r="L802" t="n">
        <v>43.104248046875</v>
      </c>
      <c r="M802" t="n">
        <v>28.49958038330078</v>
      </c>
      <c r="N802" t="n">
        <v>21.42894554138184</v>
      </c>
      <c r="O802" t="n">
        <v>83.10173797607422</v>
      </c>
      <c r="P802" t="n">
        <v>19.91691970825195</v>
      </c>
      <c r="Q802" t="n">
        <v/>
      </c>
      <c r="R802" t="n">
        <v>19.42952537536621</v>
      </c>
      <c r="S802" t="n">
        <v/>
      </c>
    </row>
    <row r="803">
      <c r="A803" s="1" t="n">
        <v>41339</v>
      </c>
      <c r="B803" t="n">
        <v>26.49539375305176</v>
      </c>
      <c r="C803" t="n">
        <v/>
      </c>
      <c r="D803" t="n">
        <v>94.66508483886719</v>
      </c>
      <c r="E803" t="n">
        <v/>
      </c>
      <c r="F803" t="n">
        <v>69.1961669921875</v>
      </c>
      <c r="G803" t="n">
        <v/>
      </c>
      <c r="H803" t="n">
        <v>20.01216888427734</v>
      </c>
      <c r="I803" t="n">
        <v>45.57730484008789</v>
      </c>
      <c r="J803" t="n">
        <v/>
      </c>
      <c r="K803" t="n">
        <v>26.12863540649414</v>
      </c>
      <c r="L803" t="n">
        <v>42.99612045288086</v>
      </c>
      <c r="M803" t="n">
        <v>28.49135780334473</v>
      </c>
      <c r="N803" t="n">
        <v>21.44569206237793</v>
      </c>
      <c r="O803" t="n">
        <v>82.83834075927734</v>
      </c>
      <c r="P803" t="n">
        <v>19.93957138061523</v>
      </c>
      <c r="Q803" t="n">
        <v/>
      </c>
      <c r="R803" t="n">
        <v>19.45163726806641</v>
      </c>
      <c r="S803" t="n">
        <v/>
      </c>
    </row>
    <row r="804">
      <c r="A804" s="1" t="n">
        <v>41340</v>
      </c>
      <c r="B804" t="n">
        <v>26.23730087280273</v>
      </c>
      <c r="C804" t="n">
        <v/>
      </c>
      <c r="D804" t="n">
        <v>94.35642242431641</v>
      </c>
      <c r="E804" t="n">
        <v/>
      </c>
      <c r="F804" t="n">
        <v>69.07718658447266</v>
      </c>
      <c r="G804" t="n">
        <v/>
      </c>
      <c r="H804" t="n">
        <v>19.87381172180176</v>
      </c>
      <c r="I804" t="n">
        <v>45.43455505371094</v>
      </c>
      <c r="J804" t="n">
        <v/>
      </c>
      <c r="K804" t="n">
        <v>25.87411880493164</v>
      </c>
      <c r="L804" t="n">
        <v>42.83806228637695</v>
      </c>
      <c r="M804" t="n">
        <v>28.47491455078125</v>
      </c>
      <c r="N804" t="n">
        <v>21.42894554138184</v>
      </c>
      <c r="O804" t="n">
        <v>82.63690948486328</v>
      </c>
      <c r="P804" t="n">
        <v>19.90936851501465</v>
      </c>
      <c r="Q804" t="n">
        <v/>
      </c>
      <c r="R804" t="n">
        <v>19.42216110229492</v>
      </c>
      <c r="S804" t="n">
        <v/>
      </c>
    </row>
    <row r="805">
      <c r="A805" s="1" t="n">
        <v>41341</v>
      </c>
      <c r="B805" t="n">
        <v>26.39054679870605</v>
      </c>
      <c r="C805" t="n">
        <v/>
      </c>
      <c r="D805" t="n">
        <v>94.02392578125</v>
      </c>
      <c r="E805" t="n">
        <v/>
      </c>
      <c r="F805" t="n">
        <v>68.831298828125</v>
      </c>
      <c r="G805" t="n">
        <v/>
      </c>
      <c r="H805" t="n">
        <v>19.79474258422852</v>
      </c>
      <c r="I805" t="n">
        <v>44.99126052856445</v>
      </c>
      <c r="J805" t="n">
        <v/>
      </c>
      <c r="K805" t="n">
        <v>26.02524566650391</v>
      </c>
      <c r="L805" t="n">
        <v>42.68835830688477</v>
      </c>
      <c r="M805" t="n">
        <v>28.40090560913086</v>
      </c>
      <c r="N805" t="n">
        <v>21.38706207275391</v>
      </c>
      <c r="O805" t="n">
        <v>82.42002105712891</v>
      </c>
      <c r="P805" t="n">
        <v>19.93957138061523</v>
      </c>
      <c r="Q805" t="n">
        <v/>
      </c>
      <c r="R805" t="n">
        <v>19.45163726806641</v>
      </c>
      <c r="S805" t="n">
        <v/>
      </c>
    </row>
    <row r="806">
      <c r="A806" s="1" t="n">
        <v>41344</v>
      </c>
      <c r="B806" t="n">
        <v>26.4550609588623</v>
      </c>
      <c r="C806" t="n">
        <v/>
      </c>
      <c r="D806" t="n">
        <v>94.08729553222656</v>
      </c>
      <c r="E806" t="n">
        <v/>
      </c>
      <c r="F806" t="n">
        <v>68.82339477539062</v>
      </c>
      <c r="G806" t="n">
        <v/>
      </c>
      <c r="H806" t="n">
        <v>19.79474258422852</v>
      </c>
      <c r="I806" t="n">
        <v>45.05887985229492</v>
      </c>
      <c r="J806" t="n">
        <v/>
      </c>
      <c r="K806" t="n">
        <v>26.0888729095459</v>
      </c>
      <c r="L806" t="n">
        <v>42.77152633666992</v>
      </c>
      <c r="M806" t="n">
        <v>28.43379974365234</v>
      </c>
      <c r="N806" t="n">
        <v>21.39544105529785</v>
      </c>
      <c r="O806" t="n">
        <v>82.36580657958984</v>
      </c>
      <c r="P806" t="n">
        <v>19.83383750915527</v>
      </c>
      <c r="Q806" t="n">
        <v/>
      </c>
      <c r="R806" t="n">
        <v>19.34848213195801</v>
      </c>
      <c r="S806" t="n">
        <v/>
      </c>
    </row>
    <row r="807">
      <c r="A807" s="1" t="n">
        <v>41345</v>
      </c>
      <c r="B807" t="n">
        <v>26.53572273254395</v>
      </c>
      <c r="C807" t="n">
        <v/>
      </c>
      <c r="D807" t="n">
        <v>94.27724456787109</v>
      </c>
      <c r="E807" t="n">
        <v/>
      </c>
      <c r="F807" t="n">
        <v>68.95029449462891</v>
      </c>
      <c r="G807" t="n">
        <v/>
      </c>
      <c r="H807" t="n">
        <v>19.86392593383789</v>
      </c>
      <c r="I807" t="n">
        <v>45.22416305541992</v>
      </c>
      <c r="J807" t="n">
        <v/>
      </c>
      <c r="K807" t="n">
        <v>26.16840934753418</v>
      </c>
      <c r="L807" t="n">
        <v>42.84639739990234</v>
      </c>
      <c r="M807" t="n">
        <v>28.4420108795166</v>
      </c>
      <c r="N807" t="n">
        <v>21.35354804992676</v>
      </c>
      <c r="O807" t="n">
        <v>82.58267974853516</v>
      </c>
      <c r="P807" t="n">
        <v>19.93957138061523</v>
      </c>
      <c r="Q807" t="n">
        <v/>
      </c>
      <c r="R807" t="n">
        <v>19.45163726806641</v>
      </c>
      <c r="S807" t="n">
        <v/>
      </c>
    </row>
    <row r="808">
      <c r="A808" s="1" t="n">
        <v>41346</v>
      </c>
      <c r="B808" t="n">
        <v>26.53572273254395</v>
      </c>
      <c r="C808" t="n">
        <v/>
      </c>
      <c r="D808" t="n">
        <v>94.19017791748047</v>
      </c>
      <c r="E808" t="n">
        <v/>
      </c>
      <c r="F808" t="n">
        <v>68.86302185058594</v>
      </c>
      <c r="G808" t="n">
        <v/>
      </c>
      <c r="H808" t="n">
        <v>19.83427619934082</v>
      </c>
      <c r="I808" t="n">
        <v>45.26175308227539</v>
      </c>
      <c r="J808" t="n">
        <v/>
      </c>
      <c r="K808" t="n">
        <v>26.16840934753418</v>
      </c>
      <c r="L808" t="n">
        <v>42.82144165039062</v>
      </c>
      <c r="M808" t="n">
        <v>28.4666805267334</v>
      </c>
      <c r="N808" t="n">
        <v>21.35354804992676</v>
      </c>
      <c r="O808" t="n">
        <v>82.48971557617188</v>
      </c>
      <c r="P808" t="n">
        <v>19.89425468444824</v>
      </c>
      <c r="Q808" t="n">
        <v/>
      </c>
      <c r="R808" t="n">
        <v>19.40742874145508</v>
      </c>
      <c r="S808" t="n">
        <v/>
      </c>
    </row>
    <row r="809">
      <c r="A809" s="1" t="n">
        <v>41347</v>
      </c>
      <c r="B809" t="n">
        <v>26.43087196350098</v>
      </c>
      <c r="C809" t="n">
        <v/>
      </c>
      <c r="D809" t="n">
        <v>94.229736328125</v>
      </c>
      <c r="E809" t="n">
        <v/>
      </c>
      <c r="F809" t="n">
        <v>69.14063262939453</v>
      </c>
      <c r="G809" t="n">
        <v/>
      </c>
      <c r="H809" t="n">
        <v>19.80463600158691</v>
      </c>
      <c r="I809" t="n">
        <v>44.9987678527832</v>
      </c>
      <c r="J809" t="n">
        <v/>
      </c>
      <c r="K809" t="n">
        <v>26.06501007080078</v>
      </c>
      <c r="L809" t="n">
        <v>42.77152633666992</v>
      </c>
      <c r="M809" t="n">
        <v>28.4666805267334</v>
      </c>
      <c r="N809" t="n">
        <v>21.33679580688477</v>
      </c>
      <c r="O809" t="n">
        <v>82.54396057128906</v>
      </c>
      <c r="P809" t="n">
        <v>19.91691970825195</v>
      </c>
      <c r="Q809" t="n">
        <v/>
      </c>
      <c r="R809" t="n">
        <v>19.42952537536621</v>
      </c>
      <c r="S809" t="n">
        <v/>
      </c>
    </row>
    <row r="810">
      <c r="A810" s="1" t="n">
        <v>41348</v>
      </c>
      <c r="B810" t="n">
        <v>26.41474342346191</v>
      </c>
      <c r="C810" t="n">
        <v/>
      </c>
      <c r="D810" t="n">
        <v>94.35642242431641</v>
      </c>
      <c r="E810" t="n">
        <v/>
      </c>
      <c r="F810" t="n">
        <v>69.04547882080078</v>
      </c>
      <c r="G810" t="n">
        <v/>
      </c>
      <c r="H810" t="n">
        <v>19.85404777526855</v>
      </c>
      <c r="I810" t="n">
        <v>45.08142471313477</v>
      </c>
      <c r="J810" t="n">
        <v/>
      </c>
      <c r="K810" t="n">
        <v>26.0490894317627</v>
      </c>
      <c r="L810" t="n">
        <v>42.83806228637695</v>
      </c>
      <c r="M810" t="n">
        <v>28.49135780334473</v>
      </c>
      <c r="N810" t="n">
        <v>21.42323112487793</v>
      </c>
      <c r="O810" t="n">
        <v>82.62916564941406</v>
      </c>
      <c r="P810" t="n">
        <v>19.90936851501465</v>
      </c>
      <c r="Q810" t="n">
        <v/>
      </c>
      <c r="R810" t="n">
        <v>19.42216110229492</v>
      </c>
      <c r="S810" t="n">
        <v/>
      </c>
    </row>
    <row r="811">
      <c r="A811" s="1" t="n">
        <v>41351</v>
      </c>
      <c r="B811" t="n">
        <v>26.48732948303223</v>
      </c>
      <c r="C811" t="n">
        <v/>
      </c>
      <c r="D811" t="n">
        <v>94.58592987060547</v>
      </c>
      <c r="E811" t="n">
        <v/>
      </c>
      <c r="F811" t="n">
        <v>69.24375915527344</v>
      </c>
      <c r="G811" t="n">
        <v/>
      </c>
      <c r="H811" t="n">
        <v>19.9232234954834</v>
      </c>
      <c r="I811" t="n">
        <v>45.25422286987305</v>
      </c>
      <c r="J811" t="n">
        <v/>
      </c>
      <c r="K811" t="n">
        <v>26.12068176269531</v>
      </c>
      <c r="L811" t="n">
        <v>42.88797378540039</v>
      </c>
      <c r="M811" t="n">
        <v>28.53247451782227</v>
      </c>
      <c r="N811" t="n">
        <v>21.41483306884766</v>
      </c>
      <c r="O811" t="n">
        <v>82.72991180419922</v>
      </c>
      <c r="P811" t="n">
        <v>19.88670921325684</v>
      </c>
      <c r="Q811" t="n">
        <v/>
      </c>
      <c r="R811" t="n">
        <v>19.40005874633789</v>
      </c>
      <c r="S811" t="n">
        <v/>
      </c>
    </row>
    <row r="812">
      <c r="A812" s="1" t="n">
        <v>41352</v>
      </c>
      <c r="B812" t="n">
        <v>26.43087196350098</v>
      </c>
      <c r="C812" t="n">
        <v/>
      </c>
      <c r="D812" t="n">
        <v>94.74429321289062</v>
      </c>
      <c r="E812" t="n">
        <v/>
      </c>
      <c r="F812" t="n">
        <v>69.28343963623047</v>
      </c>
      <c r="G812" t="n">
        <v/>
      </c>
      <c r="H812" t="n">
        <v>19.96274757385254</v>
      </c>
      <c r="I812" t="n">
        <v>45.44958114624023</v>
      </c>
      <c r="J812" t="n">
        <v/>
      </c>
      <c r="K812" t="n">
        <v>26.06501007080078</v>
      </c>
      <c r="L812" t="n">
        <v>42.97947692871094</v>
      </c>
      <c r="M812" t="n">
        <v>28.54891967773438</v>
      </c>
      <c r="N812" t="n">
        <v>21.44000625610352</v>
      </c>
      <c r="O812" t="n">
        <v>82.78414916992188</v>
      </c>
      <c r="P812" t="n">
        <v>19.91691970825195</v>
      </c>
      <c r="Q812" t="n">
        <v/>
      </c>
      <c r="R812" t="n">
        <v>19.42952537536621</v>
      </c>
      <c r="S812" t="n">
        <v/>
      </c>
    </row>
    <row r="813">
      <c r="A813" s="1" t="n">
        <v>41353</v>
      </c>
      <c r="B813" t="n">
        <v>26.50346946716309</v>
      </c>
      <c r="C813" t="n">
        <v/>
      </c>
      <c r="D813" t="n">
        <v>94.46720886230469</v>
      </c>
      <c r="E813" t="n">
        <v/>
      </c>
      <c r="F813" t="n">
        <v>69.18032073974609</v>
      </c>
      <c r="G813" t="n">
        <v/>
      </c>
      <c r="H813" t="n">
        <v>19.8095760345459</v>
      </c>
      <c r="I813" t="n">
        <v>45.10396194458008</v>
      </c>
      <c r="J813" t="n">
        <v/>
      </c>
      <c r="K813" t="n">
        <v>26.13659286499023</v>
      </c>
      <c r="L813" t="n">
        <v>42.82976150512695</v>
      </c>
      <c r="M813" t="n">
        <v>28.54891967773438</v>
      </c>
      <c r="N813" t="n">
        <v>21.49876403808594</v>
      </c>
      <c r="O813" t="n">
        <v>82.66016387939453</v>
      </c>
      <c r="P813" t="n">
        <v>19.94713020324707</v>
      </c>
      <c r="Q813" t="n">
        <v/>
      </c>
      <c r="R813" t="n">
        <v>19.4590015411377</v>
      </c>
      <c r="S813" t="n">
        <v/>
      </c>
    </row>
    <row r="814">
      <c r="A814" s="1" t="n">
        <v>41354</v>
      </c>
      <c r="B814" t="n">
        <v>26.49539375305176</v>
      </c>
      <c r="C814" t="n">
        <v/>
      </c>
      <c r="D814" t="n">
        <v>94.56217956542969</v>
      </c>
      <c r="E814" t="n">
        <v/>
      </c>
      <c r="F814" t="n">
        <v>69.33100128173828</v>
      </c>
      <c r="G814" t="n">
        <v/>
      </c>
      <c r="H814" t="n">
        <v>19.90345573425293</v>
      </c>
      <c r="I814" t="n">
        <v>45.21664810180664</v>
      </c>
      <c r="J814" t="n">
        <v/>
      </c>
      <c r="K814" t="n">
        <v>26.12863540649414</v>
      </c>
      <c r="L814" t="n">
        <v>42.85471725463867</v>
      </c>
      <c r="M814" t="n">
        <v>28.49958038330078</v>
      </c>
      <c r="N814" t="n">
        <v>21.45678329467773</v>
      </c>
      <c r="O814" t="n">
        <v>82.63690948486328</v>
      </c>
      <c r="P814" t="n">
        <v>19.90181541442871</v>
      </c>
      <c r="Q814" t="n">
        <v/>
      </c>
      <c r="R814" t="n">
        <v>19.41480255126953</v>
      </c>
      <c r="S814" t="n">
        <v/>
      </c>
    </row>
    <row r="815">
      <c r="A815" s="1" t="n">
        <v>41355</v>
      </c>
      <c r="B815" t="n">
        <v>26.60830879211426</v>
      </c>
      <c r="C815" t="n">
        <v/>
      </c>
      <c r="D815" t="n">
        <v>94.57010650634766</v>
      </c>
      <c r="E815" t="n">
        <v/>
      </c>
      <c r="F815" t="n">
        <v>69.34686279296875</v>
      </c>
      <c r="G815" t="n">
        <v/>
      </c>
      <c r="H815" t="n">
        <v>19.96274757385254</v>
      </c>
      <c r="I815" t="n">
        <v>45.3143310546875</v>
      </c>
      <c r="J815" t="n">
        <v/>
      </c>
      <c r="K815" t="n">
        <v>26.23999977111816</v>
      </c>
      <c r="L815" t="n">
        <v>42.87134552001953</v>
      </c>
      <c r="M815" t="n">
        <v>28.48313522338867</v>
      </c>
      <c r="N815" t="n">
        <v>21.45678329467773</v>
      </c>
      <c r="O815" t="n">
        <v>82.78414916992188</v>
      </c>
      <c r="P815" t="n">
        <v>19.92447662353516</v>
      </c>
      <c r="Q815" t="n">
        <v/>
      </c>
      <c r="R815" t="n">
        <v>19.43689727783203</v>
      </c>
      <c r="S815" t="n">
        <v/>
      </c>
    </row>
    <row r="816">
      <c r="A816" s="1" t="n">
        <v>41358</v>
      </c>
      <c r="B816" t="n">
        <v>26.48732948303223</v>
      </c>
      <c r="C816" t="n">
        <v/>
      </c>
      <c r="D816" t="n">
        <v>94.57010650634766</v>
      </c>
      <c r="E816" t="n">
        <v/>
      </c>
      <c r="F816" t="n">
        <v>69.37859344482422</v>
      </c>
      <c r="G816" t="n">
        <v/>
      </c>
      <c r="H816" t="n">
        <v>19.9232234954834</v>
      </c>
      <c r="I816" t="n">
        <v>45.17158508300781</v>
      </c>
      <c r="J816" t="n">
        <v/>
      </c>
      <c r="K816" t="n">
        <v>26.12068176269531</v>
      </c>
      <c r="L816" t="n">
        <v>42.95453643798828</v>
      </c>
      <c r="M816" t="n">
        <v>28.48313522338867</v>
      </c>
      <c r="N816" t="n">
        <v>21.44841003417969</v>
      </c>
      <c r="O816" t="n">
        <v>82.69889068603516</v>
      </c>
      <c r="P816" t="n">
        <v>19.97734260559082</v>
      </c>
      <c r="Q816" t="n">
        <v/>
      </c>
      <c r="R816" t="n">
        <v>19.48846817016602</v>
      </c>
      <c r="S816" t="n">
        <v/>
      </c>
    </row>
    <row r="817">
      <c r="A817" s="1" t="n">
        <v>41359</v>
      </c>
      <c r="B817" t="n">
        <v>26.4550609588623</v>
      </c>
      <c r="C817" t="n">
        <v/>
      </c>
      <c r="D817" t="n">
        <v>94.63343048095703</v>
      </c>
      <c r="E817" t="n">
        <v/>
      </c>
      <c r="F817" t="n">
        <v>69.34686279296875</v>
      </c>
      <c r="G817" t="n">
        <v/>
      </c>
      <c r="H817" t="n">
        <v>19.94793319702148</v>
      </c>
      <c r="I817" t="n">
        <v>45.3143310546875</v>
      </c>
      <c r="J817" t="n">
        <v/>
      </c>
      <c r="K817" t="n">
        <v>26.0888729095459</v>
      </c>
      <c r="L817" t="n">
        <v>42.92124938964844</v>
      </c>
      <c r="M817" t="n">
        <v>28.49958038330078</v>
      </c>
      <c r="N817" t="n">
        <v>21.46518516540527</v>
      </c>
      <c r="O817" t="n">
        <v>82.78414916992188</v>
      </c>
      <c r="P817" t="n">
        <v>19.9999942779541</v>
      </c>
      <c r="Q817" t="n">
        <v/>
      </c>
      <c r="R817" t="n">
        <v>19.51058387756348</v>
      </c>
      <c r="S817" t="n">
        <v/>
      </c>
    </row>
    <row r="818">
      <c r="A818" s="1" t="n">
        <v>41360</v>
      </c>
      <c r="B818" t="n">
        <v>26.47926902770996</v>
      </c>
      <c r="C818" t="n">
        <v/>
      </c>
      <c r="D818" t="n">
        <v>94.96593475341797</v>
      </c>
      <c r="E818" t="n">
        <v/>
      </c>
      <c r="F818" t="n">
        <v>69.55310821533203</v>
      </c>
      <c r="G818" t="n">
        <v/>
      </c>
      <c r="H818" t="n">
        <v>20.02204704284668</v>
      </c>
      <c r="I818" t="n">
        <v>45.44958114624023</v>
      </c>
      <c r="J818" t="n">
        <v/>
      </c>
      <c r="K818" t="n">
        <v>26.11273574829102</v>
      </c>
      <c r="L818" t="n">
        <v>43.0377082824707</v>
      </c>
      <c r="M818" t="n">
        <v>28.49135780334473</v>
      </c>
      <c r="N818" t="n">
        <v>21.46518516540527</v>
      </c>
      <c r="O818" t="n">
        <v>82.89259338378906</v>
      </c>
      <c r="P818" t="n">
        <v>20.00755310058594</v>
      </c>
      <c r="Q818" t="n">
        <v/>
      </c>
      <c r="R818" t="n">
        <v>19.51795196533203</v>
      </c>
      <c r="S818" t="n">
        <v/>
      </c>
    </row>
    <row r="819">
      <c r="A819" s="1" t="n">
        <v>41361</v>
      </c>
      <c r="B819" t="n">
        <v>26.47926902770996</v>
      </c>
      <c r="C819" t="n">
        <v/>
      </c>
      <c r="D819" t="n">
        <v>94.91049194335938</v>
      </c>
      <c r="E819" t="n">
        <v/>
      </c>
      <c r="F819" t="n">
        <v>69.48390197753906</v>
      </c>
      <c r="G819" t="n">
        <v/>
      </c>
      <c r="H819" t="n">
        <v>19.95780944824219</v>
      </c>
      <c r="I819" t="n">
        <v>45.42704010009766</v>
      </c>
      <c r="J819" t="n">
        <v/>
      </c>
      <c r="K819" t="n">
        <v>26.11273574829102</v>
      </c>
      <c r="L819" t="n">
        <v>43.06267166137695</v>
      </c>
      <c r="M819" t="n">
        <v>28.54891967773438</v>
      </c>
      <c r="N819" t="n">
        <v>21.49876403808594</v>
      </c>
      <c r="O819" t="n">
        <v>82.90815734863281</v>
      </c>
      <c r="P819" t="n">
        <v>19.94713020324707</v>
      </c>
      <c r="Q819" t="n">
        <v/>
      </c>
      <c r="R819" t="n">
        <v>19.4590015411377</v>
      </c>
      <c r="S819" t="n">
        <v/>
      </c>
    </row>
    <row r="820">
      <c r="A820" s="1" t="n">
        <v>41365</v>
      </c>
      <c r="B820" t="n">
        <v>26.53507041931152</v>
      </c>
      <c r="C820" t="n">
        <v/>
      </c>
      <c r="D820" t="n">
        <v>94.77394104003906</v>
      </c>
      <c r="E820" t="n">
        <v/>
      </c>
      <c r="F820" t="n">
        <v>69.38051605224609</v>
      </c>
      <c r="G820" t="n">
        <v/>
      </c>
      <c r="H820" t="n">
        <v>20.00591468811035</v>
      </c>
      <c r="I820" t="n">
        <v>45.44212341308594</v>
      </c>
      <c r="J820" t="n">
        <v/>
      </c>
      <c r="K820" t="n">
        <v>26.16777038574219</v>
      </c>
      <c r="L820" t="n">
        <v>43.14264678955078</v>
      </c>
      <c r="M820" t="n">
        <v>28.5571460723877</v>
      </c>
      <c r="N820" t="n">
        <v>21.54071044921875</v>
      </c>
      <c r="O820" t="n">
        <v>83.00138854980469</v>
      </c>
      <c r="P820" t="n">
        <v>20.04032707214355</v>
      </c>
      <c r="Q820" t="n">
        <v/>
      </c>
      <c r="R820" t="n">
        <v>19.5499153137207</v>
      </c>
      <c r="S820" t="n">
        <v/>
      </c>
    </row>
    <row r="821">
      <c r="A821" s="1" t="n">
        <v>41366</v>
      </c>
      <c r="B821" t="n">
        <v>26.52697563171387</v>
      </c>
      <c r="C821" t="n">
        <v/>
      </c>
      <c r="D821" t="n">
        <v>94.76599884033203</v>
      </c>
      <c r="E821" t="n">
        <v/>
      </c>
      <c r="F821" t="n">
        <v>69.34873199462891</v>
      </c>
      <c r="G821" t="n">
        <v/>
      </c>
      <c r="H821" t="n">
        <v>19.96623420715332</v>
      </c>
      <c r="I821" t="n">
        <v>45.41949081420898</v>
      </c>
      <c r="J821" t="n">
        <v/>
      </c>
      <c r="K821" t="n">
        <v>26.15978813171387</v>
      </c>
      <c r="L821" t="n">
        <v>43.01768112182617</v>
      </c>
      <c r="M821" t="n">
        <v>28.54891586303711</v>
      </c>
      <c r="N821" t="n">
        <v>21.50714111328125</v>
      </c>
      <c r="O821" t="n">
        <v>82.97804260253906</v>
      </c>
      <c r="P821" t="n">
        <v>20.0100212097168</v>
      </c>
      <c r="Q821" t="n">
        <v/>
      </c>
      <c r="R821" t="n">
        <v>19.52034759521484</v>
      </c>
      <c r="S821" t="n">
        <v/>
      </c>
    </row>
    <row r="822">
      <c r="A822" s="1" t="n">
        <v>41367</v>
      </c>
      <c r="B822" t="n">
        <v>26.68873977661133</v>
      </c>
      <c r="C822" t="n">
        <v/>
      </c>
      <c r="D822" t="n">
        <v>95.14711761474609</v>
      </c>
      <c r="E822" t="n">
        <v/>
      </c>
      <c r="F822" t="n">
        <v>69.48390197753906</v>
      </c>
      <c r="G822" t="n">
        <v/>
      </c>
      <c r="H822" t="n">
        <v>20.18941497802734</v>
      </c>
      <c r="I822" t="n">
        <v>45.75134658813477</v>
      </c>
      <c r="J822" t="n">
        <v/>
      </c>
      <c r="K822" t="n">
        <v>26.31930732727051</v>
      </c>
      <c r="L822" t="n">
        <v>43.24263763427734</v>
      </c>
      <c r="M822" t="n">
        <v>28.57364463806152</v>
      </c>
      <c r="N822" t="n">
        <v>21.53231620788574</v>
      </c>
      <c r="O822" t="n">
        <v>83.26560974121094</v>
      </c>
      <c r="P822" t="n">
        <v>20.04032707214355</v>
      </c>
      <c r="Q822" t="n">
        <v/>
      </c>
      <c r="R822" t="n">
        <v>19.5499153137207</v>
      </c>
      <c r="S822" t="n">
        <v/>
      </c>
    </row>
    <row r="823">
      <c r="A823" s="1" t="n">
        <v>41368</v>
      </c>
      <c r="B823" t="n">
        <v>26.67255210876465</v>
      </c>
      <c r="C823" t="n">
        <v/>
      </c>
      <c r="D823" t="n">
        <v>95.65530395507812</v>
      </c>
      <c r="E823" t="n">
        <v/>
      </c>
      <c r="F823" t="n">
        <v>69.59526824951172</v>
      </c>
      <c r="G823" t="n">
        <v/>
      </c>
      <c r="H823" t="n">
        <v>20.34315490722656</v>
      </c>
      <c r="I823" t="n">
        <v>46.19636154174805</v>
      </c>
      <c r="J823" t="n">
        <v/>
      </c>
      <c r="K823" t="n">
        <v>26.30334281921387</v>
      </c>
      <c r="L823" t="n">
        <v>43.25929641723633</v>
      </c>
      <c r="M823" t="n">
        <v>28.64780426025391</v>
      </c>
      <c r="N823" t="n">
        <v>21.58267211914062</v>
      </c>
      <c r="O823" t="n">
        <v>83.57644653320312</v>
      </c>
      <c r="P823" t="n">
        <v>20.06305694580078</v>
      </c>
      <c r="Q823" t="n">
        <v/>
      </c>
      <c r="R823" t="n">
        <v>19.57209014892578</v>
      </c>
      <c r="S823" t="n">
        <v/>
      </c>
    </row>
    <row r="824">
      <c r="A824" s="1" t="n">
        <v>41369</v>
      </c>
      <c r="B824" t="n">
        <v>26.68873977661133</v>
      </c>
      <c r="C824" t="n">
        <v/>
      </c>
      <c r="D824" t="n">
        <v>95.94902801513672</v>
      </c>
      <c r="E824" t="n">
        <v/>
      </c>
      <c r="F824" t="n">
        <v>69.83383178710938</v>
      </c>
      <c r="G824" t="n">
        <v/>
      </c>
      <c r="H824" t="n">
        <v>20.60598945617676</v>
      </c>
      <c r="I824" t="n">
        <v>46.82990646362305</v>
      </c>
      <c r="J824" t="n">
        <v/>
      </c>
      <c r="K824" t="n">
        <v>26.31930732727051</v>
      </c>
      <c r="L824" t="n">
        <v>43.42593383789062</v>
      </c>
      <c r="M824" t="n">
        <v>28.69726753234863</v>
      </c>
      <c r="N824" t="n">
        <v>21.66657638549805</v>
      </c>
      <c r="O824" t="n">
        <v>83.98827362060547</v>
      </c>
      <c r="P824" t="n">
        <v>20.05546951293945</v>
      </c>
      <c r="Q824" t="n">
        <v/>
      </c>
      <c r="R824" t="n">
        <v>19.564697265625</v>
      </c>
      <c r="S824" t="n">
        <v/>
      </c>
    </row>
    <row r="825">
      <c r="A825" s="1" t="n">
        <v>41372</v>
      </c>
      <c r="B825" t="n">
        <v>26.6563835144043</v>
      </c>
      <c r="C825" t="n">
        <v/>
      </c>
      <c r="D825" t="n">
        <v>96.03641510009766</v>
      </c>
      <c r="E825" t="n">
        <v/>
      </c>
      <c r="F825" t="n">
        <v>69.83383178710938</v>
      </c>
      <c r="G825" t="n">
        <v/>
      </c>
      <c r="H825" t="n">
        <v>20.5811939239502</v>
      </c>
      <c r="I825" t="n">
        <v>46.69412994384766</v>
      </c>
      <c r="J825" t="n">
        <v/>
      </c>
      <c r="K825" t="n">
        <v>26.28739547729492</v>
      </c>
      <c r="L825" t="n">
        <v>43.55091857910156</v>
      </c>
      <c r="M825" t="n">
        <v>28.68902778625488</v>
      </c>
      <c r="N825" t="n">
        <v>21.64978981018066</v>
      </c>
      <c r="O825" t="n">
        <v>83.84062194824219</v>
      </c>
      <c r="P825" t="n">
        <v>20.09336853027344</v>
      </c>
      <c r="Q825" t="n">
        <v/>
      </c>
      <c r="R825" t="n">
        <v>19.60165786743164</v>
      </c>
      <c r="S825" t="n">
        <v/>
      </c>
    </row>
    <row r="826">
      <c r="A826" s="1" t="n">
        <v>41373</v>
      </c>
      <c r="B826" t="n">
        <v>26.49463081359863</v>
      </c>
      <c r="C826" t="n">
        <v/>
      </c>
      <c r="D826" t="n">
        <v>96.13169860839844</v>
      </c>
      <c r="E826" t="n">
        <v/>
      </c>
      <c r="F826" t="n">
        <v>69.90541076660156</v>
      </c>
      <c r="G826" t="n">
        <v/>
      </c>
      <c r="H826" t="n">
        <v>20.42745971679688</v>
      </c>
      <c r="I826" t="n">
        <v>46.61871719360352</v>
      </c>
      <c r="J826" t="n">
        <v/>
      </c>
      <c r="K826" t="n">
        <v>26.12788200378418</v>
      </c>
      <c r="L826" t="n">
        <v>43.58423614501953</v>
      </c>
      <c r="M826" t="n">
        <v>28.64780426025391</v>
      </c>
      <c r="N826" t="n">
        <v>21.67497253417969</v>
      </c>
      <c r="O826" t="n">
        <v>83.85616302490234</v>
      </c>
      <c r="P826" t="n">
        <v>20.07820320129395</v>
      </c>
      <c r="Q826" t="n">
        <v/>
      </c>
      <c r="R826" t="n">
        <v>19.58687019348145</v>
      </c>
      <c r="S826" t="n">
        <v/>
      </c>
    </row>
    <row r="827">
      <c r="A827" s="1" t="n">
        <v>41374</v>
      </c>
      <c r="B827" t="n">
        <v>26.54315757751465</v>
      </c>
      <c r="C827" t="n">
        <v/>
      </c>
      <c r="D827" t="n">
        <v>95.87761688232422</v>
      </c>
      <c r="E827" t="n">
        <v/>
      </c>
      <c r="F827" t="n">
        <v>69.73044586181641</v>
      </c>
      <c r="G827" t="n">
        <v/>
      </c>
      <c r="H827" t="n">
        <v>20.28363609313965</v>
      </c>
      <c r="I827" t="n">
        <v>46.33212280273438</v>
      </c>
      <c r="J827" t="n">
        <v/>
      </c>
      <c r="K827" t="n">
        <v>26.17573356628418</v>
      </c>
      <c r="L827" t="n">
        <v>43.44259262084961</v>
      </c>
      <c r="M827" t="n">
        <v>28.62307739257812</v>
      </c>
      <c r="N827" t="n">
        <v>21.61623382568359</v>
      </c>
      <c r="O827" t="n">
        <v>83.73963165283203</v>
      </c>
      <c r="P827" t="n">
        <v>20.15397071838379</v>
      </c>
      <c r="Q827" t="n">
        <v/>
      </c>
      <c r="R827" t="n">
        <v>19.66077995300293</v>
      </c>
      <c r="S827" t="n">
        <v/>
      </c>
    </row>
    <row r="828">
      <c r="A828" s="1" t="n">
        <v>41375</v>
      </c>
      <c r="B828" t="n">
        <v>26.68062400817871</v>
      </c>
      <c r="C828" t="n">
        <v/>
      </c>
      <c r="D828" t="n">
        <v>95.94115447998047</v>
      </c>
      <c r="E828" t="n">
        <v/>
      </c>
      <c r="F828" t="n">
        <v>69.83383178710938</v>
      </c>
      <c r="G828" t="n">
        <v/>
      </c>
      <c r="H828" t="n">
        <v>20.35802841186523</v>
      </c>
      <c r="I828" t="n">
        <v>46.45277786254883</v>
      </c>
      <c r="J828" t="n">
        <v/>
      </c>
      <c r="K828" t="n">
        <v>26.31132507324219</v>
      </c>
      <c r="L828" t="n">
        <v>43.45092010498047</v>
      </c>
      <c r="M828" t="n">
        <v>28.66429710388184</v>
      </c>
      <c r="N828" t="n">
        <v>21.62462425231934</v>
      </c>
      <c r="O828" t="n">
        <v>83.73182678222656</v>
      </c>
      <c r="P828" t="n">
        <v>20.14638710021973</v>
      </c>
      <c r="Q828" t="n">
        <v/>
      </c>
      <c r="R828" t="n">
        <v>19.65338897705078</v>
      </c>
      <c r="S828" t="n">
        <v/>
      </c>
    </row>
    <row r="829">
      <c r="A829" s="1" t="n">
        <v>41376</v>
      </c>
      <c r="B829" t="n">
        <v>26.56741333007812</v>
      </c>
      <c r="C829" t="n">
        <v/>
      </c>
      <c r="D829" t="n">
        <v>96.41756439208984</v>
      </c>
      <c r="E829" t="n">
        <v/>
      </c>
      <c r="F829" t="n">
        <v>70.17580413818359</v>
      </c>
      <c r="G829" t="n">
        <v/>
      </c>
      <c r="H829" t="n">
        <v>20.61591339111328</v>
      </c>
      <c r="I829" t="n">
        <v>46.88268661499023</v>
      </c>
      <c r="J829" t="n">
        <v/>
      </c>
      <c r="K829" t="n">
        <v>26.19966316223145</v>
      </c>
      <c r="L829" t="n">
        <v>43.65923690795898</v>
      </c>
      <c r="M829" t="n">
        <v>28.69726753234863</v>
      </c>
      <c r="N829" t="n">
        <v>21.68336296081543</v>
      </c>
      <c r="O829" t="n">
        <v>84.13591003417969</v>
      </c>
      <c r="P829" t="n">
        <v>20.17670249938965</v>
      </c>
      <c r="Q829" t="n">
        <v/>
      </c>
      <c r="R829" t="n">
        <v>19.68295669555664</v>
      </c>
      <c r="S829" t="n">
        <v/>
      </c>
    </row>
    <row r="830">
      <c r="A830" s="1" t="n">
        <v>41379</v>
      </c>
      <c r="B830" t="n">
        <v>26.68062400817871</v>
      </c>
      <c r="C830" t="n">
        <v/>
      </c>
      <c r="D830" t="n">
        <v>96.44929504394531</v>
      </c>
      <c r="E830" t="n">
        <v/>
      </c>
      <c r="F830" t="n">
        <v>70.15990447998047</v>
      </c>
      <c r="G830" t="n">
        <v/>
      </c>
      <c r="H830" t="n">
        <v>20.66054534912109</v>
      </c>
      <c r="I830" t="n">
        <v>47.03353881835938</v>
      </c>
      <c r="J830" t="n">
        <v/>
      </c>
      <c r="K830" t="n">
        <v>26.31132507324219</v>
      </c>
      <c r="L830" t="n">
        <v>43.70088958740234</v>
      </c>
      <c r="M830" t="n">
        <v>28.73023414611816</v>
      </c>
      <c r="N830" t="n">
        <v>21.65983200073242</v>
      </c>
      <c r="O830" t="n">
        <v>84.12039184570312</v>
      </c>
      <c r="P830" t="n">
        <v>20.14638710021973</v>
      </c>
      <c r="Q830" t="n">
        <v/>
      </c>
      <c r="R830" t="n">
        <v>19.65338897705078</v>
      </c>
      <c r="S830" t="n">
        <v/>
      </c>
    </row>
    <row r="831">
      <c r="A831" s="1" t="n">
        <v>41380</v>
      </c>
      <c r="B831" t="n">
        <v>26.81003379821777</v>
      </c>
      <c r="C831" t="n">
        <v/>
      </c>
      <c r="D831" t="n">
        <v>96.27463531494141</v>
      </c>
      <c r="E831" t="n">
        <v/>
      </c>
      <c r="F831" t="n">
        <v>70.20762634277344</v>
      </c>
      <c r="G831" t="n">
        <v/>
      </c>
      <c r="H831" t="n">
        <v>20.59111404418945</v>
      </c>
      <c r="I831" t="n">
        <v>46.92793655395508</v>
      </c>
      <c r="J831" t="n">
        <v/>
      </c>
      <c r="K831" t="n">
        <v>26.43892860412598</v>
      </c>
      <c r="L831" t="n">
        <v>43.62588500976562</v>
      </c>
      <c r="M831" t="n">
        <v>28.7137508392334</v>
      </c>
      <c r="N831" t="n">
        <v>21.6766357421875</v>
      </c>
      <c r="O831" t="n">
        <v>84.22145080566406</v>
      </c>
      <c r="P831" t="n">
        <v>20.19185256958008</v>
      </c>
      <c r="Q831" t="n">
        <v/>
      </c>
      <c r="R831" t="n">
        <v>19.69774055480957</v>
      </c>
      <c r="S831" t="n">
        <v/>
      </c>
    </row>
    <row r="832">
      <c r="A832" s="1" t="n">
        <v>41381</v>
      </c>
      <c r="B832" t="n">
        <v>26.80196189880371</v>
      </c>
      <c r="C832" t="n">
        <v/>
      </c>
      <c r="D832" t="n">
        <v>96.40959167480469</v>
      </c>
      <c r="E832" t="n">
        <v/>
      </c>
      <c r="F832" t="n">
        <v>70.27124786376953</v>
      </c>
      <c r="G832" t="n">
        <v/>
      </c>
      <c r="H832" t="n">
        <v>20.63574600219727</v>
      </c>
      <c r="I832" t="n">
        <v>46.99583053588867</v>
      </c>
      <c r="J832" t="n">
        <v/>
      </c>
      <c r="K832" t="n">
        <v>26.43095779418945</v>
      </c>
      <c r="L832" t="n">
        <v>43.66756439208984</v>
      </c>
      <c r="M832" t="n">
        <v>28.73847579956055</v>
      </c>
      <c r="N832" t="n">
        <v>21.68503952026367</v>
      </c>
      <c r="O832" t="n">
        <v>84.05040740966797</v>
      </c>
      <c r="P832" t="n">
        <v>20.17670249938965</v>
      </c>
      <c r="Q832" t="n">
        <v/>
      </c>
      <c r="R832" t="n">
        <v>19.68295669555664</v>
      </c>
      <c r="S832" t="n">
        <v/>
      </c>
    </row>
    <row r="833">
      <c r="A833" s="1" t="n">
        <v>41382</v>
      </c>
      <c r="B833" t="n">
        <v>26.93134498596191</v>
      </c>
      <c r="C833" t="n">
        <v/>
      </c>
      <c r="D833" t="n">
        <v>96.4969482421875</v>
      </c>
      <c r="E833" t="n">
        <v/>
      </c>
      <c r="F833" t="n">
        <v>70.28715515136719</v>
      </c>
      <c r="G833" t="n">
        <v/>
      </c>
      <c r="H833" t="n">
        <v>20.67542266845703</v>
      </c>
      <c r="I833" t="n">
        <v>47.05614852905273</v>
      </c>
      <c r="J833" t="n">
        <v/>
      </c>
      <c r="K833" t="n">
        <v>26.55856704711914</v>
      </c>
      <c r="L833" t="n">
        <v>43.67589950561523</v>
      </c>
      <c r="M833" t="n">
        <v>28.73847579956055</v>
      </c>
      <c r="N833" t="n">
        <v>21.63460731506348</v>
      </c>
      <c r="O833" t="n">
        <v>84.20590209960938</v>
      </c>
      <c r="P833" t="n">
        <v>20.13124465942383</v>
      </c>
      <c r="Q833" t="n">
        <v/>
      </c>
      <c r="R833" t="n">
        <v>19.63861465454102</v>
      </c>
      <c r="S833" t="n">
        <v/>
      </c>
    </row>
    <row r="834">
      <c r="A834" s="1" t="n">
        <v>41383</v>
      </c>
      <c r="B834" t="n">
        <v>26.87474822998047</v>
      </c>
      <c r="C834" t="n">
        <v/>
      </c>
      <c r="D834" t="n">
        <v>96.63986206054688</v>
      </c>
      <c r="E834" t="n">
        <v/>
      </c>
      <c r="F834" t="n">
        <v>70.38261413574219</v>
      </c>
      <c r="G834" t="n">
        <v/>
      </c>
      <c r="H834" t="n">
        <v>20.60598945617676</v>
      </c>
      <c r="I834" t="n">
        <v>47.0260009765625</v>
      </c>
      <c r="J834" t="n">
        <v>20.6198558807373</v>
      </c>
      <c r="K834" t="n">
        <v>26.50273132324219</v>
      </c>
      <c r="L834" t="n">
        <v>43.64255523681641</v>
      </c>
      <c r="M834" t="n">
        <v>28.7467041015625</v>
      </c>
      <c r="N834" t="n">
        <v>21.65983200073242</v>
      </c>
      <c r="O834" t="n">
        <v>84.29133605957031</v>
      </c>
      <c r="P834" t="n">
        <v>20.18428230285645</v>
      </c>
      <c r="Q834" t="n">
        <v/>
      </c>
      <c r="R834" t="n">
        <v>19.69035148620605</v>
      </c>
      <c r="S834" t="n">
        <v/>
      </c>
    </row>
    <row r="835">
      <c r="A835" s="1" t="n">
        <v>41386</v>
      </c>
      <c r="B835" t="n">
        <v>26.79386711120605</v>
      </c>
      <c r="C835" t="n">
        <v/>
      </c>
      <c r="D835" t="n">
        <v>96.67162322998047</v>
      </c>
      <c r="E835" t="n">
        <v/>
      </c>
      <c r="F835" t="n">
        <v>70.40644073486328</v>
      </c>
      <c r="G835" t="n">
        <v/>
      </c>
      <c r="H835" t="n">
        <v>20.65062522888184</v>
      </c>
      <c r="I835" t="n">
        <v>47.04862213134766</v>
      </c>
      <c r="J835" t="n">
        <v>20.62604331970215</v>
      </c>
      <c r="K835" t="n">
        <v>26.4229793548584</v>
      </c>
      <c r="L835" t="n">
        <v>43.65088272094727</v>
      </c>
      <c r="M835" t="n">
        <v>28.76320457458496</v>
      </c>
      <c r="N835" t="n">
        <v>21.65142440795898</v>
      </c>
      <c r="O835" t="n">
        <v>84.29133605957031</v>
      </c>
      <c r="P835" t="n">
        <v>20.21459197998047</v>
      </c>
      <c r="Q835" t="n">
        <v/>
      </c>
      <c r="R835" t="n">
        <v>19.71991157531738</v>
      </c>
      <c r="S835" t="n">
        <v/>
      </c>
    </row>
    <row r="836">
      <c r="A836" s="1" t="n">
        <v>41387</v>
      </c>
      <c r="B836" t="n">
        <v>26.82621002197266</v>
      </c>
      <c r="C836" t="n">
        <v/>
      </c>
      <c r="D836" t="n">
        <v>96.79865264892578</v>
      </c>
      <c r="E836" t="n">
        <v/>
      </c>
      <c r="F836" t="n">
        <v>70.51775360107422</v>
      </c>
      <c r="G836" t="n">
        <v/>
      </c>
      <c r="H836" t="n">
        <v>20.64071464538574</v>
      </c>
      <c r="I836" t="n">
        <v>46.99583053588867</v>
      </c>
      <c r="J836" t="n">
        <v>20.62604331970215</v>
      </c>
      <c r="K836" t="n">
        <v>26.45487976074219</v>
      </c>
      <c r="L836" t="n">
        <v>43.67589950561523</v>
      </c>
      <c r="M836" t="n">
        <v>28.76320457458496</v>
      </c>
      <c r="N836" t="n">
        <v>21.71025276184082</v>
      </c>
      <c r="O836" t="n">
        <v>84.29912567138672</v>
      </c>
      <c r="P836" t="n">
        <v>20.18428230285645</v>
      </c>
      <c r="Q836" t="n">
        <v/>
      </c>
      <c r="R836" t="n">
        <v>19.69035148620605</v>
      </c>
      <c r="S836" t="n">
        <v/>
      </c>
    </row>
    <row r="837">
      <c r="A837" s="1" t="n">
        <v>41388</v>
      </c>
      <c r="B837" t="n">
        <v>26.74534225463867</v>
      </c>
      <c r="C837" t="n">
        <v/>
      </c>
      <c r="D837" t="n">
        <v>96.83838653564453</v>
      </c>
      <c r="E837" t="n">
        <v/>
      </c>
      <c r="F837" t="n">
        <v>70.58139801025391</v>
      </c>
      <c r="G837" t="n">
        <v/>
      </c>
      <c r="H837" t="n">
        <v>20.66549301147461</v>
      </c>
      <c r="I837" t="n">
        <v>47.10895156860352</v>
      </c>
      <c r="J837" t="n">
        <v>20.62604331970215</v>
      </c>
      <c r="K837" t="n">
        <v>26.3751277923584</v>
      </c>
      <c r="L837" t="n">
        <v>43.68422698974609</v>
      </c>
      <c r="M837" t="n">
        <v>28.78791427612305</v>
      </c>
      <c r="N837" t="n">
        <v>21.6766357421875</v>
      </c>
      <c r="O837" t="n">
        <v>84.33021545410156</v>
      </c>
      <c r="P837" t="n">
        <v>20.19942474365234</v>
      </c>
      <c r="Q837" t="n">
        <v/>
      </c>
      <c r="R837" t="n">
        <v>19.70513343811035</v>
      </c>
      <c r="S837" t="n">
        <v/>
      </c>
    </row>
    <row r="838">
      <c r="A838" s="1" t="n">
        <v>41389</v>
      </c>
      <c r="B838" t="n">
        <v>26.72915649414062</v>
      </c>
      <c r="C838" t="n">
        <v/>
      </c>
      <c r="D838" t="n">
        <v>96.78279876708984</v>
      </c>
      <c r="E838" t="n">
        <v/>
      </c>
      <c r="F838" t="n">
        <v>70.58139801025391</v>
      </c>
      <c r="G838" t="n">
        <v/>
      </c>
      <c r="H838" t="n">
        <v>20.61095428466797</v>
      </c>
      <c r="I838" t="n">
        <v>46.9581184387207</v>
      </c>
      <c r="J838" t="n">
        <v>20.62604331970215</v>
      </c>
      <c r="K838" t="n">
        <v>26.35917854309082</v>
      </c>
      <c r="L838" t="n">
        <v>43.65088272094727</v>
      </c>
      <c r="M838" t="n">
        <v>28.77144432067871</v>
      </c>
      <c r="N838" t="n">
        <v>21.69343566894531</v>
      </c>
      <c r="O838" t="n">
        <v>84.12039184570312</v>
      </c>
      <c r="P838" t="n">
        <v>20.22216987609863</v>
      </c>
      <c r="Q838" t="n">
        <v/>
      </c>
      <c r="R838" t="n">
        <v>19.7273120880127</v>
      </c>
      <c r="S838" t="n">
        <v/>
      </c>
    </row>
    <row r="839">
      <c r="A839" s="1" t="n">
        <v>41390</v>
      </c>
      <c r="B839" t="n">
        <v>26.89091682434082</v>
      </c>
      <c r="C839" t="n">
        <v/>
      </c>
      <c r="D839" t="n">
        <v>97.13215637207031</v>
      </c>
      <c r="E839" t="n">
        <v/>
      </c>
      <c r="F839" t="n">
        <v>70.75635528564453</v>
      </c>
      <c r="G839" t="n">
        <v/>
      </c>
      <c r="H839" t="n">
        <v>20.75477600097656</v>
      </c>
      <c r="I839" t="n">
        <v>47.28997802734375</v>
      </c>
      <c r="J839" t="n">
        <v>20.68998527526855</v>
      </c>
      <c r="K839" t="n">
        <v>26.5186882019043</v>
      </c>
      <c r="L839" t="n">
        <v>43.75088882446289</v>
      </c>
      <c r="M839" t="n">
        <v>28.81265068054199</v>
      </c>
      <c r="N839" t="n">
        <v>21.70185661315918</v>
      </c>
      <c r="O839" t="n">
        <v>84.38459777832031</v>
      </c>
      <c r="P839" t="n">
        <v>20.25246620178223</v>
      </c>
      <c r="Q839" t="n">
        <v/>
      </c>
      <c r="R839" t="n">
        <v>19.75687026977539</v>
      </c>
      <c r="S839" t="n">
        <v/>
      </c>
    </row>
    <row r="840">
      <c r="A840" s="1" t="n">
        <v>41393</v>
      </c>
      <c r="B840" t="n">
        <v>26.86666107177734</v>
      </c>
      <c r="C840" t="n">
        <v/>
      </c>
      <c r="D840" t="n">
        <v>97.14011383056641</v>
      </c>
      <c r="E840" t="n">
        <v/>
      </c>
      <c r="F840" t="n">
        <v>70.76434326171875</v>
      </c>
      <c r="G840" t="n">
        <v/>
      </c>
      <c r="H840" t="n">
        <v>20.72997283935547</v>
      </c>
      <c r="I840" t="n">
        <v>47.267333984375</v>
      </c>
      <c r="J840" t="n">
        <v>20.68998527526855</v>
      </c>
      <c r="K840" t="n">
        <v>26.4947566986084</v>
      </c>
      <c r="L840" t="n">
        <v>43.77587127685547</v>
      </c>
      <c r="M840" t="n">
        <v>28.82089233398438</v>
      </c>
      <c r="N840" t="n">
        <v>21.76068878173828</v>
      </c>
      <c r="O840" t="n">
        <v>84.51668548583984</v>
      </c>
      <c r="P840" t="n">
        <v>20.35096740722656</v>
      </c>
      <c r="Q840" t="n">
        <v/>
      </c>
      <c r="R840" t="n">
        <v>19.85295677185059</v>
      </c>
      <c r="S840" t="n">
        <v/>
      </c>
    </row>
    <row r="841">
      <c r="A841" s="1" t="n">
        <v>41394</v>
      </c>
      <c r="B841" t="n">
        <v>26.86666107177734</v>
      </c>
      <c r="C841" t="n">
        <v/>
      </c>
      <c r="D841" t="n">
        <v>96.97333526611328</v>
      </c>
      <c r="E841" t="n">
        <v/>
      </c>
      <c r="F841" t="n">
        <v>70.74600219726562</v>
      </c>
      <c r="G841" t="n">
        <v/>
      </c>
      <c r="H841" t="n">
        <v>20.74484634399414</v>
      </c>
      <c r="I841" t="n">
        <v>47.25226974487305</v>
      </c>
      <c r="J841" t="n">
        <v>20.68998527526855</v>
      </c>
      <c r="K841" t="n">
        <v>26.4947566986084</v>
      </c>
      <c r="L841" t="n">
        <v>43.75920867919922</v>
      </c>
      <c r="M841" t="n">
        <v>28.81265068054199</v>
      </c>
      <c r="N841" t="n">
        <v>21.76068878173828</v>
      </c>
      <c r="O841" t="n">
        <v>84.49333953857422</v>
      </c>
      <c r="P841" t="n">
        <v>20.31308555603027</v>
      </c>
      <c r="Q841" t="n">
        <v/>
      </c>
      <c r="R841" t="n">
        <v>19.81599807739258</v>
      </c>
      <c r="S841" t="n">
        <v/>
      </c>
    </row>
    <row r="842">
      <c r="A842" s="1" t="n">
        <v>41395</v>
      </c>
      <c r="B842" t="n">
        <v>27.02073860168457</v>
      </c>
      <c r="C842" t="n">
        <v/>
      </c>
      <c r="D842" t="n">
        <v>97.40499877929688</v>
      </c>
      <c r="E842" t="n">
        <v/>
      </c>
      <c r="F842" t="n">
        <v>70.89744567871094</v>
      </c>
      <c r="G842" t="n">
        <v/>
      </c>
      <c r="H842" t="n">
        <v>20.87576103210449</v>
      </c>
      <c r="I842" t="n">
        <v>47.63832473754883</v>
      </c>
      <c r="J842" t="n">
        <v>20.68379211425781</v>
      </c>
      <c r="K842" t="n">
        <v>26.64669799804688</v>
      </c>
      <c r="L842" t="n">
        <v>43.87353897094727</v>
      </c>
      <c r="M842" t="n">
        <v>28.85395240783691</v>
      </c>
      <c r="N842" t="n">
        <v>21.81111526489258</v>
      </c>
      <c r="O842" t="n">
        <v>84.60244750976562</v>
      </c>
      <c r="P842" t="n">
        <v>20.38605308532715</v>
      </c>
      <c r="Q842" t="n">
        <v/>
      </c>
      <c r="R842" t="n">
        <v>19.8871898651123</v>
      </c>
      <c r="S842" t="n">
        <v/>
      </c>
    </row>
    <row r="843">
      <c r="A843" s="1" t="n">
        <v>41396</v>
      </c>
      <c r="B843" t="n">
        <v>26.98019027709961</v>
      </c>
      <c r="C843" t="n">
        <v/>
      </c>
      <c r="D843" t="n">
        <v>97.40499877929688</v>
      </c>
      <c r="E843" t="n">
        <v/>
      </c>
      <c r="F843" t="n">
        <v>70.88950347900391</v>
      </c>
      <c r="G843" t="n">
        <v/>
      </c>
      <c r="H843" t="n">
        <v>20.89069557189941</v>
      </c>
      <c r="I843" t="n">
        <v>47.72162246704102</v>
      </c>
      <c r="J843" t="n">
        <v>20.7559814453125</v>
      </c>
      <c r="K843" t="n">
        <v>26.60672950744629</v>
      </c>
      <c r="L843" t="n">
        <v>43.89858627319336</v>
      </c>
      <c r="M843" t="n">
        <v>28.88698959350586</v>
      </c>
      <c r="N843" t="n">
        <v>21.81111526489258</v>
      </c>
      <c r="O843" t="n">
        <v>84.73493194580078</v>
      </c>
      <c r="P843" t="n">
        <v>20.42406845092773</v>
      </c>
      <c r="Q843" t="n">
        <v/>
      </c>
      <c r="R843" t="n">
        <v>19.92426300048828</v>
      </c>
      <c r="S843" t="n">
        <v/>
      </c>
    </row>
    <row r="844">
      <c r="A844" s="1" t="n">
        <v>41397</v>
      </c>
      <c r="B844" t="n">
        <v>27.01262283325195</v>
      </c>
      <c r="C844" t="n">
        <v/>
      </c>
      <c r="D844" t="n">
        <v>96.48915100097656</v>
      </c>
      <c r="E844" t="n">
        <v/>
      </c>
      <c r="F844" t="n">
        <v>70.68217468261719</v>
      </c>
      <c r="G844" t="n">
        <v/>
      </c>
      <c r="H844" t="n">
        <v>20.51240921020508</v>
      </c>
      <c r="I844" t="n">
        <v>47.10843658447266</v>
      </c>
      <c r="J844" t="n">
        <v>20.6342887878418</v>
      </c>
      <c r="K844" t="n">
        <v>26.63870811462402</v>
      </c>
      <c r="L844" t="n">
        <v>43.67324066162109</v>
      </c>
      <c r="M844" t="n">
        <v>28.8209114074707</v>
      </c>
      <c r="N844" t="n">
        <v>21.76068878173828</v>
      </c>
      <c r="O844" t="n">
        <v>84.25177001953125</v>
      </c>
      <c r="P844" t="n">
        <v>20.41646003723145</v>
      </c>
      <c r="Q844" t="n">
        <v/>
      </c>
      <c r="R844" t="n">
        <v>19.91683959960938</v>
      </c>
      <c r="S844" t="n">
        <v/>
      </c>
    </row>
    <row r="845">
      <c r="A845" s="1" t="n">
        <v>41400</v>
      </c>
      <c r="B845" t="n">
        <v>26.73690414428711</v>
      </c>
      <c r="C845" t="n">
        <v/>
      </c>
      <c r="D845" t="n">
        <v>96.47322845458984</v>
      </c>
      <c r="E845" t="n">
        <v/>
      </c>
      <c r="F845" t="n">
        <v>70.49086761474609</v>
      </c>
      <c r="G845" t="n">
        <v/>
      </c>
      <c r="H845" t="n">
        <v>20.52734184265137</v>
      </c>
      <c r="I845" t="n">
        <v>46.98730850219727</v>
      </c>
      <c r="J845" t="n">
        <v>20.58478927612305</v>
      </c>
      <c r="K845" t="n">
        <v>26.36679840087891</v>
      </c>
      <c r="L845" t="n">
        <v>43.61483001708984</v>
      </c>
      <c r="M845" t="n">
        <v>28.81263542175293</v>
      </c>
      <c r="N845" t="n">
        <v>21.74387168884277</v>
      </c>
      <c r="O845" t="n">
        <v>84.13484191894531</v>
      </c>
      <c r="P845" t="n">
        <v>20.37845230102539</v>
      </c>
      <c r="Q845" t="n">
        <v/>
      </c>
      <c r="R845" t="n">
        <v>19.87977027893066</v>
      </c>
      <c r="S845" t="n">
        <v/>
      </c>
    </row>
    <row r="846">
      <c r="A846" s="1" t="n">
        <v>41401</v>
      </c>
      <c r="B846" t="n">
        <v>26.66391563415527</v>
      </c>
      <c r="C846" t="n">
        <v/>
      </c>
      <c r="D846" t="n">
        <v>96.40158843994141</v>
      </c>
      <c r="E846" t="n">
        <v/>
      </c>
      <c r="F846" t="n">
        <v>70.45097351074219</v>
      </c>
      <c r="G846" t="n">
        <v/>
      </c>
      <c r="H846" t="n">
        <v>20.4825325012207</v>
      </c>
      <c r="I846" t="n">
        <v>46.80563735961914</v>
      </c>
      <c r="J846" t="n">
        <v>20.57447624206543</v>
      </c>
      <c r="K846" t="n">
        <v>26.29483795166016</v>
      </c>
      <c r="L846" t="n">
        <v>43.53136825561523</v>
      </c>
      <c r="M846" t="n">
        <v>28.81263542175293</v>
      </c>
      <c r="N846" t="n">
        <v>21.70185661315918</v>
      </c>
      <c r="O846" t="n">
        <v>84.14263153076172</v>
      </c>
      <c r="P846" t="n">
        <v>20.42406845092773</v>
      </c>
      <c r="Q846" t="n">
        <v/>
      </c>
      <c r="R846" t="n">
        <v>19.92426300048828</v>
      </c>
      <c r="S846" t="n">
        <v/>
      </c>
    </row>
    <row r="847">
      <c r="A847" s="1" t="n">
        <v>41402</v>
      </c>
      <c r="B847" t="n">
        <v>26.99640655517578</v>
      </c>
      <c r="C847" t="n">
        <v/>
      </c>
      <c r="D847" t="n">
        <v>96.48915100097656</v>
      </c>
      <c r="E847" t="n">
        <v/>
      </c>
      <c r="F847" t="n">
        <v>70.50679016113281</v>
      </c>
      <c r="G847" t="n">
        <v/>
      </c>
      <c r="H847" t="n">
        <v>20.62191772460938</v>
      </c>
      <c r="I847" t="n">
        <v>46.94945907592773</v>
      </c>
      <c r="J847" t="n">
        <v>20.58685111999512</v>
      </c>
      <c r="K847" t="n">
        <v>26.62271881103516</v>
      </c>
      <c r="L847" t="n">
        <v>43.56476974487305</v>
      </c>
      <c r="M847" t="n">
        <v>28.77135276794434</v>
      </c>
      <c r="N847" t="n">
        <v>21.73547172546387</v>
      </c>
      <c r="O847" t="n">
        <v>84.18157196044922</v>
      </c>
      <c r="P847" t="n">
        <v>20.39365768432617</v>
      </c>
      <c r="Q847" t="n">
        <v/>
      </c>
      <c r="R847" t="n">
        <v>19.89459991455078</v>
      </c>
      <c r="S847" t="n">
        <v/>
      </c>
    </row>
    <row r="848">
      <c r="A848" s="1" t="n">
        <v>41403</v>
      </c>
      <c r="B848" t="n">
        <v>26.63147926330566</v>
      </c>
      <c r="C848" t="n">
        <v/>
      </c>
      <c r="D848" t="n">
        <v>96.28208160400391</v>
      </c>
      <c r="E848" t="n">
        <v/>
      </c>
      <c r="F848" t="n">
        <v>70.44300842285156</v>
      </c>
      <c r="G848" t="n">
        <v/>
      </c>
      <c r="H848" t="n">
        <v>20.50741577148438</v>
      </c>
      <c r="I848" t="n">
        <v>46.8889045715332</v>
      </c>
      <c r="J848" t="n">
        <v>20.60541343688965</v>
      </c>
      <c r="K848" t="n">
        <v>26.26284408569336</v>
      </c>
      <c r="L848" t="n">
        <v>43.54806137084961</v>
      </c>
      <c r="M848" t="n">
        <v>28.80437469482422</v>
      </c>
      <c r="N848" t="n">
        <v>21.69343566894531</v>
      </c>
      <c r="O848" t="n">
        <v>84.17379760742188</v>
      </c>
      <c r="P848" t="n">
        <v>20.3708553314209</v>
      </c>
      <c r="Q848" t="n">
        <v/>
      </c>
      <c r="R848" t="n">
        <v>19.87235641479492</v>
      </c>
      <c r="S848" t="n">
        <v/>
      </c>
    </row>
    <row r="849">
      <c r="A849" s="1" t="n">
        <v>41404</v>
      </c>
      <c r="B849" t="n">
        <v>26.61526298522949</v>
      </c>
      <c r="C849" t="n">
        <v/>
      </c>
      <c r="D849" t="n">
        <v>95.78040313720703</v>
      </c>
      <c r="E849" t="n">
        <v/>
      </c>
      <c r="F849" t="n">
        <v>70.17191314697266</v>
      </c>
      <c r="G849" t="n">
        <v/>
      </c>
      <c r="H849" t="n">
        <v>20.34315872192383</v>
      </c>
      <c r="I849" t="n">
        <v>46.4346923828125</v>
      </c>
      <c r="J849" t="n">
        <v>20.44246673583984</v>
      </c>
      <c r="K849" t="n">
        <v>26.2468376159668</v>
      </c>
      <c r="L849" t="n">
        <v>43.37281799316406</v>
      </c>
      <c r="M849" t="n">
        <v>28.7135066986084</v>
      </c>
      <c r="N849" t="n">
        <v>21.64301300048828</v>
      </c>
      <c r="O849" t="n">
        <v>83.65946197509766</v>
      </c>
      <c r="P849" t="n">
        <v>20.41646003723145</v>
      </c>
      <c r="Q849" t="n">
        <v/>
      </c>
      <c r="R849" t="n">
        <v>19.91683959960938</v>
      </c>
      <c r="S849" t="n">
        <v/>
      </c>
    </row>
    <row r="850">
      <c r="A850" s="1" t="n">
        <v>41407</v>
      </c>
      <c r="B850" t="n">
        <v>26.42873001098633</v>
      </c>
      <c r="C850" t="n">
        <v/>
      </c>
      <c r="D850" t="n">
        <v>95.53350067138672</v>
      </c>
      <c r="E850" t="n">
        <v/>
      </c>
      <c r="F850" t="n">
        <v>70.09218597412109</v>
      </c>
      <c r="G850" t="n">
        <v/>
      </c>
      <c r="H850" t="n">
        <v>20.29338836669922</v>
      </c>
      <c r="I850" t="n">
        <v>46.20003128051758</v>
      </c>
      <c r="J850" t="n">
        <v>20.38884353637695</v>
      </c>
      <c r="K850" t="n">
        <v>26.06290817260742</v>
      </c>
      <c r="L850" t="n">
        <v>43.23926162719727</v>
      </c>
      <c r="M850" t="n">
        <v>28.72178077697754</v>
      </c>
      <c r="N850" t="n">
        <v>21.61780548095703</v>
      </c>
      <c r="O850" t="n">
        <v>83.67502593994141</v>
      </c>
      <c r="P850" t="n">
        <v>20.30244636535645</v>
      </c>
      <c r="Q850" t="n">
        <v/>
      </c>
      <c r="R850" t="n">
        <v>19.80561828613281</v>
      </c>
      <c r="S850" t="n">
        <v/>
      </c>
    </row>
    <row r="851">
      <c r="A851" s="1" t="n">
        <v>41408</v>
      </c>
      <c r="B851" t="n">
        <v>26.46928787231445</v>
      </c>
      <c r="C851" t="n">
        <v/>
      </c>
      <c r="D851" t="n">
        <v>95.27865600585938</v>
      </c>
      <c r="E851" t="n">
        <v/>
      </c>
      <c r="F851" t="n">
        <v>69.85301971435547</v>
      </c>
      <c r="G851" t="n">
        <v/>
      </c>
      <c r="H851" t="n">
        <v>20.18388938903809</v>
      </c>
      <c r="I851" t="n">
        <v>45.98807144165039</v>
      </c>
      <c r="J851" t="n">
        <v>20.30014610290527</v>
      </c>
      <c r="K851" t="n">
        <v>26.1028995513916</v>
      </c>
      <c r="L851" t="n">
        <v>43.13076400756836</v>
      </c>
      <c r="M851" t="n">
        <v>28.68048095703125</v>
      </c>
      <c r="N851" t="n">
        <v>21.52534484863281</v>
      </c>
      <c r="O851" t="n">
        <v>83.39448547363281</v>
      </c>
      <c r="P851" t="n">
        <v>20.26443099975586</v>
      </c>
      <c r="Q851" t="n">
        <v/>
      </c>
      <c r="R851" t="n">
        <v>19.76854133605957</v>
      </c>
      <c r="S851" t="n">
        <v/>
      </c>
    </row>
    <row r="852">
      <c r="A852" s="1" t="n">
        <v>41409</v>
      </c>
      <c r="B852" t="n">
        <v>26.46117973327637</v>
      </c>
      <c r="C852" t="n">
        <v/>
      </c>
      <c r="D852" t="n">
        <v>95.6131591796875</v>
      </c>
      <c r="E852" t="n">
        <v/>
      </c>
      <c r="F852" t="n">
        <v>69.94070434570312</v>
      </c>
      <c r="G852" t="n">
        <v/>
      </c>
      <c r="H852" t="n">
        <v>20.26850318908691</v>
      </c>
      <c r="I852" t="n">
        <v>46.19244384765625</v>
      </c>
      <c r="J852" t="n">
        <v>20.30220794677734</v>
      </c>
      <c r="K852" t="n">
        <v>26.09490394592285</v>
      </c>
      <c r="L852" t="n">
        <v>43.18082809448242</v>
      </c>
      <c r="M852" t="n">
        <v>28.68873977661133</v>
      </c>
      <c r="N852" t="n">
        <v>21.53544807434082</v>
      </c>
      <c r="O852" t="n">
        <v>83.46464538574219</v>
      </c>
      <c r="P852" t="n">
        <v>20.27203369140625</v>
      </c>
      <c r="Q852" t="n">
        <v/>
      </c>
      <c r="R852" t="n">
        <v>19.77596092224121</v>
      </c>
      <c r="S852" t="n">
        <v/>
      </c>
    </row>
    <row r="853">
      <c r="A853" s="1" t="n">
        <v>41410</v>
      </c>
      <c r="B853" t="n">
        <v>26.58282279968262</v>
      </c>
      <c r="C853" t="n">
        <v/>
      </c>
      <c r="D853" t="n">
        <v>96.05115509033203</v>
      </c>
      <c r="E853" t="n">
        <v/>
      </c>
      <c r="F853" t="n">
        <v>70.23567199707031</v>
      </c>
      <c r="G853" t="n">
        <v/>
      </c>
      <c r="H853" t="n">
        <v>20.40787696838379</v>
      </c>
      <c r="I853" t="n">
        <v>46.44984436035156</v>
      </c>
      <c r="J853" t="n">
        <v>20.4197826385498</v>
      </c>
      <c r="K853" t="n">
        <v>26.21485900878906</v>
      </c>
      <c r="L853" t="n">
        <v>43.40618515014648</v>
      </c>
      <c r="M853" t="n">
        <v>28.73831939697266</v>
      </c>
      <c r="N853" t="n">
        <v>21.67015075683594</v>
      </c>
      <c r="O853" t="n">
        <v>83.90885162353516</v>
      </c>
      <c r="P853" t="n">
        <v>20.32525634765625</v>
      </c>
      <c r="Q853" t="n">
        <v/>
      </c>
      <c r="R853" t="n">
        <v>19.82786560058594</v>
      </c>
      <c r="S853" t="n">
        <v/>
      </c>
    </row>
    <row r="854">
      <c r="A854" s="1" t="n">
        <v>41411</v>
      </c>
      <c r="B854" t="n">
        <v>26.54226875305176</v>
      </c>
      <c r="C854" t="n">
        <v/>
      </c>
      <c r="D854" t="n">
        <v>95.63706970214844</v>
      </c>
      <c r="E854" t="n">
        <v/>
      </c>
      <c r="F854" t="n">
        <v>70.06031799316406</v>
      </c>
      <c r="G854" t="n">
        <v/>
      </c>
      <c r="H854" t="n">
        <v>20.23863792419434</v>
      </c>
      <c r="I854" t="n">
        <v>46.23030471801758</v>
      </c>
      <c r="J854" t="n">
        <v>20.35171699523926</v>
      </c>
      <c r="K854" t="n">
        <v>26.17486572265625</v>
      </c>
      <c r="L854" t="n">
        <v>43.23926162719727</v>
      </c>
      <c r="M854" t="n">
        <v>28.70525932312012</v>
      </c>
      <c r="N854" t="n">
        <v>21.57754135131836</v>
      </c>
      <c r="O854" t="n">
        <v>83.55038452148438</v>
      </c>
      <c r="P854" t="n">
        <v>20.32525634765625</v>
      </c>
      <c r="Q854" t="n">
        <v/>
      </c>
      <c r="R854" t="n">
        <v>19.82786560058594</v>
      </c>
      <c r="S854" t="n">
        <v/>
      </c>
    </row>
    <row r="855">
      <c r="A855" s="1" t="n">
        <v>41414</v>
      </c>
      <c r="B855" t="n">
        <v>26.5341682434082</v>
      </c>
      <c r="C855" t="n">
        <v/>
      </c>
      <c r="D855" t="n">
        <v>95.52552795410156</v>
      </c>
      <c r="E855" t="n">
        <v/>
      </c>
      <c r="F855" t="n">
        <v>69.98851776123047</v>
      </c>
      <c r="G855" t="n">
        <v/>
      </c>
      <c r="H855" t="n">
        <v>20.14405822753906</v>
      </c>
      <c r="I855" t="n">
        <v>46.25301361083984</v>
      </c>
      <c r="J855" t="n">
        <v>20.25890159606934</v>
      </c>
      <c r="K855" t="n">
        <v>26.16687393188477</v>
      </c>
      <c r="L855" t="n">
        <v>43.18082809448242</v>
      </c>
      <c r="M855" t="n">
        <v>28.69700050354004</v>
      </c>
      <c r="N855" t="n">
        <v>21.5859546661377</v>
      </c>
      <c r="O855" t="n">
        <v>83.57373809814453</v>
      </c>
      <c r="P855" t="n">
        <v>20.33284568786621</v>
      </c>
      <c r="Q855" t="n">
        <v/>
      </c>
      <c r="R855" t="n">
        <v>19.83528137207031</v>
      </c>
      <c r="S855" t="n">
        <v/>
      </c>
    </row>
    <row r="856">
      <c r="A856" s="1" t="n">
        <v>41415</v>
      </c>
      <c r="B856" t="n">
        <v>26.5341682434082</v>
      </c>
      <c r="C856" t="n">
        <v/>
      </c>
      <c r="D856" t="n">
        <v>95.8839111328125</v>
      </c>
      <c r="E856" t="n">
        <v/>
      </c>
      <c r="F856" t="n">
        <v>70.10810089111328</v>
      </c>
      <c r="G856" t="n">
        <v/>
      </c>
      <c r="H856" t="n">
        <v>20.30334854125977</v>
      </c>
      <c r="I856" t="n">
        <v>46.48767852783203</v>
      </c>
      <c r="J856" t="n">
        <v>20.3331470489502</v>
      </c>
      <c r="K856" t="n">
        <v>26.16687393188477</v>
      </c>
      <c r="L856" t="n">
        <v>43.23926162719727</v>
      </c>
      <c r="M856" t="n">
        <v>28.72178077697754</v>
      </c>
      <c r="N856" t="n">
        <v>21.63647842407227</v>
      </c>
      <c r="O856" t="n">
        <v>83.64390563964844</v>
      </c>
      <c r="P856" t="n">
        <v>20.31764030456543</v>
      </c>
      <c r="Q856" t="n">
        <v/>
      </c>
      <c r="R856" t="n">
        <v>19.82044982910156</v>
      </c>
      <c r="S856" t="n">
        <v/>
      </c>
    </row>
    <row r="857">
      <c r="A857" s="1" t="n">
        <v>41416</v>
      </c>
      <c r="B857" t="n">
        <v>26.35575103759766</v>
      </c>
      <c r="C857" t="n">
        <v/>
      </c>
      <c r="D857" t="n">
        <v>95.12733459472656</v>
      </c>
      <c r="E857" t="n">
        <v/>
      </c>
      <c r="F857" t="n">
        <v>69.68552398681641</v>
      </c>
      <c r="G857" t="n">
        <v/>
      </c>
      <c r="H857" t="n">
        <v>20.11420059204102</v>
      </c>
      <c r="I857" t="n">
        <v>45.8972053527832</v>
      </c>
      <c r="J857" t="n">
        <v>20.20526885986328</v>
      </c>
      <c r="K857" t="n">
        <v>25.99094772338867</v>
      </c>
      <c r="L857" t="n">
        <v>43.08070373535156</v>
      </c>
      <c r="M857" t="n">
        <v>28.63091278076172</v>
      </c>
      <c r="N857" t="n">
        <v>21.5859546661377</v>
      </c>
      <c r="O857" t="n">
        <v>83.29318237304688</v>
      </c>
      <c r="P857" t="n">
        <v>20.31764030456543</v>
      </c>
      <c r="Q857" t="n">
        <v/>
      </c>
      <c r="R857" t="n">
        <v>19.82044982910156</v>
      </c>
      <c r="S857" t="n">
        <v/>
      </c>
    </row>
    <row r="858">
      <c r="A858" s="1" t="n">
        <v>41417</v>
      </c>
      <c r="B858" t="n">
        <v>26.30710029602051</v>
      </c>
      <c r="C858" t="n">
        <v/>
      </c>
      <c r="D858" t="n">
        <v>95.22292327880859</v>
      </c>
      <c r="E858" t="n">
        <v/>
      </c>
      <c r="F858" t="n">
        <v>69.72544097900391</v>
      </c>
      <c r="G858" t="n">
        <v/>
      </c>
      <c r="H858" t="n">
        <v>20.13908386230469</v>
      </c>
      <c r="I858" t="n">
        <v>46.01836395263672</v>
      </c>
      <c r="J858" t="n">
        <v>20.19290351867676</v>
      </c>
      <c r="K858" t="n">
        <v>25.94294929504395</v>
      </c>
      <c r="L858" t="n">
        <v>43.0556640625</v>
      </c>
      <c r="M858" t="n">
        <v>28.58962249755859</v>
      </c>
      <c r="N858" t="n">
        <v>21.51019287109375</v>
      </c>
      <c r="O858" t="n">
        <v>83.22306060791016</v>
      </c>
      <c r="P858" t="n">
        <v>20.19602394104004</v>
      </c>
      <c r="Q858" t="n">
        <v/>
      </c>
      <c r="R858" t="n">
        <v>19.70181083679199</v>
      </c>
      <c r="S858" t="n">
        <v/>
      </c>
    </row>
    <row r="859">
      <c r="A859" s="1" t="n">
        <v>41418</v>
      </c>
      <c r="B859" t="n">
        <v>26.37197875976562</v>
      </c>
      <c r="C859" t="n">
        <v/>
      </c>
      <c r="D859" t="n">
        <v>95.15919494628906</v>
      </c>
      <c r="E859" t="n">
        <v/>
      </c>
      <c r="F859" t="n">
        <v>69.65365600585938</v>
      </c>
      <c r="G859" t="n">
        <v/>
      </c>
      <c r="H859" t="n">
        <v>20.2137508392334</v>
      </c>
      <c r="I859" t="n">
        <v>46.13188934326172</v>
      </c>
      <c r="J859" t="n">
        <v>20.19290351867676</v>
      </c>
      <c r="K859" t="n">
        <v>26.00693321228027</v>
      </c>
      <c r="L859" t="n">
        <v>43.03063201904297</v>
      </c>
      <c r="M859" t="n">
        <v>28.59786796569824</v>
      </c>
      <c r="N859" t="n">
        <v>21.6280460357666</v>
      </c>
      <c r="O859" t="n">
        <v>83.19963073730469</v>
      </c>
      <c r="P859" t="n">
        <v>20.12762069702148</v>
      </c>
      <c r="Q859" t="n">
        <v/>
      </c>
      <c r="R859" t="n">
        <v>19.63507461547852</v>
      </c>
      <c r="S859" t="n">
        <v/>
      </c>
    </row>
    <row r="860">
      <c r="A860" s="1" t="n">
        <v>41422</v>
      </c>
      <c r="B860" t="n">
        <v>26.1043701171875</v>
      </c>
      <c r="C860" t="n">
        <v/>
      </c>
      <c r="D860" t="n">
        <v>94.24335479736328</v>
      </c>
      <c r="E860" t="n">
        <v/>
      </c>
      <c r="F860" t="n">
        <v>69.15932464599609</v>
      </c>
      <c r="G860" t="n">
        <v/>
      </c>
      <c r="H860" t="n">
        <v>19.76080131530762</v>
      </c>
      <c r="I860" t="n">
        <v>45.19320678710938</v>
      </c>
      <c r="J860" t="n">
        <v>19.98044967651367</v>
      </c>
      <c r="K860" t="n">
        <v>25.74303245544434</v>
      </c>
      <c r="L860" t="n">
        <v>42.71349716186523</v>
      </c>
      <c r="M860" t="n">
        <v>28.48223304748535</v>
      </c>
      <c r="N860" t="n">
        <v>21.46808815002441</v>
      </c>
      <c r="O860" t="n">
        <v>82.55281829833984</v>
      </c>
      <c r="P860" t="n">
        <v>20.20363426208496</v>
      </c>
      <c r="Q860" t="n">
        <v/>
      </c>
      <c r="R860" t="n">
        <v>19.70922470092773</v>
      </c>
      <c r="S860" t="n">
        <v/>
      </c>
    </row>
    <row r="861">
      <c r="A861" s="1" t="n">
        <v>41423</v>
      </c>
      <c r="B861" t="n">
        <v>26.20977973937988</v>
      </c>
      <c r="C861" t="n">
        <v/>
      </c>
      <c r="D861" t="n">
        <v>94.20356750488281</v>
      </c>
      <c r="E861" t="n">
        <v/>
      </c>
      <c r="F861" t="n">
        <v>69.10348510742188</v>
      </c>
      <c r="G861" t="n">
        <v/>
      </c>
      <c r="H861" t="n">
        <v>19.91509437561035</v>
      </c>
      <c r="I861" t="n">
        <v>45.13265609741211</v>
      </c>
      <c r="J861" t="n">
        <v>19.97426223754883</v>
      </c>
      <c r="K861" t="n">
        <v>25.84699249267578</v>
      </c>
      <c r="L861" t="n">
        <v>42.72184371948242</v>
      </c>
      <c r="M861" t="n">
        <v>28.50700378417969</v>
      </c>
      <c r="N861" t="n">
        <v>21.3839054107666</v>
      </c>
      <c r="O861" t="n">
        <v>82.55281829833984</v>
      </c>
      <c r="P861" t="n">
        <v>20.02879905700684</v>
      </c>
      <c r="Q861" t="n">
        <v/>
      </c>
      <c r="R861" t="n">
        <v>19.5386791229248</v>
      </c>
      <c r="S861" t="n">
        <v/>
      </c>
    </row>
    <row r="862">
      <c r="A862" s="1" t="n">
        <v>41424</v>
      </c>
      <c r="B862" t="n">
        <v>26.20977973937988</v>
      </c>
      <c r="C862" t="n">
        <v/>
      </c>
      <c r="D862" t="n">
        <v>94.32302093505859</v>
      </c>
      <c r="E862" t="n">
        <v/>
      </c>
      <c r="F862" t="n">
        <v>69.07959747314453</v>
      </c>
      <c r="G862" t="n">
        <v/>
      </c>
      <c r="H862" t="n">
        <v>19.85039520263672</v>
      </c>
      <c r="I862" t="n">
        <v>45.04180526733398</v>
      </c>
      <c r="J862" t="n">
        <v>20.00520133972168</v>
      </c>
      <c r="K862" t="n">
        <v>25.84699249267578</v>
      </c>
      <c r="L862" t="n">
        <v>42.73019790649414</v>
      </c>
      <c r="M862" t="n">
        <v>28.48223304748535</v>
      </c>
      <c r="N862" t="n">
        <v>21.44284057617188</v>
      </c>
      <c r="O862" t="n">
        <v>82.48269653320312</v>
      </c>
      <c r="P862" t="n">
        <v>20.08201026916504</v>
      </c>
      <c r="Q862" t="n">
        <v/>
      </c>
      <c r="R862" t="n">
        <v>19.59058952331543</v>
      </c>
      <c r="S862" t="n">
        <v/>
      </c>
    </row>
    <row r="863">
      <c r="A863" s="1" t="n">
        <v>41425</v>
      </c>
      <c r="B863" t="n">
        <v>26.27466773986816</v>
      </c>
      <c r="C863" t="n">
        <v/>
      </c>
      <c r="D863" t="n">
        <v>93.8531494140625</v>
      </c>
      <c r="E863" t="n">
        <v/>
      </c>
      <c r="F863" t="n">
        <v>68.58565521240234</v>
      </c>
      <c r="G863" t="n">
        <v/>
      </c>
      <c r="H863" t="n">
        <v>19.66622352600098</v>
      </c>
      <c r="I863" t="n">
        <v>44.78444671630859</v>
      </c>
      <c r="J863" t="n">
        <v>19.88351058959961</v>
      </c>
      <c r="K863" t="n">
        <v>25.91097068786621</v>
      </c>
      <c r="L863" t="n">
        <v>42.52987670898438</v>
      </c>
      <c r="M863" t="n">
        <v>28.44092559814453</v>
      </c>
      <c r="N863" t="n">
        <v>21.32497978210449</v>
      </c>
      <c r="O863" t="n">
        <v>82.18569946289062</v>
      </c>
      <c r="P863" t="n">
        <v>20.05159759521484</v>
      </c>
      <c r="Q863" t="n">
        <v/>
      </c>
      <c r="R863" t="n">
        <v>19.5609245300293</v>
      </c>
      <c r="S863" t="n">
        <v/>
      </c>
    </row>
    <row r="864">
      <c r="A864" s="1" t="n">
        <v>41428</v>
      </c>
      <c r="B864" t="n">
        <v>26.2006721496582</v>
      </c>
      <c r="C864" t="n">
        <v/>
      </c>
      <c r="D864" t="n">
        <v>93.60629272460938</v>
      </c>
      <c r="E864" t="n">
        <v/>
      </c>
      <c r="F864" t="n">
        <v>68.56165313720703</v>
      </c>
      <c r="G864" t="n">
        <v/>
      </c>
      <c r="H864" t="n">
        <v>19.69619941711426</v>
      </c>
      <c r="I864" t="n">
        <v>44.7540283203125</v>
      </c>
      <c r="J864" t="n">
        <v>19.95339393615723</v>
      </c>
      <c r="K864" t="n">
        <v>25.83798980712891</v>
      </c>
      <c r="L864" t="n">
        <v>42.53656387329102</v>
      </c>
      <c r="M864" t="n">
        <v>28.43098449707031</v>
      </c>
      <c r="N864" t="n">
        <v>21.37549209594727</v>
      </c>
      <c r="O864" t="n">
        <v>82.31852722167969</v>
      </c>
      <c r="P864" t="n">
        <v>19.75801849365234</v>
      </c>
      <c r="Q864" t="n">
        <v/>
      </c>
      <c r="R864" t="n">
        <v>19.27451705932617</v>
      </c>
      <c r="S864" t="n">
        <v/>
      </c>
    </row>
    <row r="865">
      <c r="A865" s="1" t="n">
        <v>41429</v>
      </c>
      <c r="B865" t="n">
        <v>26.070556640625</v>
      </c>
      <c r="C865" t="n">
        <v/>
      </c>
      <c r="D865" t="n">
        <v>93.23888397216797</v>
      </c>
      <c r="E865" t="n">
        <v/>
      </c>
      <c r="F865" t="n">
        <v>68.51367950439453</v>
      </c>
      <c r="G865" t="n">
        <v/>
      </c>
      <c r="H865" t="n">
        <v>19.52632331848145</v>
      </c>
      <c r="I865" t="n">
        <v>44.43483734130859</v>
      </c>
      <c r="J865" t="n">
        <v>19.90583801269531</v>
      </c>
      <c r="K865" t="n">
        <v>25.70968246459961</v>
      </c>
      <c r="L865" t="n">
        <v>42.43624877929688</v>
      </c>
      <c r="M865" t="n">
        <v>28.38131332397461</v>
      </c>
      <c r="N865" t="n">
        <v>21.33339691162109</v>
      </c>
      <c r="O865" t="n">
        <v>82.09970092773438</v>
      </c>
      <c r="P865" t="n">
        <v>19.74276733398438</v>
      </c>
      <c r="Q865" t="n">
        <v/>
      </c>
      <c r="R865" t="n">
        <v>19.2596435546875</v>
      </c>
      <c r="S865" t="n">
        <v/>
      </c>
    </row>
    <row r="866">
      <c r="A866" s="1" t="n">
        <v>41430</v>
      </c>
      <c r="B866" t="n">
        <v>26.01363372802734</v>
      </c>
      <c r="C866" t="n">
        <v/>
      </c>
      <c r="D866" t="n">
        <v>93.10304260253906</v>
      </c>
      <c r="E866" t="n">
        <v/>
      </c>
      <c r="F866" t="n">
        <v>68.31389617919922</v>
      </c>
      <c r="G866" t="n">
        <v/>
      </c>
      <c r="H866" t="n">
        <v>19.5612964630127</v>
      </c>
      <c r="I866" t="n">
        <v>44.35126113891602</v>
      </c>
      <c r="J866" t="n">
        <v>19.86653900146484</v>
      </c>
      <c r="K866" t="n">
        <v>25.6535530090332</v>
      </c>
      <c r="L866" t="n">
        <v>42.41951370239258</v>
      </c>
      <c r="M866" t="n">
        <v>28.33992958068848</v>
      </c>
      <c r="N866" t="n">
        <v>21.28288269042969</v>
      </c>
      <c r="O866" t="n">
        <v>81.79487609863281</v>
      </c>
      <c r="P866" t="n">
        <v>19.65888786315918</v>
      </c>
      <c r="Q866" t="n">
        <v/>
      </c>
      <c r="R866" t="n">
        <v>19.17781448364258</v>
      </c>
      <c r="S866" t="n">
        <v/>
      </c>
    </row>
    <row r="867">
      <c r="A867" s="1" t="n">
        <v>41431</v>
      </c>
      <c r="B867" t="n">
        <v>26.070556640625</v>
      </c>
      <c r="C867" t="n">
        <v/>
      </c>
      <c r="D867" t="n">
        <v>93.50247192382812</v>
      </c>
      <c r="E867" t="n">
        <v/>
      </c>
      <c r="F867" t="n">
        <v>68.60961151123047</v>
      </c>
      <c r="G867" t="n">
        <v/>
      </c>
      <c r="H867" t="n">
        <v>19.60626029968262</v>
      </c>
      <c r="I867" t="n">
        <v>44.53363418579102</v>
      </c>
      <c r="J867" t="n">
        <v>20.01543807983398</v>
      </c>
      <c r="K867" t="n">
        <v>25.70968246459961</v>
      </c>
      <c r="L867" t="n">
        <v>42.44461822509766</v>
      </c>
      <c r="M867" t="n">
        <v>28.31507682800293</v>
      </c>
      <c r="N867" t="n">
        <v>21.37549209594727</v>
      </c>
      <c r="O867" t="n">
        <v>82.02932739257812</v>
      </c>
      <c r="P867" t="n">
        <v>19.62838554382324</v>
      </c>
      <c r="Q867" t="n">
        <v/>
      </c>
      <c r="R867" t="n">
        <v>19.14805603027344</v>
      </c>
      <c r="S867" t="n">
        <v/>
      </c>
    </row>
    <row r="868">
      <c r="A868" s="1" t="n">
        <v>41432</v>
      </c>
      <c r="B868" t="n">
        <v>26.02989387512207</v>
      </c>
      <c r="C868" t="n">
        <v/>
      </c>
      <c r="D868" t="n">
        <v>93.13501739501953</v>
      </c>
      <c r="E868" t="n">
        <v/>
      </c>
      <c r="F868" t="n">
        <v>68.36183929443359</v>
      </c>
      <c r="G868" t="n">
        <v/>
      </c>
      <c r="H868" t="n">
        <v>19.53131103515625</v>
      </c>
      <c r="I868" t="n">
        <v>44.18405914306641</v>
      </c>
      <c r="J868" t="n">
        <v>19.97821426391602</v>
      </c>
      <c r="K868" t="n">
        <v>25.66958999633789</v>
      </c>
      <c r="L868" t="n">
        <v>42.26904678344727</v>
      </c>
      <c r="M868" t="n">
        <v>28.27368354797363</v>
      </c>
      <c r="N868" t="n">
        <v>21.31656074523926</v>
      </c>
      <c r="O868" t="n">
        <v>81.65420532226562</v>
      </c>
      <c r="P868" t="n">
        <v>19.68938636779785</v>
      </c>
      <c r="Q868" t="n">
        <v/>
      </c>
      <c r="R868" t="n">
        <v>19.20756721496582</v>
      </c>
      <c r="S868" t="n">
        <v/>
      </c>
    </row>
    <row r="869">
      <c r="A869" s="1" t="n">
        <v>41435</v>
      </c>
      <c r="B869" t="n">
        <v>25.80220603942871</v>
      </c>
      <c r="C869" t="n">
        <v/>
      </c>
      <c r="D869" t="n">
        <v>92.84745788574219</v>
      </c>
      <c r="E869" t="n">
        <v/>
      </c>
      <c r="F869" t="n">
        <v>68.04212951660156</v>
      </c>
      <c r="G869" t="n">
        <v/>
      </c>
      <c r="H869" t="n">
        <v>19.3464469909668</v>
      </c>
      <c r="I869" t="n">
        <v>43.86487197875977</v>
      </c>
      <c r="J869" t="n">
        <v>19.85620880126953</v>
      </c>
      <c r="K869" t="n">
        <v>25.44504928588867</v>
      </c>
      <c r="L869" t="n">
        <v>42.16873550415039</v>
      </c>
      <c r="M869" t="n">
        <v>28.21573257446289</v>
      </c>
      <c r="N869" t="n">
        <v>21.20711517333984</v>
      </c>
      <c r="O869" t="n">
        <v>81.30248260498047</v>
      </c>
      <c r="P869" t="n">
        <v>19.62838554382324</v>
      </c>
      <c r="Q869" t="n">
        <v/>
      </c>
      <c r="R869" t="n">
        <v>19.14805603027344</v>
      </c>
      <c r="S869" t="n">
        <v/>
      </c>
    </row>
    <row r="870">
      <c r="A870" s="1" t="n">
        <v>41436</v>
      </c>
      <c r="B870" t="n">
        <v>25.82660484313965</v>
      </c>
      <c r="C870" t="n">
        <v/>
      </c>
      <c r="D870" t="n">
        <v>92.67170715332031</v>
      </c>
      <c r="E870" t="n">
        <v/>
      </c>
      <c r="F870" t="n">
        <v>67.84230041503906</v>
      </c>
      <c r="G870" t="n">
        <v/>
      </c>
      <c r="H870" t="n">
        <v>19.4163990020752</v>
      </c>
      <c r="I870" t="n">
        <v>43.78887176513672</v>
      </c>
      <c r="J870" t="n">
        <v>19.73420333862305</v>
      </c>
      <c r="K870" t="n">
        <v>25.4691047668457</v>
      </c>
      <c r="L870" t="n">
        <v>42.08512878417969</v>
      </c>
      <c r="M870" t="n">
        <v>28.16604804992676</v>
      </c>
      <c r="N870" t="n">
        <v>21.24078750610352</v>
      </c>
      <c r="O870" t="n">
        <v>81.33376312255859</v>
      </c>
      <c r="P870" t="n">
        <v>19.5826301574707</v>
      </c>
      <c r="Q870" t="n">
        <v/>
      </c>
      <c r="R870" t="n">
        <v>19.10342407226562</v>
      </c>
      <c r="S870" t="n">
        <v/>
      </c>
    </row>
    <row r="871">
      <c r="A871" s="1" t="n">
        <v>41437</v>
      </c>
      <c r="B871" t="n">
        <v>25.81034088134766</v>
      </c>
      <c r="C871" t="n">
        <v/>
      </c>
      <c r="D871" t="n">
        <v>92.35214233398438</v>
      </c>
      <c r="E871" t="n">
        <v/>
      </c>
      <c r="F871" t="n">
        <v>67.72244262695312</v>
      </c>
      <c r="G871" t="n">
        <v/>
      </c>
      <c r="H871" t="n">
        <v>19.27650451660156</v>
      </c>
      <c r="I871" t="n">
        <v>43.34051513671875</v>
      </c>
      <c r="J871" t="n">
        <v>19.7465991973877</v>
      </c>
      <c r="K871" t="n">
        <v>25.45306777954102</v>
      </c>
      <c r="L871" t="n">
        <v>41.97643661499023</v>
      </c>
      <c r="M871" t="n">
        <v>28.07497596740723</v>
      </c>
      <c r="N871" t="n">
        <v>21.23236846923828</v>
      </c>
      <c r="O871" t="n">
        <v>81.16178131103516</v>
      </c>
      <c r="P871" t="n">
        <v>19.54450798034668</v>
      </c>
      <c r="Q871" t="n">
        <v/>
      </c>
      <c r="R871" t="n">
        <v>19.06623268127441</v>
      </c>
      <c r="S871" t="n">
        <v/>
      </c>
    </row>
    <row r="872">
      <c r="A872" s="1" t="n">
        <v>41438</v>
      </c>
      <c r="B872" t="n">
        <v>25.89165496826172</v>
      </c>
      <c r="C872" t="n">
        <v/>
      </c>
      <c r="D872" t="n">
        <v>93.34272766113281</v>
      </c>
      <c r="E872" t="n">
        <v/>
      </c>
      <c r="F872" t="n">
        <v>68.2099609375</v>
      </c>
      <c r="G872" t="n">
        <v/>
      </c>
      <c r="H872" t="n">
        <v>19.35144424438477</v>
      </c>
      <c r="I872" t="n">
        <v>44.03967666625977</v>
      </c>
      <c r="J872" t="n">
        <v>19.75280952453613</v>
      </c>
      <c r="K872" t="n">
        <v>25.53325843811035</v>
      </c>
      <c r="L872" t="n">
        <v>42.14364624023438</v>
      </c>
      <c r="M872" t="n">
        <v>28.23227691650391</v>
      </c>
      <c r="N872" t="n">
        <v>21.29971885681152</v>
      </c>
      <c r="O872" t="n">
        <v>81.56038665771484</v>
      </c>
      <c r="P872" t="n">
        <v>19.64363861083984</v>
      </c>
      <c r="Q872" t="n">
        <v/>
      </c>
      <c r="R872" t="n">
        <v>19.16293334960938</v>
      </c>
      <c r="S872" t="n">
        <v/>
      </c>
    </row>
    <row r="873">
      <c r="A873" s="1" t="n">
        <v>41439</v>
      </c>
      <c r="B873" t="n">
        <v>25.92418479919434</v>
      </c>
      <c r="C873" t="n">
        <v/>
      </c>
      <c r="D873" t="n">
        <v>93.27879333496094</v>
      </c>
      <c r="E873" t="n">
        <v/>
      </c>
      <c r="F873" t="n">
        <v>68.24195861816406</v>
      </c>
      <c r="G873" t="n">
        <v/>
      </c>
      <c r="H873" t="n">
        <v>19.4263916015625</v>
      </c>
      <c r="I873" t="n">
        <v>44.21446990966797</v>
      </c>
      <c r="J873" t="n">
        <v>19.93065452575684</v>
      </c>
      <c r="K873" t="n">
        <v>25.56533050537109</v>
      </c>
      <c r="L873" t="n">
        <v>42.38607788085938</v>
      </c>
      <c r="M873" t="n">
        <v>28.27368354797363</v>
      </c>
      <c r="N873" t="n">
        <v>21.35284042358398</v>
      </c>
      <c r="O873" t="n">
        <v>81.84960174560547</v>
      </c>
      <c r="P873" t="n">
        <v>19.67413902282715</v>
      </c>
      <c r="Q873" t="n">
        <v/>
      </c>
      <c r="R873" t="n">
        <v>19.19268989562988</v>
      </c>
      <c r="S873" t="n">
        <v/>
      </c>
    </row>
    <row r="874">
      <c r="A874" s="1" t="n">
        <v>41442</v>
      </c>
      <c r="B874" t="n">
        <v>25.99736213684082</v>
      </c>
      <c r="C874" t="n">
        <v/>
      </c>
      <c r="D874" t="n">
        <v>93.14297485351562</v>
      </c>
      <c r="E874" t="n">
        <v/>
      </c>
      <c r="F874" t="n">
        <v>68.2099609375</v>
      </c>
      <c r="G874" t="n">
        <v/>
      </c>
      <c r="H874" t="n">
        <v>19.29648208618164</v>
      </c>
      <c r="I874" t="n">
        <v>43.9256706237793</v>
      </c>
      <c r="J874" t="n">
        <v>19.80863761901855</v>
      </c>
      <c r="K874" t="n">
        <v>25.63751029968262</v>
      </c>
      <c r="L874" t="n">
        <v>42.21052551269531</v>
      </c>
      <c r="M874" t="n">
        <v>28.26540374755859</v>
      </c>
      <c r="N874" t="n">
        <v>21.30224990844727</v>
      </c>
      <c r="O874" t="n">
        <v>81.48220062255859</v>
      </c>
      <c r="P874" t="n">
        <v>19.99441719055176</v>
      </c>
      <c r="Q874" t="n">
        <v/>
      </c>
      <c r="R874" t="n">
        <v>19.5051326751709</v>
      </c>
      <c r="S874" t="n">
        <v/>
      </c>
    </row>
    <row r="875">
      <c r="A875" s="1" t="n">
        <v>41443</v>
      </c>
      <c r="B875" t="n">
        <v>25.94857978820801</v>
      </c>
      <c r="C875" t="n">
        <v/>
      </c>
      <c r="D875" t="n">
        <v>92.95924377441406</v>
      </c>
      <c r="E875" t="n">
        <v/>
      </c>
      <c r="F875" t="n">
        <v>68.11406707763672</v>
      </c>
      <c r="G875" t="n">
        <v/>
      </c>
      <c r="H875" t="n">
        <v>19.31647109985352</v>
      </c>
      <c r="I875" t="n">
        <v>43.81927871704102</v>
      </c>
      <c r="J875" t="n">
        <v>19.80863761901855</v>
      </c>
      <c r="K875" t="n">
        <v>25.58939552307129</v>
      </c>
      <c r="L875" t="n">
        <v>42.2356071472168</v>
      </c>
      <c r="M875" t="n">
        <v>28.24885177612305</v>
      </c>
      <c r="N875" t="n">
        <v>21.2938232421875</v>
      </c>
      <c r="O875" t="n">
        <v>81.47441101074219</v>
      </c>
      <c r="P875" t="n">
        <v>19.79614639282227</v>
      </c>
      <c r="Q875" t="n">
        <v/>
      </c>
      <c r="R875" t="n">
        <v>19.31171607971191</v>
      </c>
      <c r="S875" t="n">
        <v/>
      </c>
    </row>
    <row r="876">
      <c r="A876" s="1" t="n">
        <v>41444</v>
      </c>
      <c r="B876" t="n">
        <v>25.68022727966309</v>
      </c>
      <c r="C876" t="n">
        <v/>
      </c>
      <c r="D876" t="n">
        <v>91.64120483398438</v>
      </c>
      <c r="E876" t="n">
        <v/>
      </c>
      <c r="F876" t="n">
        <v>67.11497497558594</v>
      </c>
      <c r="G876" t="n">
        <v/>
      </c>
      <c r="H876" t="n">
        <v>18.99669075012207</v>
      </c>
      <c r="I876" t="n">
        <v>43.24930953979492</v>
      </c>
      <c r="J876" t="n">
        <v>19.70318412780762</v>
      </c>
      <c r="K876" t="n">
        <v>25.32476234436035</v>
      </c>
      <c r="L876" t="n">
        <v>41.79252624511719</v>
      </c>
      <c r="M876" t="n">
        <v>28.05842971801758</v>
      </c>
      <c r="N876" t="n">
        <v>21.14202117919922</v>
      </c>
      <c r="O876" t="n">
        <v>80.90384674072266</v>
      </c>
      <c r="P876" t="n">
        <v>19.62075424194336</v>
      </c>
      <c r="Q876" t="n">
        <v/>
      </c>
      <c r="R876" t="n">
        <v>19.14061737060547</v>
      </c>
      <c r="S876" t="n">
        <v/>
      </c>
    </row>
    <row r="877">
      <c r="A877" s="1" t="n">
        <v>41445</v>
      </c>
      <c r="B877" t="n">
        <v>25.52572441101074</v>
      </c>
      <c r="C877" t="n">
        <v/>
      </c>
      <c r="D877" t="n">
        <v>90.37907409667969</v>
      </c>
      <c r="E877" t="n">
        <v/>
      </c>
      <c r="F877" t="n">
        <v>66.65137481689453</v>
      </c>
      <c r="G877" t="n">
        <v/>
      </c>
      <c r="H877" t="n">
        <v>18.63694381713867</v>
      </c>
      <c r="I877" t="n">
        <v>42.51974868774414</v>
      </c>
      <c r="J877" t="n">
        <v>19.23168754577637</v>
      </c>
      <c r="K877" t="n">
        <v>25.17239952087402</v>
      </c>
      <c r="L877" t="n">
        <v>41.43304061889648</v>
      </c>
      <c r="M877" t="n">
        <v>27.81831359863281</v>
      </c>
      <c r="N877" t="n">
        <v>20.95648574829102</v>
      </c>
      <c r="O877" t="n">
        <v>79.63766479492188</v>
      </c>
      <c r="P877" t="n">
        <v>19.38436508178711</v>
      </c>
      <c r="Q877" t="n">
        <v/>
      </c>
      <c r="R877" t="n">
        <v>18.91000938415527</v>
      </c>
      <c r="S877" t="n">
        <v/>
      </c>
    </row>
    <row r="878">
      <c r="A878" s="1" t="n">
        <v>41446</v>
      </c>
      <c r="B878" t="n">
        <v>25.26551246643066</v>
      </c>
      <c r="C878" t="n">
        <v/>
      </c>
      <c r="D878" t="n">
        <v>89.63616943359375</v>
      </c>
      <c r="E878" t="n">
        <v/>
      </c>
      <c r="F878" t="n">
        <v>66.10787200927734</v>
      </c>
      <c r="G878" t="n">
        <v/>
      </c>
      <c r="H878" t="n">
        <v>18.42209434509277</v>
      </c>
      <c r="I878" t="n">
        <v>41.52421188354492</v>
      </c>
      <c r="J878" t="n">
        <v>19.02903175354004</v>
      </c>
      <c r="K878" t="n">
        <v>24.91577529907227</v>
      </c>
      <c r="L878" t="n">
        <v>41.13207626342773</v>
      </c>
      <c r="M878" t="n">
        <v>27.73552703857422</v>
      </c>
      <c r="N878" t="n">
        <v>20.88059043884277</v>
      </c>
      <c r="O878" t="n">
        <v>79.22339630126953</v>
      </c>
      <c r="P878" t="n">
        <v>19.34623146057129</v>
      </c>
      <c r="Q878" t="n">
        <v/>
      </c>
      <c r="R878" t="n">
        <v>18.8728141784668</v>
      </c>
      <c r="S878" t="n">
        <v/>
      </c>
    </row>
    <row r="879">
      <c r="A879" s="1" t="n">
        <v>41449</v>
      </c>
      <c r="B879" t="n">
        <v>25.09473419189453</v>
      </c>
      <c r="C879" t="n">
        <v/>
      </c>
      <c r="D879" t="n">
        <v>89.05301666259766</v>
      </c>
      <c r="E879" t="n">
        <v/>
      </c>
      <c r="F879" t="n">
        <v>65.71624755859375</v>
      </c>
      <c r="G879" t="n">
        <v/>
      </c>
      <c r="H879" t="n">
        <v>18.34714508056641</v>
      </c>
      <c r="I879" t="n">
        <v>40.99982070922852</v>
      </c>
      <c r="J879" t="n">
        <v>18.94011688232422</v>
      </c>
      <c r="K879" t="n">
        <v>24.74737167358398</v>
      </c>
      <c r="L879" t="n">
        <v>40.79764556884766</v>
      </c>
      <c r="M879" t="n">
        <v>27.56166839599609</v>
      </c>
      <c r="N879" t="n">
        <v>20.72879791259766</v>
      </c>
      <c r="O879" t="n">
        <v>78.86386108398438</v>
      </c>
      <c r="P879" t="n">
        <v>19.46062088012695</v>
      </c>
      <c r="Q879" t="n">
        <v/>
      </c>
      <c r="R879" t="n">
        <v>18.98439979553223</v>
      </c>
      <c r="S879" t="n">
        <v/>
      </c>
    </row>
    <row r="880">
      <c r="A880" s="1" t="n">
        <v>41450</v>
      </c>
      <c r="B880" t="n">
        <v>25.12727165222168</v>
      </c>
      <c r="C880" t="n">
        <v/>
      </c>
      <c r="D880" t="n">
        <v>89.34858703613281</v>
      </c>
      <c r="E880" t="n">
        <v/>
      </c>
      <c r="F880" t="n">
        <v>65.82012939453125</v>
      </c>
      <c r="G880" t="n">
        <v/>
      </c>
      <c r="H880" t="n">
        <v>18.3421516418457</v>
      </c>
      <c r="I880" t="n">
        <v>41.1898307800293</v>
      </c>
      <c r="J880" t="n">
        <v>18.94011688232422</v>
      </c>
      <c r="K880" t="n">
        <v>24.77945709228516</v>
      </c>
      <c r="L880" t="n">
        <v>40.98992919921875</v>
      </c>
      <c r="M880" t="n">
        <v>27.63618278503418</v>
      </c>
      <c r="N880" t="n">
        <v>20.72035789489746</v>
      </c>
      <c r="O880" t="n">
        <v>79.00455474853516</v>
      </c>
      <c r="P880" t="n">
        <v>19.25472640991211</v>
      </c>
      <c r="Q880" t="n">
        <v/>
      </c>
      <c r="R880" t="n">
        <v>18.78354644775391</v>
      </c>
      <c r="S880" t="n">
        <v/>
      </c>
    </row>
    <row r="881">
      <c r="A881" s="1" t="n">
        <v>41451</v>
      </c>
      <c r="B881" t="n">
        <v>25.18418502807617</v>
      </c>
      <c r="C881" t="n">
        <v/>
      </c>
      <c r="D881" t="n">
        <v>90.02758026123047</v>
      </c>
      <c r="E881" t="n">
        <v/>
      </c>
      <c r="F881" t="n">
        <v>66.25971984863281</v>
      </c>
      <c r="G881" t="n">
        <v/>
      </c>
      <c r="H881" t="n">
        <v>18.49203872680664</v>
      </c>
      <c r="I881" t="n">
        <v>41.55459594726562</v>
      </c>
      <c r="J881" t="n">
        <v>18.94011688232422</v>
      </c>
      <c r="K881" t="n">
        <v>24.83559608459473</v>
      </c>
      <c r="L881" t="n">
        <v>41.25746154785156</v>
      </c>
      <c r="M881" t="n">
        <v>27.75210189819336</v>
      </c>
      <c r="N881" t="n">
        <v>20.82998847961426</v>
      </c>
      <c r="O881" t="n">
        <v>79.07487487792969</v>
      </c>
      <c r="P881" t="n">
        <v>19.21660041809082</v>
      </c>
      <c r="Q881" t="n">
        <v/>
      </c>
      <c r="R881" t="n">
        <v>18.74635124206543</v>
      </c>
      <c r="S881" t="n">
        <v/>
      </c>
    </row>
    <row r="882">
      <c r="A882" s="1" t="n">
        <v>41452</v>
      </c>
      <c r="B882" t="n">
        <v>25.32242584228516</v>
      </c>
      <c r="C882" t="n">
        <v/>
      </c>
      <c r="D882" t="n">
        <v>90.84238433837891</v>
      </c>
      <c r="E882" t="n">
        <v/>
      </c>
      <c r="F882" t="n">
        <v>66.61944580078125</v>
      </c>
      <c r="G882" t="n">
        <v/>
      </c>
      <c r="H882" t="n">
        <v>18.67691612243652</v>
      </c>
      <c r="I882" t="n">
        <v>42.28415679931641</v>
      </c>
      <c r="J882" t="n">
        <v>19.25857353210449</v>
      </c>
      <c r="K882" t="n">
        <v>24.97191047668457</v>
      </c>
      <c r="L882" t="n">
        <v>41.44137954711914</v>
      </c>
      <c r="M882" t="n">
        <v>27.82660293579102</v>
      </c>
      <c r="N882" t="n">
        <v>20.8890266418457</v>
      </c>
      <c r="O882" t="n">
        <v>79.49695587158203</v>
      </c>
      <c r="P882" t="n">
        <v>19.33860778808594</v>
      </c>
      <c r="Q882" t="n">
        <v/>
      </c>
      <c r="R882" t="n">
        <v>18.86536979675293</v>
      </c>
      <c r="S882" t="n">
        <v/>
      </c>
    </row>
    <row r="883">
      <c r="A883" s="1" t="n">
        <v>41453</v>
      </c>
      <c r="B883" t="n">
        <v>25.24924850463867</v>
      </c>
      <c r="C883" t="n">
        <v/>
      </c>
      <c r="D883" t="n">
        <v>90.78643798828125</v>
      </c>
      <c r="E883" t="n">
        <v/>
      </c>
      <c r="F883" t="n">
        <v>66.52248382568359</v>
      </c>
      <c r="G883" t="n">
        <v/>
      </c>
      <c r="H883" t="n">
        <v>18.86179351806641</v>
      </c>
      <c r="I883" t="n">
        <v>42.57293319702148</v>
      </c>
      <c r="J883" t="n">
        <v>19.22548866271973</v>
      </c>
      <c r="K883" t="n">
        <v>24.89973258972168</v>
      </c>
      <c r="L883" t="n">
        <v>41.49991607666016</v>
      </c>
      <c r="M883" t="n">
        <v>27.81003379821777</v>
      </c>
      <c r="N883" t="n">
        <v>20.93118286132812</v>
      </c>
      <c r="O883" t="n">
        <v>79.61454772949219</v>
      </c>
      <c r="P883" t="n">
        <v>19.43774032592773</v>
      </c>
      <c r="Q883" t="n">
        <v/>
      </c>
      <c r="R883" t="n">
        <v>18.96208381652832</v>
      </c>
      <c r="S883" t="n">
        <v/>
      </c>
    </row>
    <row r="884">
      <c r="A884" s="1" t="n">
        <v>41456</v>
      </c>
      <c r="B884" t="n">
        <v>25.40420150756836</v>
      </c>
      <c r="C884" t="n">
        <v/>
      </c>
      <c r="D884" t="n">
        <v>91.02126312255859</v>
      </c>
      <c r="E884" t="n">
        <v/>
      </c>
      <c r="F884" t="n">
        <v>66.81095123291016</v>
      </c>
      <c r="G884" t="n">
        <v/>
      </c>
      <c r="H884" t="n">
        <v>19.00325584411621</v>
      </c>
      <c r="I884" t="n">
        <v>42.85759353637695</v>
      </c>
      <c r="J884" t="n">
        <v>19.27813911437988</v>
      </c>
      <c r="K884" t="n">
        <v>25.05254554748535</v>
      </c>
      <c r="L884" t="n">
        <v>41.60963439941406</v>
      </c>
      <c r="M884" t="n">
        <v>27.89136505126953</v>
      </c>
      <c r="N884" t="n">
        <v>20.93962287902832</v>
      </c>
      <c r="O884" t="n">
        <v>79.78702545166016</v>
      </c>
      <c r="P884" t="n">
        <v>19.43467712402344</v>
      </c>
      <c r="Q884" t="n">
        <v/>
      </c>
      <c r="R884" t="n">
        <v>18.95909118652344</v>
      </c>
      <c r="S884" t="n">
        <v/>
      </c>
    </row>
    <row r="885">
      <c r="A885" s="1" t="n">
        <v>41457</v>
      </c>
      <c r="B885" t="n">
        <v>25.46944046020508</v>
      </c>
      <c r="C885" t="n">
        <v/>
      </c>
      <c r="D885" t="n">
        <v>91.30979156494141</v>
      </c>
      <c r="E885" t="n">
        <v/>
      </c>
      <c r="F885" t="n">
        <v>66.83499145507812</v>
      </c>
      <c r="G885" t="n">
        <v/>
      </c>
      <c r="H885" t="n">
        <v>18.93804359436035</v>
      </c>
      <c r="I885" t="n">
        <v>43.07125854492188</v>
      </c>
      <c r="J885" t="n">
        <v>19.21596145629883</v>
      </c>
      <c r="K885" t="n">
        <v>25.11689186096191</v>
      </c>
      <c r="L885" t="n">
        <v>41.65988159179688</v>
      </c>
      <c r="M885" t="n">
        <v>27.9245719909668</v>
      </c>
      <c r="N885" t="n">
        <v>20.93118286132812</v>
      </c>
      <c r="O885" t="n">
        <v>79.93600463867188</v>
      </c>
      <c r="P885" t="n">
        <v>19.34286117553711</v>
      </c>
      <c r="Q885" t="n">
        <v/>
      </c>
      <c r="R885" t="n">
        <v>18.86952018737793</v>
      </c>
      <c r="S885" t="n">
        <v/>
      </c>
    </row>
    <row r="886">
      <c r="A886" s="1" t="n">
        <v>41458</v>
      </c>
      <c r="B886" t="n">
        <v>25.44497108459473</v>
      </c>
      <c r="C886" t="n">
        <v/>
      </c>
      <c r="D886" t="n">
        <v>91.04531097412109</v>
      </c>
      <c r="E886" t="n">
        <v/>
      </c>
      <c r="F886" t="n">
        <v>66.82698822021484</v>
      </c>
      <c r="G886" t="n">
        <v/>
      </c>
      <c r="H886" t="n">
        <v>18.92799758911133</v>
      </c>
      <c r="I886" t="n">
        <v>42.87286758422852</v>
      </c>
      <c r="J886" t="n">
        <v>19.30093955993652</v>
      </c>
      <c r="K886" t="n">
        <v>25.09276390075684</v>
      </c>
      <c r="L886" t="n">
        <v>41.62638092041016</v>
      </c>
      <c r="M886" t="n">
        <v>27.89967727661133</v>
      </c>
      <c r="N886" t="n">
        <v>20.96491241455078</v>
      </c>
      <c r="O886" t="n">
        <v>79.78702545166016</v>
      </c>
      <c r="P886" t="n">
        <v>19.36581993103027</v>
      </c>
      <c r="Q886" t="n">
        <v/>
      </c>
      <c r="R886" t="n">
        <v>18.89190864562988</v>
      </c>
      <c r="S886" t="n">
        <v/>
      </c>
    </row>
    <row r="887">
      <c r="A887" s="1" t="n">
        <v>41460</v>
      </c>
      <c r="B887" t="n">
        <v>25.06982421875</v>
      </c>
      <c r="C887" t="n">
        <v/>
      </c>
      <c r="D887" t="n">
        <v>89.89132690429688</v>
      </c>
      <c r="E887" t="n">
        <v/>
      </c>
      <c r="F887" t="n">
        <v>65.63294219970703</v>
      </c>
      <c r="G887" t="n">
        <v/>
      </c>
      <c r="H887" t="n">
        <v>18.40125274658203</v>
      </c>
      <c r="I887" t="n">
        <v>41.77394485473633</v>
      </c>
      <c r="J887" t="n">
        <v>19.17242240905762</v>
      </c>
      <c r="K887" t="n">
        <v>24.72280502319336</v>
      </c>
      <c r="L887" t="n">
        <v>41.20759963989258</v>
      </c>
      <c r="M887" t="n">
        <v>27.68390464782715</v>
      </c>
      <c r="N887" t="n">
        <v>20.87216377258301</v>
      </c>
      <c r="O887" t="n">
        <v>79.175537109375</v>
      </c>
      <c r="P887" t="n">
        <v>19.46529197692871</v>
      </c>
      <c r="Q887" t="n">
        <v/>
      </c>
      <c r="R887" t="n">
        <v>18.98895645141602</v>
      </c>
      <c r="S887" t="n">
        <v/>
      </c>
    </row>
    <row r="888">
      <c r="A888" s="1" t="n">
        <v>41463</v>
      </c>
      <c r="B888" t="n">
        <v>25.21662330627441</v>
      </c>
      <c r="C888" t="n">
        <v/>
      </c>
      <c r="D888" t="n">
        <v>90.62857818603516</v>
      </c>
      <c r="E888" t="n">
        <v/>
      </c>
      <c r="F888" t="n">
        <v>66.16985321044922</v>
      </c>
      <c r="G888" t="n">
        <v/>
      </c>
      <c r="H888" t="n">
        <v>18.55677223205566</v>
      </c>
      <c r="I888" t="n">
        <v>42.2318229675293</v>
      </c>
      <c r="J888" t="n">
        <v>19.17242240905762</v>
      </c>
      <c r="K888" t="n">
        <v>24.86757469177246</v>
      </c>
      <c r="L888" t="n">
        <v>41.37511444091797</v>
      </c>
      <c r="M888" t="n">
        <v>27.73369407653809</v>
      </c>
      <c r="N888" t="n">
        <v>20.92275428771973</v>
      </c>
      <c r="O888" t="n">
        <v>79.44210815429688</v>
      </c>
      <c r="P888" t="n">
        <v>19.17453002929688</v>
      </c>
      <c r="Q888" t="n">
        <v/>
      </c>
      <c r="R888" t="n">
        <v>18.70530891418457</v>
      </c>
      <c r="S888" t="n">
        <v/>
      </c>
    </row>
    <row r="889">
      <c r="A889" s="1" t="n">
        <v>41464</v>
      </c>
      <c r="B889" t="n">
        <v>25.3307991027832</v>
      </c>
      <c r="C889" t="n">
        <v/>
      </c>
      <c r="D889" t="n">
        <v>90.70873260498047</v>
      </c>
      <c r="E889" t="n">
        <v/>
      </c>
      <c r="F889" t="n">
        <v>66.37019348144531</v>
      </c>
      <c r="G889" t="n">
        <v/>
      </c>
      <c r="H889" t="n">
        <v>18.72733688354492</v>
      </c>
      <c r="I889" t="n">
        <v>42.33103179931641</v>
      </c>
      <c r="J889" t="n">
        <v>19.1102466583252</v>
      </c>
      <c r="K889" t="n">
        <v>24.98016166687012</v>
      </c>
      <c r="L889" t="n">
        <v>41.54262924194336</v>
      </c>
      <c r="M889" t="n">
        <v>27.76689147949219</v>
      </c>
      <c r="N889" t="n">
        <v>20.95648574829102</v>
      </c>
      <c r="O889" t="n">
        <v>79.43425750732422</v>
      </c>
      <c r="P889" t="n">
        <v>19.26635360717773</v>
      </c>
      <c r="Q889" t="n">
        <v/>
      </c>
      <c r="R889" t="n">
        <v>18.79489135742188</v>
      </c>
      <c r="S889" t="n">
        <v/>
      </c>
    </row>
    <row r="890">
      <c r="A890" s="1" t="n">
        <v>41465</v>
      </c>
      <c r="B890" t="n">
        <v>25.33895683288574</v>
      </c>
      <c r="C890" t="n">
        <v/>
      </c>
      <c r="D890" t="n">
        <v>90.44425964355469</v>
      </c>
      <c r="E890" t="n">
        <v/>
      </c>
      <c r="F890" t="n">
        <v>66.09773254394531</v>
      </c>
      <c r="G890" t="n">
        <v/>
      </c>
      <c r="H890" t="n">
        <v>18.6019172668457</v>
      </c>
      <c r="I890" t="n">
        <v>41.9647216796875</v>
      </c>
      <c r="J890" t="n">
        <v>19.05635070800781</v>
      </c>
      <c r="K890" t="n">
        <v>24.98820686340332</v>
      </c>
      <c r="L890" t="n">
        <v>41.45047760009766</v>
      </c>
      <c r="M890" t="n">
        <v>27.79179382324219</v>
      </c>
      <c r="N890" t="n">
        <v>20.90588760375977</v>
      </c>
      <c r="O890" t="n">
        <v>79.34801483154297</v>
      </c>
      <c r="P890" t="n">
        <v>19.18983840942383</v>
      </c>
      <c r="Q890" t="n">
        <v/>
      </c>
      <c r="R890" t="n">
        <v>18.72023773193359</v>
      </c>
      <c r="S890" t="n">
        <v/>
      </c>
    </row>
    <row r="891">
      <c r="A891" s="1" t="n">
        <v>41466</v>
      </c>
      <c r="B891" t="n">
        <v>25.25739479064941</v>
      </c>
      <c r="C891" t="n">
        <v/>
      </c>
      <c r="D891" t="n">
        <v>91.51014709472656</v>
      </c>
      <c r="E891" t="n">
        <v/>
      </c>
      <c r="F891" t="n">
        <v>66.87503814697266</v>
      </c>
      <c r="G891" t="n">
        <v/>
      </c>
      <c r="H891" t="n">
        <v>18.82265663146973</v>
      </c>
      <c r="I891" t="n">
        <v>42.7660026550293</v>
      </c>
      <c r="J891" t="n">
        <v>19.17242240905762</v>
      </c>
      <c r="K891" t="n">
        <v>24.90778923034668</v>
      </c>
      <c r="L891" t="n">
        <v>41.6766471862793</v>
      </c>
      <c r="M891" t="n">
        <v>27.9079647064209</v>
      </c>
      <c r="N891" t="n">
        <v>21.13359069824219</v>
      </c>
      <c r="O891" t="n">
        <v>79.90464019775391</v>
      </c>
      <c r="P891" t="n">
        <v>19.43467712402344</v>
      </c>
      <c r="Q891" t="n">
        <v/>
      </c>
      <c r="R891" t="n">
        <v>18.95909118652344</v>
      </c>
      <c r="S891" t="n">
        <v/>
      </c>
    </row>
    <row r="892">
      <c r="A892" s="1" t="n">
        <v>41467</v>
      </c>
      <c r="B892" t="n">
        <v>25.31448364257812</v>
      </c>
      <c r="C892" t="n">
        <v/>
      </c>
      <c r="D892" t="n">
        <v>91.253662109375</v>
      </c>
      <c r="E892" t="n">
        <v/>
      </c>
      <c r="F892" t="n">
        <v>66.76288604736328</v>
      </c>
      <c r="G892" t="n">
        <v/>
      </c>
      <c r="H892" t="n">
        <v>18.80760383605957</v>
      </c>
      <c r="I892" t="n">
        <v>42.80416488647461</v>
      </c>
      <c r="J892" t="n">
        <v>19.14340400695801</v>
      </c>
      <c r="K892" t="n">
        <v>24.96407699584961</v>
      </c>
      <c r="L892" t="n">
        <v>41.68501281738281</v>
      </c>
      <c r="M892" t="n">
        <v>27.8830623626709</v>
      </c>
      <c r="N892" t="n">
        <v>21.06612205505371</v>
      </c>
      <c r="O892" t="n">
        <v>79.79489898681641</v>
      </c>
      <c r="P892" t="n">
        <v>19.41938591003418</v>
      </c>
      <c r="Q892" t="n">
        <v/>
      </c>
      <c r="R892" t="n">
        <v>18.94416046142578</v>
      </c>
      <c r="S892" t="n">
        <v/>
      </c>
    </row>
    <row r="893">
      <c r="A893" s="1" t="n">
        <v>41470</v>
      </c>
      <c r="B893" t="n">
        <v>25.35526275634766</v>
      </c>
      <c r="C893" t="n">
        <v/>
      </c>
      <c r="D893" t="n">
        <v>91.83867645263672</v>
      </c>
      <c r="E893" t="n">
        <v/>
      </c>
      <c r="F893" t="n">
        <v>66.95519256591797</v>
      </c>
      <c r="G893" t="n">
        <v/>
      </c>
      <c r="H893" t="n">
        <v>18.95810508728027</v>
      </c>
      <c r="I893" t="n">
        <v>42.97206115722656</v>
      </c>
      <c r="J893" t="n">
        <v>19.30922889709473</v>
      </c>
      <c r="K893" t="n">
        <v>25.00428771972656</v>
      </c>
      <c r="L893" t="n">
        <v>41.80226135253906</v>
      </c>
      <c r="M893" t="n">
        <v>27.957763671875</v>
      </c>
      <c r="N893" t="n">
        <v>21.02810859680176</v>
      </c>
      <c r="O893" t="n">
        <v>80.17122650146484</v>
      </c>
      <c r="P893" t="n">
        <v>19.54945945739746</v>
      </c>
      <c r="Q893" t="n">
        <v/>
      </c>
      <c r="R893" t="n">
        <v>19.07106781005859</v>
      </c>
      <c r="S893" t="n">
        <v/>
      </c>
    </row>
    <row r="894">
      <c r="A894" s="1" t="n">
        <v>41471</v>
      </c>
      <c r="B894" t="n">
        <v>25.40420150756836</v>
      </c>
      <c r="C894" t="n">
        <v/>
      </c>
      <c r="D894" t="n">
        <v>91.70243835449219</v>
      </c>
      <c r="E894" t="n">
        <v/>
      </c>
      <c r="F894" t="n">
        <v>66.98722839355469</v>
      </c>
      <c r="G894" t="n">
        <v/>
      </c>
      <c r="H894" t="n">
        <v>18.9129467010498</v>
      </c>
      <c r="I894" t="n">
        <v>43.16285705566406</v>
      </c>
      <c r="J894" t="n">
        <v>19.2325325012207</v>
      </c>
      <c r="K894" t="n">
        <v>25.05254554748535</v>
      </c>
      <c r="L894" t="n">
        <v>41.80226135253906</v>
      </c>
      <c r="M894" t="n">
        <v>27.99094200134277</v>
      </c>
      <c r="N894" t="n">
        <v>21.12948417663574</v>
      </c>
      <c r="O894" t="n">
        <v>80.20259094238281</v>
      </c>
      <c r="P894" t="n">
        <v>19.61067008972168</v>
      </c>
      <c r="Q894" t="n">
        <v/>
      </c>
      <c r="R894" t="n">
        <v>19.13077163696289</v>
      </c>
      <c r="S894" t="n">
        <v/>
      </c>
    </row>
    <row r="895">
      <c r="A895" s="1" t="n">
        <v>41472</v>
      </c>
      <c r="B895" t="n">
        <v>25.43681526184082</v>
      </c>
      <c r="C895" t="n">
        <v/>
      </c>
      <c r="D895" t="n">
        <v>92.04703521728516</v>
      </c>
      <c r="E895" t="n">
        <v/>
      </c>
      <c r="F895" t="n">
        <v>67.30779266357422</v>
      </c>
      <c r="G895" t="n">
        <v/>
      </c>
      <c r="H895" t="n">
        <v>18.98821258544922</v>
      </c>
      <c r="I895" t="n">
        <v>43.21626663208008</v>
      </c>
      <c r="J895" t="n">
        <v>19.2325325012207</v>
      </c>
      <c r="K895" t="n">
        <v>25.0847225189209</v>
      </c>
      <c r="L895" t="n">
        <v>41.9195442199707</v>
      </c>
      <c r="M895" t="n">
        <v>28.03244972229004</v>
      </c>
      <c r="N895" t="n">
        <v>21.23931694030762</v>
      </c>
      <c r="O895" t="n">
        <v>80.40639495849609</v>
      </c>
      <c r="P895" t="n">
        <v>19.70247840881348</v>
      </c>
      <c r="Q895" t="n">
        <v/>
      </c>
      <c r="R895" t="n">
        <v>19.22033882141113</v>
      </c>
      <c r="S895" t="n">
        <v/>
      </c>
    </row>
    <row r="896">
      <c r="A896" s="1" t="n">
        <v>41473</v>
      </c>
      <c r="B896" t="n">
        <v>25.46944046020508</v>
      </c>
      <c r="C896" t="n">
        <v/>
      </c>
      <c r="D896" t="n">
        <v>91.80663299560547</v>
      </c>
      <c r="E896" t="n">
        <v/>
      </c>
      <c r="F896" t="n">
        <v>67.17160034179688</v>
      </c>
      <c r="G896" t="n">
        <v/>
      </c>
      <c r="H896" t="n">
        <v>18.88786315917969</v>
      </c>
      <c r="I896" t="n">
        <v>43.1475944519043</v>
      </c>
      <c r="J896" t="n">
        <v>19.48125457763672</v>
      </c>
      <c r="K896" t="n">
        <v>25.11689186096191</v>
      </c>
      <c r="L896" t="n">
        <v>41.80226135253906</v>
      </c>
      <c r="M896" t="n">
        <v>27.99094200134277</v>
      </c>
      <c r="N896" t="n">
        <v>21.14637184143066</v>
      </c>
      <c r="O896" t="n">
        <v>80.42991638183594</v>
      </c>
      <c r="P896" t="n">
        <v>19.60301780700684</v>
      </c>
      <c r="Q896" t="n">
        <v/>
      </c>
      <c r="R896" t="n">
        <v>19.12331008911133</v>
      </c>
      <c r="S896" t="n">
        <v/>
      </c>
    </row>
    <row r="897">
      <c r="A897" s="1" t="n">
        <v>41474</v>
      </c>
      <c r="B897" t="n">
        <v>25.64069938659668</v>
      </c>
      <c r="C897" t="n">
        <v/>
      </c>
      <c r="D897" t="n">
        <v>92.31150054931641</v>
      </c>
      <c r="E897" t="n">
        <v/>
      </c>
      <c r="F897" t="n">
        <v>67.37191009521484</v>
      </c>
      <c r="G897" t="n">
        <v/>
      </c>
      <c r="H897" t="n">
        <v>19.01328468322754</v>
      </c>
      <c r="I897" t="n">
        <v>43.55204010009766</v>
      </c>
      <c r="J897" t="n">
        <v>19.47711563110352</v>
      </c>
      <c r="K897" t="n">
        <v>25.28578567504883</v>
      </c>
      <c r="L897" t="n">
        <v>41.98651885986328</v>
      </c>
      <c r="M897" t="n">
        <v>28.08222579956055</v>
      </c>
      <c r="N897" t="n">
        <v>21.19707298278809</v>
      </c>
      <c r="O897" t="n">
        <v>80.77486419677734</v>
      </c>
      <c r="P897" t="n">
        <v>20.04680633544922</v>
      </c>
      <c r="Q897" t="n">
        <v/>
      </c>
      <c r="R897" t="n">
        <v>19.55623245239258</v>
      </c>
      <c r="S897" t="n">
        <v/>
      </c>
    </row>
    <row r="898">
      <c r="A898" s="1" t="n">
        <v>41477</v>
      </c>
      <c r="B898" t="n">
        <v>25.71410179138184</v>
      </c>
      <c r="C898" t="n">
        <v/>
      </c>
      <c r="D898" t="n">
        <v>92.51985931396484</v>
      </c>
      <c r="E898" t="n">
        <v/>
      </c>
      <c r="F898" t="n">
        <v>67.48411560058594</v>
      </c>
      <c r="G898" t="n">
        <v/>
      </c>
      <c r="H898" t="n">
        <v>19.11361694335938</v>
      </c>
      <c r="I898" t="n">
        <v>43.59783935546875</v>
      </c>
      <c r="J898" t="n">
        <v>19.47711563110352</v>
      </c>
      <c r="K898" t="n">
        <v>25.35816192626953</v>
      </c>
      <c r="L898" t="n">
        <v>42.05354690551758</v>
      </c>
      <c r="M898" t="n">
        <v>28.12373733520508</v>
      </c>
      <c r="N898" t="n">
        <v>21.26465797424316</v>
      </c>
      <c r="O898" t="n">
        <v>81.07280731201172</v>
      </c>
      <c r="P898" t="n">
        <v>19.69483375549316</v>
      </c>
      <c r="Q898" t="n">
        <v/>
      </c>
      <c r="R898" t="n">
        <v>19.2128791809082</v>
      </c>
      <c r="S898" t="n">
        <v/>
      </c>
    </row>
    <row r="899">
      <c r="A899" s="1" t="n">
        <v>41478</v>
      </c>
      <c r="B899" t="n">
        <v>25.68964385986328</v>
      </c>
      <c r="C899" t="n">
        <v/>
      </c>
      <c r="D899" t="n">
        <v>92.37557983398438</v>
      </c>
      <c r="E899" t="n">
        <v/>
      </c>
      <c r="F899" t="n">
        <v>67.45204162597656</v>
      </c>
      <c r="G899" t="n">
        <v/>
      </c>
      <c r="H899" t="n">
        <v>19.073486328125</v>
      </c>
      <c r="I899" t="n">
        <v>43.55204010009766</v>
      </c>
      <c r="J899" t="n">
        <v>19.52271270751953</v>
      </c>
      <c r="K899" t="n">
        <v>25.33404350280762</v>
      </c>
      <c r="L899" t="n">
        <v>42.02001571655273</v>
      </c>
      <c r="M899" t="n">
        <v>28.11543846130371</v>
      </c>
      <c r="N899" t="n">
        <v>21.26465797424316</v>
      </c>
      <c r="O899" t="n">
        <v>80.78270721435547</v>
      </c>
      <c r="P899" t="n">
        <v>19.78664779663086</v>
      </c>
      <c r="Q899" t="n">
        <v/>
      </c>
      <c r="R899" t="n">
        <v>19.30245399475098</v>
      </c>
      <c r="S899" t="n">
        <v/>
      </c>
    </row>
    <row r="900">
      <c r="A900" s="1" t="n">
        <v>41479</v>
      </c>
      <c r="B900" t="n">
        <v>25.38788795471191</v>
      </c>
      <c r="C900" t="n">
        <v/>
      </c>
      <c r="D900" t="n">
        <v>91.92684173583984</v>
      </c>
      <c r="E900" t="n">
        <v/>
      </c>
      <c r="F900" t="n">
        <v>67.13150787353516</v>
      </c>
      <c r="G900" t="n">
        <v/>
      </c>
      <c r="H900" t="n">
        <v>18.95309066772461</v>
      </c>
      <c r="I900" t="n">
        <v>43.10943222045898</v>
      </c>
      <c r="J900" t="n">
        <v>19.36726379394531</v>
      </c>
      <c r="K900" t="n">
        <v>25.03646469116211</v>
      </c>
      <c r="L900" t="n">
        <v>41.89439010620117</v>
      </c>
      <c r="M900" t="n">
        <v>28.03244972229004</v>
      </c>
      <c r="N900" t="n">
        <v>21.16327857971191</v>
      </c>
      <c r="O900" t="n">
        <v>80.39072418212891</v>
      </c>
      <c r="P900" t="n">
        <v>19.54945945739746</v>
      </c>
      <c r="Q900" t="n">
        <v/>
      </c>
      <c r="R900" t="n">
        <v>19.07106781005859</v>
      </c>
      <c r="S900" t="n">
        <v/>
      </c>
    </row>
    <row r="901">
      <c r="A901" s="1" t="n">
        <v>41480</v>
      </c>
      <c r="B901" t="n">
        <v>25.53469085693359</v>
      </c>
      <c r="C901" t="n">
        <v/>
      </c>
      <c r="D901" t="n">
        <v>91.81462097167969</v>
      </c>
      <c r="E901" t="n">
        <v/>
      </c>
      <c r="F901" t="n">
        <v>67.21965026855469</v>
      </c>
      <c r="G901" t="n">
        <v/>
      </c>
      <c r="H901" t="n">
        <v>18.89791297912598</v>
      </c>
      <c r="I901" t="n">
        <v>43.01784515380859</v>
      </c>
      <c r="J901" t="n">
        <v>19.30922889709473</v>
      </c>
      <c r="K901" t="n">
        <v>25.18123054504395</v>
      </c>
      <c r="L901" t="n">
        <v>41.827392578125</v>
      </c>
      <c r="M901" t="n">
        <v>28.04075241088867</v>
      </c>
      <c r="N901" t="n">
        <v>21.14637184143066</v>
      </c>
      <c r="O901" t="n">
        <v>80.40639495849609</v>
      </c>
      <c r="P901" t="n">
        <v>19.70247840881348</v>
      </c>
      <c r="Q901" t="n">
        <v/>
      </c>
      <c r="R901" t="n">
        <v>19.22033882141113</v>
      </c>
      <c r="S901" t="n">
        <v/>
      </c>
    </row>
    <row r="902">
      <c r="A902" s="1" t="n">
        <v>41481</v>
      </c>
      <c r="B902" t="n">
        <v>25.58361625671387</v>
      </c>
      <c r="C902" t="n">
        <v/>
      </c>
      <c r="D902" t="n">
        <v>91.91078948974609</v>
      </c>
      <c r="E902" t="n">
        <v/>
      </c>
      <c r="F902" t="n">
        <v>67.44407653808594</v>
      </c>
      <c r="G902" t="n">
        <v/>
      </c>
      <c r="H902" t="n">
        <v>18.94305992126465</v>
      </c>
      <c r="I902" t="n">
        <v>43.15520858764648</v>
      </c>
      <c r="J902" t="n">
        <v>19.37761878967285</v>
      </c>
      <c r="K902" t="n">
        <v>25.2294864654541</v>
      </c>
      <c r="L902" t="n">
        <v>41.9781608581543</v>
      </c>
      <c r="M902" t="n">
        <v>28.03244972229004</v>
      </c>
      <c r="N902" t="n">
        <v>21.12948417663574</v>
      </c>
      <c r="O902" t="n">
        <v>80.69647216796875</v>
      </c>
      <c r="P902" t="n">
        <v>19.74839019775391</v>
      </c>
      <c r="Q902" t="n">
        <v/>
      </c>
      <c r="R902" t="n">
        <v>19.2651309967041</v>
      </c>
      <c r="S902" t="n">
        <v/>
      </c>
    </row>
    <row r="903">
      <c r="A903" s="1" t="n">
        <v>41484</v>
      </c>
      <c r="B903" t="n">
        <v>25.57546234130859</v>
      </c>
      <c r="C903" t="n">
        <v/>
      </c>
      <c r="D903" t="n">
        <v>91.75855255126953</v>
      </c>
      <c r="E903" t="n">
        <v/>
      </c>
      <c r="F903" t="n">
        <v>67.29176330566406</v>
      </c>
      <c r="G903" t="n">
        <v/>
      </c>
      <c r="H903" t="n">
        <v>18.89288139343262</v>
      </c>
      <c r="I903" t="n">
        <v>42.9110107421875</v>
      </c>
      <c r="J903" t="n">
        <v>19.27605819702148</v>
      </c>
      <c r="K903" t="n">
        <v>25.22144317626953</v>
      </c>
      <c r="L903" t="n">
        <v>41.87765884399414</v>
      </c>
      <c r="M903" t="n">
        <v>28.04075241088867</v>
      </c>
      <c r="N903" t="n">
        <v>21.05344581604004</v>
      </c>
      <c r="O903" t="n">
        <v>80.46912384033203</v>
      </c>
      <c r="P903" t="n">
        <v>19.61832046508789</v>
      </c>
      <c r="Q903" t="n">
        <v/>
      </c>
      <c r="R903" t="n">
        <v>19.13824081420898</v>
      </c>
      <c r="S903" t="n">
        <v/>
      </c>
    </row>
    <row r="904">
      <c r="A904" s="1" t="n">
        <v>41485</v>
      </c>
      <c r="B904" t="n">
        <v>25.57546234130859</v>
      </c>
      <c r="C904" t="n">
        <v/>
      </c>
      <c r="D904" t="n">
        <v>91.78256225585938</v>
      </c>
      <c r="E904" t="n">
        <v/>
      </c>
      <c r="F904" t="n">
        <v>67.23569488525391</v>
      </c>
      <c r="G904" t="n">
        <v/>
      </c>
      <c r="H904" t="n">
        <v>18.88285827636719</v>
      </c>
      <c r="I904" t="n">
        <v>42.94154739379883</v>
      </c>
      <c r="J904" t="n">
        <v>19.27605819702148</v>
      </c>
      <c r="K904" t="n">
        <v>25.22144317626953</v>
      </c>
      <c r="L904" t="n">
        <v>41.83577728271484</v>
      </c>
      <c r="M904" t="n">
        <v>28.04075241088867</v>
      </c>
      <c r="N904" t="n">
        <v>21.07879638671875</v>
      </c>
      <c r="O904" t="n">
        <v>80.35152435302734</v>
      </c>
      <c r="P904" t="n">
        <v>19.51885604858398</v>
      </c>
      <c r="Q904" t="n">
        <v/>
      </c>
      <c r="R904" t="n">
        <v>19.04120063781738</v>
      </c>
      <c r="S904" t="n">
        <v/>
      </c>
    </row>
    <row r="905">
      <c r="A905" s="1" t="n">
        <v>41486</v>
      </c>
      <c r="B905" t="n">
        <v>25.37156677246094</v>
      </c>
      <c r="C905" t="n">
        <v/>
      </c>
      <c r="D905" t="n">
        <v>91.79056549072266</v>
      </c>
      <c r="E905" t="n">
        <v/>
      </c>
      <c r="F905" t="n">
        <v>67.26461029052734</v>
      </c>
      <c r="G905" t="n">
        <v/>
      </c>
      <c r="H905" t="n">
        <v>18.88285827636719</v>
      </c>
      <c r="I905" t="n">
        <v>43.00258255004883</v>
      </c>
      <c r="J905" t="n">
        <v>19.20766258239746</v>
      </c>
      <c r="K905" t="n">
        <v>25.0203742980957</v>
      </c>
      <c r="L905" t="n">
        <v>41.8692741394043</v>
      </c>
      <c r="M905" t="n">
        <v>27.94115257263184</v>
      </c>
      <c r="N905" t="n">
        <v>21.13792991638184</v>
      </c>
      <c r="O905" t="n">
        <v>80.36727142333984</v>
      </c>
      <c r="P905" t="n">
        <v>19.71779251098633</v>
      </c>
      <c r="Q905" t="n">
        <v/>
      </c>
      <c r="R905" t="n">
        <v>19.23526954650879</v>
      </c>
      <c r="S905" t="n">
        <v/>
      </c>
    </row>
    <row r="906">
      <c r="A906" s="1" t="n">
        <v>41487</v>
      </c>
      <c r="B906" t="n">
        <v>25.11883163452148</v>
      </c>
      <c r="C906" t="n">
        <v/>
      </c>
      <c r="D906" t="n">
        <v>91.05908203125</v>
      </c>
      <c r="E906" t="n">
        <v/>
      </c>
      <c r="F906" t="n">
        <v>66.93515777587891</v>
      </c>
      <c r="G906" t="n">
        <v/>
      </c>
      <c r="H906" t="n">
        <v>18.70755958557129</v>
      </c>
      <c r="I906" t="n">
        <v>42.42107772827148</v>
      </c>
      <c r="J906" t="n">
        <v>19.17442512512207</v>
      </c>
      <c r="K906" t="n">
        <v>24.7711353302002</v>
      </c>
      <c r="L906" t="n">
        <v>41.63433456420898</v>
      </c>
      <c r="M906" t="n">
        <v>27.86298179626465</v>
      </c>
      <c r="N906" t="n">
        <v>20.9774055480957</v>
      </c>
      <c r="O906" t="n">
        <v>79.76972198486328</v>
      </c>
      <c r="P906" t="n">
        <v>19.4506664276123</v>
      </c>
      <c r="Q906" t="n">
        <v/>
      </c>
      <c r="R906" t="n">
        <v>18.97469329833984</v>
      </c>
      <c r="S906" t="n">
        <v/>
      </c>
    </row>
    <row r="907">
      <c r="A907" s="1" t="n">
        <v>41488</v>
      </c>
      <c r="B907" t="n">
        <v>25.12701606750488</v>
      </c>
      <c r="C907" t="n">
        <v/>
      </c>
      <c r="D907" t="n">
        <v>91.50923919677734</v>
      </c>
      <c r="E907" t="n">
        <v/>
      </c>
      <c r="F907" t="n">
        <v>67.28068542480469</v>
      </c>
      <c r="G907" t="n">
        <v/>
      </c>
      <c r="H907" t="n">
        <v>18.82844924926758</v>
      </c>
      <c r="I907" t="n">
        <v>42.67390441894531</v>
      </c>
      <c r="J907" t="n">
        <v>19.15781211853027</v>
      </c>
      <c r="K907" t="n">
        <v>24.77920532226562</v>
      </c>
      <c r="L907" t="n">
        <v>41.85248184204102</v>
      </c>
      <c r="M907" t="n">
        <v>27.97941398620605</v>
      </c>
      <c r="N907" t="n">
        <v>21.15483665466309</v>
      </c>
      <c r="O907" t="n">
        <v>80.35153198242188</v>
      </c>
      <c r="P907" t="n">
        <v>19.61953735351562</v>
      </c>
      <c r="Q907" t="n">
        <v/>
      </c>
      <c r="R907" t="n">
        <v>19.13943290710449</v>
      </c>
      <c r="S907" t="n">
        <v/>
      </c>
    </row>
    <row r="908">
      <c r="A908" s="1" t="n">
        <v>41491</v>
      </c>
      <c r="B908" t="n">
        <v>25.12701606750488</v>
      </c>
      <c r="C908" t="n">
        <v/>
      </c>
      <c r="D908" t="n">
        <v>91.16360473632812</v>
      </c>
      <c r="E908" t="n">
        <v/>
      </c>
      <c r="F908" t="n">
        <v>67.18424987792969</v>
      </c>
      <c r="G908" t="n">
        <v/>
      </c>
      <c r="H908" t="n">
        <v>18.67229843139648</v>
      </c>
      <c r="I908" t="n">
        <v>42.45173263549805</v>
      </c>
      <c r="J908" t="n">
        <v>19.21596717834473</v>
      </c>
      <c r="K908" t="n">
        <v>24.77920532226562</v>
      </c>
      <c r="L908" t="n">
        <v>41.70985794067383</v>
      </c>
      <c r="M908" t="n">
        <v>28.0126838684082</v>
      </c>
      <c r="N908" t="n">
        <v>21.12103462219238</v>
      </c>
      <c r="O908" t="n">
        <v>80.07635498046875</v>
      </c>
      <c r="P908" t="n">
        <v>19.58115768432617</v>
      </c>
      <c r="Q908" t="n">
        <v/>
      </c>
      <c r="R908" t="n">
        <v>19.10198402404785</v>
      </c>
      <c r="S908" t="n">
        <v/>
      </c>
    </row>
    <row r="909">
      <c r="A909" s="1" t="n">
        <v>41492</v>
      </c>
      <c r="B909" t="n">
        <v>25.03704833984375</v>
      </c>
      <c r="C909" t="n">
        <v/>
      </c>
      <c r="D909" t="n">
        <v>91.21985626220703</v>
      </c>
      <c r="E909" t="n">
        <v/>
      </c>
      <c r="F909" t="n">
        <v>67.21639251708984</v>
      </c>
      <c r="G909" t="n">
        <v/>
      </c>
      <c r="H909" t="n">
        <v>18.69748497009277</v>
      </c>
      <c r="I909" t="n">
        <v>42.46706008911133</v>
      </c>
      <c r="J909" t="n">
        <v>19.15157699584961</v>
      </c>
      <c r="K909" t="n">
        <v>24.69047546386719</v>
      </c>
      <c r="L909" t="n">
        <v>41.71824645996094</v>
      </c>
      <c r="M909" t="n">
        <v>27.95446014404297</v>
      </c>
      <c r="N909" t="n">
        <v>21.08724403381348</v>
      </c>
      <c r="O909" t="n">
        <v>80.19427490234375</v>
      </c>
      <c r="P909" t="n">
        <v>19.55813026428223</v>
      </c>
      <c r="Q909" t="n">
        <v/>
      </c>
      <c r="R909" t="n">
        <v>19.07952308654785</v>
      </c>
      <c r="S909" t="n">
        <v/>
      </c>
    </row>
    <row r="910">
      <c r="A910" s="1" t="n">
        <v>41493</v>
      </c>
      <c r="B910" t="n">
        <v>25.11066055297852</v>
      </c>
      <c r="C910" t="n">
        <v/>
      </c>
      <c r="D910" t="n">
        <v>91.42085266113281</v>
      </c>
      <c r="E910" t="n">
        <v/>
      </c>
      <c r="F910" t="n">
        <v>67.06370544433594</v>
      </c>
      <c r="G910" t="n">
        <v/>
      </c>
      <c r="H910" t="n">
        <v>18.74282264709473</v>
      </c>
      <c r="I910" t="n">
        <v>42.71987152099609</v>
      </c>
      <c r="J910" t="n">
        <v>19.14119338989258</v>
      </c>
      <c r="K910" t="n">
        <v>24.76306343078613</v>
      </c>
      <c r="L910" t="n">
        <v>41.81053924560547</v>
      </c>
      <c r="M910" t="n">
        <v>27.96278381347656</v>
      </c>
      <c r="N910" t="n">
        <v>21.08724403381348</v>
      </c>
      <c r="O910" t="n">
        <v>80.10779571533203</v>
      </c>
      <c r="P910" t="n">
        <v>19.38158416748047</v>
      </c>
      <c r="Q910" t="n">
        <v/>
      </c>
      <c r="R910" t="n">
        <v>18.90729522705078</v>
      </c>
      <c r="S910" t="n">
        <v/>
      </c>
    </row>
    <row r="911">
      <c r="A911" s="1" t="n">
        <v>41494</v>
      </c>
      <c r="B911" t="n">
        <v>25.11066055297852</v>
      </c>
      <c r="C911" t="n">
        <v/>
      </c>
      <c r="D911" t="n">
        <v>91.61374664306641</v>
      </c>
      <c r="E911" t="n">
        <v/>
      </c>
      <c r="F911" t="n">
        <v>67.30476379394531</v>
      </c>
      <c r="G911" t="n">
        <v/>
      </c>
      <c r="H911" t="n">
        <v>18.78816032409668</v>
      </c>
      <c r="I911" t="n">
        <v>42.71222305297852</v>
      </c>
      <c r="J911" t="n">
        <v>19.23052215576172</v>
      </c>
      <c r="K911" t="n">
        <v>24.76306343078613</v>
      </c>
      <c r="L911" t="n">
        <v>41.87766647338867</v>
      </c>
      <c r="M911" t="n">
        <v>27.97941398620605</v>
      </c>
      <c r="N911" t="n">
        <v>21.02810859680176</v>
      </c>
      <c r="O911" t="n">
        <v>80.38299560546875</v>
      </c>
      <c r="P911" t="n">
        <v>19.38158416748047</v>
      </c>
      <c r="Q911" t="n">
        <v/>
      </c>
      <c r="R911" t="n">
        <v>18.90729522705078</v>
      </c>
      <c r="S911" t="n">
        <v/>
      </c>
    </row>
    <row r="912">
      <c r="A912" s="1" t="n">
        <v>41495</v>
      </c>
      <c r="B912" t="n">
        <v>25.03704833984375</v>
      </c>
      <c r="C912" t="n">
        <v/>
      </c>
      <c r="D912" t="n">
        <v>91.61374664306641</v>
      </c>
      <c r="E912" t="n">
        <v/>
      </c>
      <c r="F912" t="n">
        <v>67.32884979248047</v>
      </c>
      <c r="G912" t="n">
        <v/>
      </c>
      <c r="H912" t="n">
        <v>18.77809143066406</v>
      </c>
      <c r="I912" t="n">
        <v>42.7964973449707</v>
      </c>
      <c r="J912" t="n">
        <v>19.23052215576172</v>
      </c>
      <c r="K912" t="n">
        <v>24.69047546386719</v>
      </c>
      <c r="L912" t="n">
        <v>41.86088180541992</v>
      </c>
      <c r="M912" t="n">
        <v>28.02101516723633</v>
      </c>
      <c r="N912" t="n">
        <v>21.02810859680176</v>
      </c>
      <c r="O912" t="n">
        <v>80.4144287109375</v>
      </c>
      <c r="P912" t="n">
        <v>19.37390327453613</v>
      </c>
      <c r="Q912" t="n">
        <v/>
      </c>
      <c r="R912" t="n">
        <v>18.89980316162109</v>
      </c>
      <c r="S912" t="n">
        <v/>
      </c>
    </row>
    <row r="913">
      <c r="A913" s="1" t="n">
        <v>41498</v>
      </c>
      <c r="B913" t="n">
        <v>25.06976318359375</v>
      </c>
      <c r="C913" t="n">
        <v/>
      </c>
      <c r="D913" t="n">
        <v>91.56549835205078</v>
      </c>
      <c r="E913" t="n">
        <v/>
      </c>
      <c r="F913" t="n">
        <v>67.17621612548828</v>
      </c>
      <c r="G913" t="n">
        <v/>
      </c>
      <c r="H913" t="n">
        <v>18.70252799987793</v>
      </c>
      <c r="I913" t="n">
        <v>42.5360107421875</v>
      </c>
      <c r="J913" t="n">
        <v>19.26374626159668</v>
      </c>
      <c r="K913" t="n">
        <v>24.72273635864258</v>
      </c>
      <c r="L913" t="n">
        <v>41.81893157958984</v>
      </c>
      <c r="M913" t="n">
        <v>27.97110557556152</v>
      </c>
      <c r="N913" t="n">
        <v>21.08724403381348</v>
      </c>
      <c r="O913" t="n">
        <v>80.38299560546875</v>
      </c>
      <c r="P913" t="n">
        <v>19.38158416748047</v>
      </c>
      <c r="Q913" t="n">
        <v/>
      </c>
      <c r="R913" t="n">
        <v>18.90729522705078</v>
      </c>
      <c r="S913" t="n">
        <v/>
      </c>
    </row>
    <row r="914">
      <c r="A914" s="1" t="n">
        <v>41499</v>
      </c>
      <c r="B914" t="n">
        <v>24.98796653747559</v>
      </c>
      <c r="C914" t="n">
        <v/>
      </c>
      <c r="D914" t="n">
        <v>90.91441345214844</v>
      </c>
      <c r="E914" t="n">
        <v/>
      </c>
      <c r="F914" t="n">
        <v>66.73424530029297</v>
      </c>
      <c r="G914" t="n">
        <v/>
      </c>
      <c r="H914" t="n">
        <v>18.47586250305176</v>
      </c>
      <c r="I914" t="n">
        <v>42.12994766235352</v>
      </c>
      <c r="J914" t="n">
        <v>19.26374626159668</v>
      </c>
      <c r="K914" t="n">
        <v>24.64207649230957</v>
      </c>
      <c r="L914" t="n">
        <v>41.54204559326172</v>
      </c>
      <c r="M914" t="n">
        <v>27.89625358581543</v>
      </c>
      <c r="N914" t="n">
        <v>21.00275802612305</v>
      </c>
      <c r="O914" t="n">
        <v>80.02130889892578</v>
      </c>
      <c r="P914" t="n">
        <v>19.38158416748047</v>
      </c>
      <c r="Q914" t="n">
        <v/>
      </c>
      <c r="R914" t="n">
        <v>18.90729522705078</v>
      </c>
      <c r="S914" t="n">
        <v/>
      </c>
    </row>
    <row r="915">
      <c r="A915" s="1" t="n">
        <v>41500</v>
      </c>
      <c r="B915" t="n">
        <v>25.18427276611328</v>
      </c>
      <c r="C915" t="n">
        <v/>
      </c>
      <c r="D915" t="n">
        <v>90.76170349121094</v>
      </c>
      <c r="E915" t="n">
        <v/>
      </c>
      <c r="F915" t="n">
        <v>66.68604278564453</v>
      </c>
      <c r="G915" t="n">
        <v/>
      </c>
      <c r="H915" t="n">
        <v>18.49097442626953</v>
      </c>
      <c r="I915" t="n">
        <v>42.09165191650391</v>
      </c>
      <c r="J915" t="n">
        <v>19.07265853881836</v>
      </c>
      <c r="K915" t="n">
        <v>24.83566856384277</v>
      </c>
      <c r="L915" t="n">
        <v>41.53364562988281</v>
      </c>
      <c r="M915" t="n">
        <v>27.86298179626465</v>
      </c>
      <c r="N915" t="n">
        <v>20.99430847167969</v>
      </c>
      <c r="O915" t="n">
        <v>80.00560760498047</v>
      </c>
      <c r="P915" t="n">
        <v>19.38925933837891</v>
      </c>
      <c r="Q915" t="n">
        <v/>
      </c>
      <c r="R915" t="n">
        <v>18.91478157043457</v>
      </c>
      <c r="S915" t="n">
        <v/>
      </c>
    </row>
    <row r="916">
      <c r="A916" s="1" t="n">
        <v>41501</v>
      </c>
      <c r="B916" t="n">
        <v>24.7180347442627</v>
      </c>
      <c r="C916" t="n">
        <v/>
      </c>
      <c r="D916" t="n">
        <v>90.11860656738281</v>
      </c>
      <c r="E916" t="n">
        <v/>
      </c>
      <c r="F916" t="n">
        <v>66.26819610595703</v>
      </c>
      <c r="G916" t="n">
        <v/>
      </c>
      <c r="H916" t="n">
        <v>18.27940940856934</v>
      </c>
      <c r="I916" t="n">
        <v>41.69326019287109</v>
      </c>
      <c r="J916" t="n">
        <v>19.07265853881836</v>
      </c>
      <c r="K916" t="n">
        <v>24.37589454650879</v>
      </c>
      <c r="L916" t="n">
        <v>41.30710601806641</v>
      </c>
      <c r="M916" t="n">
        <v>27.84635353088379</v>
      </c>
      <c r="N916" t="n">
        <v>20.84618949890137</v>
      </c>
      <c r="O916" t="n">
        <v>79.73040008544922</v>
      </c>
      <c r="P916" t="n">
        <v>19.27413177490234</v>
      </c>
      <c r="Q916" t="n">
        <v/>
      </c>
      <c r="R916" t="n">
        <v>18.80247497558594</v>
      </c>
      <c r="S916" t="n">
        <v/>
      </c>
    </row>
    <row r="917">
      <c r="A917" s="1" t="n">
        <v>41502</v>
      </c>
      <c r="B917" t="n">
        <v>24.73440361022949</v>
      </c>
      <c r="C917" t="n">
        <v/>
      </c>
      <c r="D917" t="n">
        <v>89.66847991943359</v>
      </c>
      <c r="E917" t="n">
        <v/>
      </c>
      <c r="F917" t="n">
        <v>66.00306701660156</v>
      </c>
      <c r="G917" t="n">
        <v/>
      </c>
      <c r="H917" t="n">
        <v>18.17362976074219</v>
      </c>
      <c r="I917" t="n">
        <v>41.46340560913086</v>
      </c>
      <c r="J917" t="n">
        <v>18.87531852722168</v>
      </c>
      <c r="K917" t="n">
        <v>24.39202308654785</v>
      </c>
      <c r="L917" t="n">
        <v>41.2064208984375</v>
      </c>
      <c r="M917" t="n">
        <v>27.7714900970459</v>
      </c>
      <c r="N917" t="n">
        <v>20.92236709594727</v>
      </c>
      <c r="O917" t="n">
        <v>79.21150207519531</v>
      </c>
      <c r="P917" t="n">
        <v>19.18968772888184</v>
      </c>
      <c r="Q917" t="n">
        <v/>
      </c>
      <c r="R917" t="n">
        <v>18.72009658813477</v>
      </c>
      <c r="S917" t="n">
        <v/>
      </c>
    </row>
    <row r="918">
      <c r="A918" s="1" t="n">
        <v>41505</v>
      </c>
      <c r="B918" t="n">
        <v>24.58717155456543</v>
      </c>
      <c r="C918" t="n">
        <v/>
      </c>
      <c r="D918" t="n">
        <v>89.17812347412109</v>
      </c>
      <c r="E918" t="n">
        <v/>
      </c>
      <c r="F918" t="n">
        <v>65.81822204589844</v>
      </c>
      <c r="G918" t="n">
        <v/>
      </c>
      <c r="H918" t="n">
        <v>18.05778884887695</v>
      </c>
      <c r="I918" t="n">
        <v>41.09568405151367</v>
      </c>
      <c r="J918" t="n">
        <v>18.87531852722168</v>
      </c>
      <c r="K918" t="n">
        <v>24.24684143066406</v>
      </c>
      <c r="L918" t="n">
        <v>41.06376266479492</v>
      </c>
      <c r="M918" t="n">
        <v>27.66334342956543</v>
      </c>
      <c r="N918" t="n">
        <v>20.86312103271484</v>
      </c>
      <c r="O918" t="n">
        <v>79.24292755126953</v>
      </c>
      <c r="P918" t="n">
        <v>19.12827682495117</v>
      </c>
      <c r="Q918" t="n">
        <v/>
      </c>
      <c r="R918" t="n">
        <v>18.66018486022949</v>
      </c>
      <c r="S918" t="n">
        <v/>
      </c>
    </row>
    <row r="919">
      <c r="A919" s="1" t="n">
        <v>41506</v>
      </c>
      <c r="B919" t="n">
        <v>24.84891128540039</v>
      </c>
      <c r="C919" t="n">
        <v/>
      </c>
      <c r="D919" t="n">
        <v>89.72472381591797</v>
      </c>
      <c r="E919" t="n">
        <v/>
      </c>
      <c r="F919" t="n">
        <v>66.04325866699219</v>
      </c>
      <c r="G919" t="n">
        <v/>
      </c>
      <c r="H919" t="n">
        <v>18.12829971313477</v>
      </c>
      <c r="I919" t="n">
        <v>41.27188491821289</v>
      </c>
      <c r="J919" t="n">
        <v>18.79015350341797</v>
      </c>
      <c r="K919" t="n">
        <v>24.50495529174805</v>
      </c>
      <c r="L919" t="n">
        <v>41.18124389648438</v>
      </c>
      <c r="M919" t="n">
        <v>27.70494842529297</v>
      </c>
      <c r="N919" t="n">
        <v>20.80388069152832</v>
      </c>
      <c r="O919" t="n">
        <v>79.32155609130859</v>
      </c>
      <c r="P919" t="n">
        <v>19.09757423400879</v>
      </c>
      <c r="Q919" t="n">
        <v/>
      </c>
      <c r="R919" t="n">
        <v>18.6302375793457</v>
      </c>
      <c r="S919" t="n">
        <v/>
      </c>
    </row>
    <row r="920">
      <c r="A920" s="1" t="n">
        <v>41507</v>
      </c>
      <c r="B920" t="n">
        <v>24.79983711242676</v>
      </c>
      <c r="C920" t="n">
        <v/>
      </c>
      <c r="D920" t="n">
        <v>89.18613433837891</v>
      </c>
      <c r="E920" t="n">
        <v/>
      </c>
      <c r="F920" t="n">
        <v>65.77001190185547</v>
      </c>
      <c r="G920" t="n">
        <v/>
      </c>
      <c r="H920" t="n">
        <v>17.96711921691895</v>
      </c>
      <c r="I920" t="n">
        <v>41.04204177856445</v>
      </c>
      <c r="J920" t="n">
        <v>18.72159767150879</v>
      </c>
      <c r="K920" t="n">
        <v>24.4565544128418</v>
      </c>
      <c r="L920" t="n">
        <v>41.08893203735352</v>
      </c>
      <c r="M920" t="n">
        <v>27.63009834289551</v>
      </c>
      <c r="N920" t="n">
        <v>20.77847862243652</v>
      </c>
      <c r="O920" t="n">
        <v>79.00709533691406</v>
      </c>
      <c r="P920" t="n">
        <v>18.94405937194824</v>
      </c>
      <c r="Q920" t="n">
        <v/>
      </c>
      <c r="R920" t="n">
        <v>18.48047828674316</v>
      </c>
      <c r="S920" t="n">
        <v/>
      </c>
    </row>
    <row r="921">
      <c r="A921" s="1" t="n">
        <v>41508</v>
      </c>
      <c r="B921" t="n">
        <v>24.93070411682129</v>
      </c>
      <c r="C921" t="n">
        <v/>
      </c>
      <c r="D921" t="n">
        <v>89.59615325927734</v>
      </c>
      <c r="E921" t="n">
        <v/>
      </c>
      <c r="F921" t="n">
        <v>65.65749359130859</v>
      </c>
      <c r="G921" t="n">
        <v/>
      </c>
      <c r="H921" t="n">
        <v>18.11318778991699</v>
      </c>
      <c r="I921" t="n">
        <v>41.14929962158203</v>
      </c>
      <c r="J921" t="n">
        <v>18.71953010559082</v>
      </c>
      <c r="K921" t="n">
        <v>24.58560752868652</v>
      </c>
      <c r="L921" t="n">
        <v>41.08893203735352</v>
      </c>
      <c r="M921" t="n">
        <v>27.61346054077148</v>
      </c>
      <c r="N921" t="n">
        <v>20.7192268371582</v>
      </c>
      <c r="O921" t="n">
        <v>79.06998443603516</v>
      </c>
      <c r="P921" t="n">
        <v>19.02081680297852</v>
      </c>
      <c r="Q921" t="n">
        <v/>
      </c>
      <c r="R921" t="n">
        <v>18.55536079406738</v>
      </c>
      <c r="S921" t="n">
        <v/>
      </c>
    </row>
    <row r="922">
      <c r="A922" s="1" t="n">
        <v>41509</v>
      </c>
      <c r="B922" t="n">
        <v>24.92252731323242</v>
      </c>
      <c r="C922" t="n">
        <v/>
      </c>
      <c r="D922" t="n">
        <v>90.19900512695312</v>
      </c>
      <c r="E922" t="n">
        <v/>
      </c>
      <c r="F922" t="n">
        <v>66.01911163330078</v>
      </c>
      <c r="G922" t="n">
        <v/>
      </c>
      <c r="H922" t="n">
        <v>18.35497093200684</v>
      </c>
      <c r="I922" t="n">
        <v>41.58599090576172</v>
      </c>
      <c r="J922" t="n">
        <v>18.85453987121582</v>
      </c>
      <c r="K922" t="n">
        <v>24.57755088806152</v>
      </c>
      <c r="L922" t="n">
        <v>41.25675582885742</v>
      </c>
      <c r="M922" t="n">
        <v>27.6467342376709</v>
      </c>
      <c r="N922" t="n">
        <v>20.75308227539062</v>
      </c>
      <c r="O922" t="n">
        <v>79.57318878173828</v>
      </c>
      <c r="P922" t="n">
        <v>19.18201637268066</v>
      </c>
      <c r="Q922" t="n">
        <v/>
      </c>
      <c r="R922" t="n">
        <v>18.71261024475098</v>
      </c>
      <c r="S922" t="n">
        <v/>
      </c>
    </row>
    <row r="923">
      <c r="A923" s="1" t="n">
        <v>41512</v>
      </c>
      <c r="B923" t="n">
        <v>25.08611488342285</v>
      </c>
      <c r="C923" t="n">
        <v/>
      </c>
      <c r="D923" t="n">
        <v>90.38388824462891</v>
      </c>
      <c r="E923" t="n">
        <v/>
      </c>
      <c r="F923" t="n">
        <v>66.18785858154297</v>
      </c>
      <c r="G923" t="n">
        <v/>
      </c>
      <c r="H923" t="n">
        <v>18.37511825561523</v>
      </c>
      <c r="I923" t="n">
        <v>41.69326019287109</v>
      </c>
      <c r="J923" t="n">
        <v>18.89816856384277</v>
      </c>
      <c r="K923" t="n">
        <v>24.73886489868164</v>
      </c>
      <c r="L923" t="n">
        <v>41.36581420898438</v>
      </c>
      <c r="M923" t="n">
        <v>27.73821449279785</v>
      </c>
      <c r="N923" t="n">
        <v>20.79541206359863</v>
      </c>
      <c r="O923" t="n">
        <v>79.90338134765625</v>
      </c>
      <c r="P923" t="n">
        <v>19.12060546875</v>
      </c>
      <c r="Q923" t="n">
        <v/>
      </c>
      <c r="R923" t="n">
        <v>18.6526985168457</v>
      </c>
      <c r="S923" t="n">
        <v/>
      </c>
    </row>
    <row r="924">
      <c r="A924" s="1" t="n">
        <v>41513</v>
      </c>
      <c r="B924" t="n">
        <v>25.25788688659668</v>
      </c>
      <c r="C924" t="n">
        <v/>
      </c>
      <c r="D924" t="n">
        <v>90.76973724365234</v>
      </c>
      <c r="E924" t="n">
        <v/>
      </c>
      <c r="F924" t="n">
        <v>66.41284942626953</v>
      </c>
      <c r="G924" t="n">
        <v/>
      </c>
      <c r="H924" t="n">
        <v>18.53630065917969</v>
      </c>
      <c r="I924" t="n">
        <v>41.91545104980469</v>
      </c>
      <c r="J924" t="n">
        <v>18.94594764709473</v>
      </c>
      <c r="K924" t="n">
        <v>24.90825462341309</v>
      </c>
      <c r="L924" t="n">
        <v>41.50008010864258</v>
      </c>
      <c r="M924" t="n">
        <v>27.83802795410156</v>
      </c>
      <c r="N924" t="n">
        <v>20.84618949890137</v>
      </c>
      <c r="O924" t="n">
        <v>80.09993743896484</v>
      </c>
      <c r="P924" t="n">
        <v>19.15898323059082</v>
      </c>
      <c r="Q924" t="n">
        <v/>
      </c>
      <c r="R924" t="n">
        <v>18.69014739990234</v>
      </c>
      <c r="S924" t="n">
        <v/>
      </c>
    </row>
    <row r="925">
      <c r="A925" s="1" t="n">
        <v>41514</v>
      </c>
      <c r="B925" t="n">
        <v>25.33967399597168</v>
      </c>
      <c r="C925" t="n">
        <v/>
      </c>
      <c r="D925" t="n">
        <v>90.78580474853516</v>
      </c>
      <c r="E925" t="n">
        <v/>
      </c>
      <c r="F925" t="n">
        <v>66.35661315917969</v>
      </c>
      <c r="G925" t="n">
        <v/>
      </c>
      <c r="H925" t="n">
        <v>18.47586250305176</v>
      </c>
      <c r="I925" t="n">
        <v>41.96140289306641</v>
      </c>
      <c r="J925" t="n">
        <v>18.94594764709473</v>
      </c>
      <c r="K925" t="n">
        <v>24.98892211914062</v>
      </c>
      <c r="L925" t="n">
        <v>41.43296051025391</v>
      </c>
      <c r="M925" t="n">
        <v>27.77980613708496</v>
      </c>
      <c r="N925" t="n">
        <v>20.77847862243652</v>
      </c>
      <c r="O925" t="n">
        <v>80.04489135742188</v>
      </c>
      <c r="P925" t="n">
        <v>19.15130996704102</v>
      </c>
      <c r="Q925" t="n">
        <v/>
      </c>
      <c r="R925" t="n">
        <v>18.68265342712402</v>
      </c>
      <c r="S925" t="n">
        <v/>
      </c>
    </row>
    <row r="926">
      <c r="A926" s="1" t="n">
        <v>41515</v>
      </c>
      <c r="B926" t="n">
        <v>25.15155220031738</v>
      </c>
      <c r="C926" t="n">
        <v/>
      </c>
      <c r="D926" t="n">
        <v>90.87422180175781</v>
      </c>
      <c r="E926" t="n">
        <v/>
      </c>
      <c r="F926" t="n">
        <v>66.55748748779297</v>
      </c>
      <c r="G926" t="n">
        <v/>
      </c>
      <c r="H926" t="n">
        <v>18.61186218261719</v>
      </c>
      <c r="I926" t="n">
        <v>42.06100463867188</v>
      </c>
      <c r="J926" t="n">
        <v>18.94594764709473</v>
      </c>
      <c r="K926" t="n">
        <v>24.80339622497559</v>
      </c>
      <c r="L926" t="n">
        <v>41.53364562988281</v>
      </c>
      <c r="M926" t="n">
        <v>27.84635353088379</v>
      </c>
      <c r="N926" t="n">
        <v>20.79541206359863</v>
      </c>
      <c r="O926" t="n">
        <v>80.02130889892578</v>
      </c>
      <c r="P926" t="n">
        <v>19.32785987854004</v>
      </c>
      <c r="Q926" t="n">
        <v/>
      </c>
      <c r="R926" t="n">
        <v>18.85488891601562</v>
      </c>
      <c r="S926" t="n">
        <v/>
      </c>
    </row>
    <row r="927">
      <c r="A927" s="1" t="n">
        <v>41516</v>
      </c>
      <c r="B927" t="n">
        <v>25.29060173034668</v>
      </c>
      <c r="C927" t="n">
        <v/>
      </c>
      <c r="D927" t="n">
        <v>90.87422180175781</v>
      </c>
      <c r="E927" t="n">
        <v/>
      </c>
      <c r="F927" t="n">
        <v>66.43907165527344</v>
      </c>
      <c r="G927" t="n">
        <v/>
      </c>
      <c r="H927" t="n">
        <v>18.65718841552734</v>
      </c>
      <c r="I927" t="n">
        <v>42.14527893066406</v>
      </c>
      <c r="J927" t="n">
        <v>18.94594764709473</v>
      </c>
      <c r="K927" t="n">
        <v>24.94052696228027</v>
      </c>
      <c r="L927" t="n">
        <v>41.45812606811523</v>
      </c>
      <c r="M927" t="n">
        <v>27.81307029724121</v>
      </c>
      <c r="N927" t="n">
        <v>20.77847862243652</v>
      </c>
      <c r="O927" t="n">
        <v>80.07652282714844</v>
      </c>
      <c r="P927" t="n">
        <v>19.2434253692627</v>
      </c>
      <c r="Q927" t="n">
        <v/>
      </c>
      <c r="R927" t="n">
        <v>18.77252197265625</v>
      </c>
      <c r="S927" t="n">
        <v/>
      </c>
    </row>
    <row r="928">
      <c r="A928" s="1" t="n">
        <v>41520</v>
      </c>
      <c r="B928" t="n">
        <v>25.36607551574707</v>
      </c>
      <c r="C928" t="n">
        <v/>
      </c>
      <c r="D928" t="n">
        <v>90.51616668701172</v>
      </c>
      <c r="E928" t="n">
        <v/>
      </c>
      <c r="F928" t="n">
        <v>66.17316436767578</v>
      </c>
      <c r="G928" t="n">
        <v/>
      </c>
      <c r="H928" t="n">
        <v>18.4852352142334</v>
      </c>
      <c r="I928" t="n">
        <v>41.8128662109375</v>
      </c>
      <c r="J928" t="n">
        <v>18.7484245300293</v>
      </c>
      <c r="K928" t="n">
        <v>25.01495933532715</v>
      </c>
      <c r="L928" t="n">
        <v>41.3110466003418</v>
      </c>
      <c r="M928" t="n">
        <v>27.78557014465332</v>
      </c>
      <c r="N928" t="n">
        <v>20.75308227539062</v>
      </c>
      <c r="O928" t="n">
        <v>79.80055236816406</v>
      </c>
      <c r="P928" t="n">
        <v>19.20105743408203</v>
      </c>
      <c r="Q928" t="n">
        <v/>
      </c>
      <c r="R928" t="n">
        <v>18.73118209838867</v>
      </c>
      <c r="S928" t="n">
        <v/>
      </c>
    </row>
    <row r="929">
      <c r="A929" s="1" t="n">
        <v>41521</v>
      </c>
      <c r="B929" t="n">
        <v>25.19379806518555</v>
      </c>
      <c r="C929" t="n">
        <v/>
      </c>
      <c r="D929" t="n">
        <v>90.18550872802734</v>
      </c>
      <c r="E929" t="n">
        <v/>
      </c>
      <c r="F929" t="n">
        <v>66.01203155517578</v>
      </c>
      <c r="G929" t="n">
        <v/>
      </c>
      <c r="H929" t="n">
        <v>18.38913726806641</v>
      </c>
      <c r="I929" t="n">
        <v>41.65127182006836</v>
      </c>
      <c r="J929" t="n">
        <v>18.83375930786133</v>
      </c>
      <c r="K929" t="n">
        <v>24.84505844116211</v>
      </c>
      <c r="L929" t="n">
        <v>41.24379730224609</v>
      </c>
      <c r="M929" t="n">
        <v>27.6605224609375</v>
      </c>
      <c r="N929" t="n">
        <v>20.71078300476074</v>
      </c>
      <c r="O929" t="n">
        <v>79.67440795898438</v>
      </c>
      <c r="P929" t="n">
        <v>19.28577995300293</v>
      </c>
      <c r="Q929" t="n">
        <v/>
      </c>
      <c r="R929" t="n">
        <v>18.8138370513916</v>
      </c>
      <c r="S929" t="n">
        <v/>
      </c>
    </row>
    <row r="930">
      <c r="A930" s="1" t="n">
        <v>41522</v>
      </c>
      <c r="B930" t="n">
        <v>25.19379806518555</v>
      </c>
      <c r="C930" t="n">
        <v/>
      </c>
      <c r="D930" t="n">
        <v>89.44357299804688</v>
      </c>
      <c r="E930" t="n">
        <v/>
      </c>
      <c r="F930" t="n">
        <v>65.68168640136719</v>
      </c>
      <c r="G930" t="n">
        <v/>
      </c>
      <c r="H930" t="n">
        <v>18.21213150024414</v>
      </c>
      <c r="I930" t="n">
        <v>41.16651916503906</v>
      </c>
      <c r="J930" t="n">
        <v>18.6277027130127</v>
      </c>
      <c r="K930" t="n">
        <v>24.84505844116211</v>
      </c>
      <c r="L930" t="n">
        <v>40.95801544189453</v>
      </c>
      <c r="M930" t="n">
        <v>27.56047439575195</v>
      </c>
      <c r="N930" t="n">
        <v>20.66845512390137</v>
      </c>
      <c r="O930" t="n">
        <v>79.17774200439453</v>
      </c>
      <c r="P930" t="n">
        <v>19.21646118164062</v>
      </c>
      <c r="Q930" t="n">
        <v/>
      </c>
      <c r="R930" t="n">
        <v>18.7462158203125</v>
      </c>
      <c r="S930" t="n">
        <v/>
      </c>
    </row>
    <row r="931">
      <c r="A931" s="1" t="n">
        <v>41523</v>
      </c>
      <c r="B931" t="n">
        <v>25.11996650695801</v>
      </c>
      <c r="C931" t="n">
        <v/>
      </c>
      <c r="D931" t="n">
        <v>89.57262420654297</v>
      </c>
      <c r="E931" t="n">
        <v/>
      </c>
      <c r="F931" t="n">
        <v>65.87503051757812</v>
      </c>
      <c r="G931" t="n">
        <v/>
      </c>
      <c r="H931" t="n">
        <v>18.24248313903809</v>
      </c>
      <c r="I931" t="n">
        <v>41.25115585327148</v>
      </c>
      <c r="J931" t="n">
        <v>18.69847679138184</v>
      </c>
      <c r="K931" t="n">
        <v>24.77224159240723</v>
      </c>
      <c r="L931" t="n">
        <v>41.05887985229492</v>
      </c>
      <c r="M931" t="n">
        <v>27.7188777923584</v>
      </c>
      <c r="N931" t="n">
        <v>20.66845512390137</v>
      </c>
      <c r="O931" t="n">
        <v>79.43000793457031</v>
      </c>
      <c r="P931" t="n">
        <v>19.10862159729004</v>
      </c>
      <c r="Q931" t="n">
        <v/>
      </c>
      <c r="R931" t="n">
        <v>18.64102554321289</v>
      </c>
      <c r="S931" t="n">
        <v/>
      </c>
    </row>
    <row r="932">
      <c r="A932" s="1" t="n">
        <v>41526</v>
      </c>
      <c r="B932" t="n">
        <v>25.11996650695801</v>
      </c>
      <c r="C932" t="n">
        <v/>
      </c>
      <c r="D932" t="n">
        <v>89.80646514892578</v>
      </c>
      <c r="E932" t="n">
        <v/>
      </c>
      <c r="F932" t="n">
        <v>65.90730285644531</v>
      </c>
      <c r="G932" t="n">
        <v/>
      </c>
      <c r="H932" t="n">
        <v>18.28292846679688</v>
      </c>
      <c r="I932" t="n">
        <v>41.6051025390625</v>
      </c>
      <c r="J932" t="n">
        <v>18.70264053344727</v>
      </c>
      <c r="K932" t="n">
        <v>24.77224159240723</v>
      </c>
      <c r="L932" t="n">
        <v>41.10092544555664</v>
      </c>
      <c r="M932" t="n">
        <v>27.74388122558594</v>
      </c>
      <c r="N932" t="n">
        <v>20.75308227539062</v>
      </c>
      <c r="O932" t="n">
        <v>79.61925506591797</v>
      </c>
      <c r="P932" t="n">
        <v>19.25496864318848</v>
      </c>
      <c r="Q932" t="n">
        <v/>
      </c>
      <c r="R932" t="n">
        <v>18.78378105163574</v>
      </c>
      <c r="S932" t="n">
        <v/>
      </c>
    </row>
    <row r="933">
      <c r="A933" s="1" t="n">
        <v>41527</v>
      </c>
      <c r="B933" t="n">
        <v>25.08715057373047</v>
      </c>
      <c r="C933" t="n">
        <v/>
      </c>
      <c r="D933" t="n">
        <v>89.41129302978516</v>
      </c>
      <c r="E933" t="n">
        <v/>
      </c>
      <c r="F933" t="n">
        <v>65.63337707519531</v>
      </c>
      <c r="G933" t="n">
        <v/>
      </c>
      <c r="H933" t="n">
        <v>18.16155433654785</v>
      </c>
      <c r="I933" t="n">
        <v>41.26654052734375</v>
      </c>
      <c r="J933" t="n">
        <v>18.70264053344727</v>
      </c>
      <c r="K933" t="n">
        <v>24.73988723754883</v>
      </c>
      <c r="L933" t="n">
        <v>41.06729125976562</v>
      </c>
      <c r="M933" t="n">
        <v>27.66884613037109</v>
      </c>
      <c r="N933" t="n">
        <v>20.71078300476074</v>
      </c>
      <c r="O933" t="n">
        <v>79.35115814208984</v>
      </c>
      <c r="P933" t="n">
        <v>19.25496864318848</v>
      </c>
      <c r="Q933" t="n">
        <v/>
      </c>
      <c r="R933" t="n">
        <v>18.78378105163574</v>
      </c>
      <c r="S933" t="n">
        <v/>
      </c>
    </row>
    <row r="934">
      <c r="A934" s="1" t="n">
        <v>41528</v>
      </c>
      <c r="B934" t="n">
        <v>25.08715057373047</v>
      </c>
      <c r="C934" t="n">
        <v/>
      </c>
      <c r="D934" t="n">
        <v>89.83068084716797</v>
      </c>
      <c r="E934" t="n">
        <v/>
      </c>
      <c r="F934" t="n">
        <v>65.87503051757812</v>
      </c>
      <c r="G934" t="n">
        <v/>
      </c>
      <c r="H934" t="n">
        <v>18.22224807739258</v>
      </c>
      <c r="I934" t="n">
        <v>41.52815246582031</v>
      </c>
      <c r="J934" t="n">
        <v>18.61313819885254</v>
      </c>
      <c r="K934" t="n">
        <v>24.73988723754883</v>
      </c>
      <c r="L934" t="n">
        <v>41.10092544555664</v>
      </c>
      <c r="M934" t="n">
        <v>27.69386672973633</v>
      </c>
      <c r="N934" t="n">
        <v>20.74463272094727</v>
      </c>
      <c r="O934" t="n">
        <v>79.46155548095703</v>
      </c>
      <c r="P934" t="n">
        <v>19.13944435119629</v>
      </c>
      <c r="Q934" t="n">
        <v/>
      </c>
      <c r="R934" t="n">
        <v>18.67108154296875</v>
      </c>
      <c r="S934" t="n">
        <v/>
      </c>
    </row>
    <row r="935">
      <c r="A935" s="1" t="n">
        <v>41529</v>
      </c>
      <c r="B935" t="n">
        <v>24.8902530670166</v>
      </c>
      <c r="C935" t="n">
        <v/>
      </c>
      <c r="D935" t="n">
        <v>89.76615905761719</v>
      </c>
      <c r="E935" t="n">
        <v/>
      </c>
      <c r="F935" t="n">
        <v>65.97173309326172</v>
      </c>
      <c r="G935" t="n">
        <v/>
      </c>
      <c r="H935" t="n">
        <v>18.25259780883789</v>
      </c>
      <c r="I935" t="n">
        <v>41.47430419921875</v>
      </c>
      <c r="J935" t="n">
        <v>18.61313819885254</v>
      </c>
      <c r="K935" t="n">
        <v>24.54572296142578</v>
      </c>
      <c r="L935" t="n">
        <v>41.15134811401367</v>
      </c>
      <c r="M935" t="n">
        <v>27.67719268798828</v>
      </c>
      <c r="N935" t="n">
        <v>20.90543937683105</v>
      </c>
      <c r="O935" t="n">
        <v>79.53248596191406</v>
      </c>
      <c r="P935" t="n">
        <v>19.33199501037598</v>
      </c>
      <c r="Q935" t="n">
        <v/>
      </c>
      <c r="R935" t="n">
        <v>18.85892295837402</v>
      </c>
      <c r="S935" t="n">
        <v/>
      </c>
    </row>
    <row r="936">
      <c r="A936" s="1" t="n">
        <v>41530</v>
      </c>
      <c r="B936" t="n">
        <v>24.8902530670166</v>
      </c>
      <c r="C936" t="n">
        <v/>
      </c>
      <c r="D936" t="n">
        <v>89.82260894775391</v>
      </c>
      <c r="E936" t="n">
        <v/>
      </c>
      <c r="F936" t="n">
        <v>65.92340850830078</v>
      </c>
      <c r="G936" t="n">
        <v/>
      </c>
      <c r="H936" t="n">
        <v>18.23235321044922</v>
      </c>
      <c r="I936" t="n">
        <v>41.71283721923828</v>
      </c>
      <c r="J936" t="n">
        <v>18.65476036071777</v>
      </c>
      <c r="K936" t="n">
        <v>24.54572296142578</v>
      </c>
      <c r="L936" t="n">
        <v>41.16816329956055</v>
      </c>
      <c r="M936" t="n">
        <v>27.77722549438477</v>
      </c>
      <c r="N936" t="n">
        <v>20.78249740600586</v>
      </c>
      <c r="O936" t="n">
        <v>79.55619049072266</v>
      </c>
      <c r="P936" t="n">
        <v>19.33199501037598</v>
      </c>
      <c r="Q936" t="n">
        <v/>
      </c>
      <c r="R936" t="n">
        <v>18.85892295837402</v>
      </c>
      <c r="S936" t="n">
        <v/>
      </c>
    </row>
    <row r="937">
      <c r="A937" s="1" t="n">
        <v>41533</v>
      </c>
      <c r="B937" t="n">
        <v>25.08715057373047</v>
      </c>
      <c r="C937" t="n">
        <v/>
      </c>
      <c r="D937" t="n">
        <v>89.92745208740234</v>
      </c>
      <c r="E937" t="n">
        <v/>
      </c>
      <c r="F937" t="n">
        <v>66.17316436767578</v>
      </c>
      <c r="G937" t="n">
        <v/>
      </c>
      <c r="H937" t="n">
        <v>18.19695854187012</v>
      </c>
      <c r="I937" t="n">
        <v>41.51277160644531</v>
      </c>
      <c r="J937" t="n">
        <v>18.77340126037598</v>
      </c>
      <c r="K937" t="n">
        <v>24.73988723754883</v>
      </c>
      <c r="L937" t="n">
        <v>41.22699356079102</v>
      </c>
      <c r="M937" t="n">
        <v>27.74388122558594</v>
      </c>
      <c r="N937" t="n">
        <v>20.80792808532715</v>
      </c>
      <c r="O937" t="n">
        <v>79.68228149414062</v>
      </c>
      <c r="P937" t="n">
        <v>19.38590431213379</v>
      </c>
      <c r="Q937" t="n">
        <v/>
      </c>
      <c r="R937" t="n">
        <v>18.91151237487793</v>
      </c>
      <c r="S937" t="n">
        <v/>
      </c>
    </row>
    <row r="938">
      <c r="A938" s="1" t="n">
        <v>41534</v>
      </c>
      <c r="B938" t="n">
        <v>25.10355377197266</v>
      </c>
      <c r="C938" t="n">
        <v/>
      </c>
      <c r="D938" t="n">
        <v>90.16937255859375</v>
      </c>
      <c r="E938" t="n">
        <v/>
      </c>
      <c r="F938" t="n">
        <v>66.18926239013672</v>
      </c>
      <c r="G938" t="n">
        <v/>
      </c>
      <c r="H938" t="n">
        <v>18.25764274597168</v>
      </c>
      <c r="I938" t="n">
        <v>41.88212966918945</v>
      </c>
      <c r="J938" t="n">
        <v>18.77340126037598</v>
      </c>
      <c r="K938" t="n">
        <v>24.75605964660645</v>
      </c>
      <c r="L938" t="n">
        <v>41.29423522949219</v>
      </c>
      <c r="M938" t="n">
        <v>27.79389190673828</v>
      </c>
      <c r="N938" t="n">
        <v>20.9096736907959</v>
      </c>
      <c r="O938" t="n">
        <v>79.85579681396484</v>
      </c>
      <c r="P938" t="n">
        <v>19.39361190795898</v>
      </c>
      <c r="Q938" t="n">
        <v/>
      </c>
      <c r="R938" t="n">
        <v>18.91903114318848</v>
      </c>
      <c r="S938" t="n">
        <v/>
      </c>
    </row>
    <row r="939">
      <c r="A939" s="1" t="n">
        <v>41535</v>
      </c>
      <c r="B939" t="n">
        <v>24.90667152404785</v>
      </c>
      <c r="C939" t="n">
        <v/>
      </c>
      <c r="D939" t="n">
        <v>91.491943359375</v>
      </c>
      <c r="E939" t="n">
        <v/>
      </c>
      <c r="F939" t="n">
        <v>66.84190368652344</v>
      </c>
      <c r="G939" t="n">
        <v/>
      </c>
      <c r="H939" t="n">
        <v>18.53075790405273</v>
      </c>
      <c r="I939" t="n">
        <v>42.37458419799805</v>
      </c>
      <c r="J939" t="n">
        <v>18.74634552001953</v>
      </c>
      <c r="K939" t="n">
        <v>24.56190299987793</v>
      </c>
      <c r="L939" t="n">
        <v>41.62202453613281</v>
      </c>
      <c r="M939" t="n">
        <v>27.98564338684082</v>
      </c>
      <c r="N939" t="n">
        <v>21.05381965637207</v>
      </c>
      <c r="O939" t="n">
        <v>80.18686676025391</v>
      </c>
      <c r="P939" t="n">
        <v>19.57845306396484</v>
      </c>
      <c r="Q939" t="n">
        <v/>
      </c>
      <c r="R939" t="n">
        <v>19.09934997558594</v>
      </c>
      <c r="S939" t="n">
        <v/>
      </c>
    </row>
    <row r="940">
      <c r="A940" s="1" t="n">
        <v>41536</v>
      </c>
      <c r="B940" t="n">
        <v>25.06254005432129</v>
      </c>
      <c r="C940" t="n">
        <v/>
      </c>
      <c r="D940" t="n">
        <v>90.91129302978516</v>
      </c>
      <c r="E940" t="n">
        <v/>
      </c>
      <c r="F940" t="n">
        <v>66.72908020019531</v>
      </c>
      <c r="G940" t="n">
        <v/>
      </c>
      <c r="H940" t="n">
        <v>18.51052665710449</v>
      </c>
      <c r="I940" t="n">
        <v>42.16681289672852</v>
      </c>
      <c r="J940" t="n">
        <v>19.01482963562012</v>
      </c>
      <c r="K940" t="n">
        <v>24.71561622619629</v>
      </c>
      <c r="L940" t="n">
        <v>41.82376480102539</v>
      </c>
      <c r="M940" t="n">
        <v>28.09401702880859</v>
      </c>
      <c r="N940" t="n">
        <v>21.11318016052246</v>
      </c>
      <c r="O940" t="n">
        <v>80.41548156738281</v>
      </c>
      <c r="P940" t="n">
        <v>19.56303787231445</v>
      </c>
      <c r="Q940" t="n">
        <v/>
      </c>
      <c r="R940" t="n">
        <v>19.08431243896484</v>
      </c>
      <c r="S940" t="n">
        <v/>
      </c>
    </row>
    <row r="941">
      <c r="A941" s="1" t="n">
        <v>41537</v>
      </c>
      <c r="B941" t="n">
        <v>25.13637542724609</v>
      </c>
      <c r="C941" t="n">
        <v/>
      </c>
      <c r="D941" t="n">
        <v>90.99196624755859</v>
      </c>
      <c r="E941" t="n">
        <v/>
      </c>
      <c r="F941" t="n">
        <v>66.84996795654297</v>
      </c>
      <c r="G941" t="n">
        <v/>
      </c>
      <c r="H941" t="n">
        <v>18.50545310974121</v>
      </c>
      <c r="I941" t="n">
        <v>42.29763412475586</v>
      </c>
      <c r="J941" t="n">
        <v>19.01482963562012</v>
      </c>
      <c r="K941" t="n">
        <v>24.78842735290527</v>
      </c>
      <c r="L941" t="n">
        <v>41.64724731445312</v>
      </c>
      <c r="M941" t="n">
        <v>28.0856876373291</v>
      </c>
      <c r="N941" t="n">
        <v>21.11318016052246</v>
      </c>
      <c r="O941" t="n">
        <v>80.63623046875</v>
      </c>
      <c r="P941" t="n">
        <v>19.44752311706543</v>
      </c>
      <c r="Q941" t="n">
        <v/>
      </c>
      <c r="R941" t="n">
        <v>18.97162055969238</v>
      </c>
      <c r="S941" t="n">
        <v/>
      </c>
    </row>
    <row r="942">
      <c r="A942" s="1" t="n">
        <v>41540</v>
      </c>
      <c r="B942" t="n">
        <v>25.16097640991211</v>
      </c>
      <c r="C942" t="n">
        <v/>
      </c>
      <c r="D942" t="n">
        <v>91.53227996826172</v>
      </c>
      <c r="E942" t="n">
        <v/>
      </c>
      <c r="F942" t="n">
        <v>66.99497985839844</v>
      </c>
      <c r="G942" t="n">
        <v/>
      </c>
      <c r="H942" t="n">
        <v>18.58132934570312</v>
      </c>
      <c r="I942" t="n">
        <v>42.48998641967773</v>
      </c>
      <c r="J942" t="n">
        <v>19.00026702880859</v>
      </c>
      <c r="K942" t="n">
        <v>24.81269836425781</v>
      </c>
      <c r="L942" t="n">
        <v>41.77333068847656</v>
      </c>
      <c r="M942" t="n">
        <v>28.09401702880859</v>
      </c>
      <c r="N942" t="n">
        <v>21.12165641784668</v>
      </c>
      <c r="O942" t="n">
        <v>80.80181884765625</v>
      </c>
      <c r="P942" t="n">
        <v>19.56303787231445</v>
      </c>
      <c r="Q942" t="n">
        <v/>
      </c>
      <c r="R942" t="n">
        <v>19.08431243896484</v>
      </c>
      <c r="S942" t="n">
        <v/>
      </c>
    </row>
    <row r="943">
      <c r="A943" s="1" t="n">
        <v>41541</v>
      </c>
      <c r="B943" t="n">
        <v>24.91486930847168</v>
      </c>
      <c r="C943" t="n">
        <v/>
      </c>
      <c r="D943" t="n">
        <v>91.76612854003906</v>
      </c>
      <c r="E943" t="n">
        <v/>
      </c>
      <c r="F943" t="n">
        <v>67.2205810546875</v>
      </c>
      <c r="G943" t="n">
        <v/>
      </c>
      <c r="H943" t="n">
        <v>18.70270347595215</v>
      </c>
      <c r="I943" t="n">
        <v>42.72853088378906</v>
      </c>
      <c r="J943" t="n">
        <v>19.1230525970459</v>
      </c>
      <c r="K943" t="n">
        <v>24.56999969482422</v>
      </c>
      <c r="L943" t="n">
        <v>41.84896087646484</v>
      </c>
      <c r="M943" t="n">
        <v>28.13570022583008</v>
      </c>
      <c r="N943" t="n">
        <v>21.06230354309082</v>
      </c>
      <c r="O943" t="n">
        <v>81.11714172363281</v>
      </c>
      <c r="P943" t="n">
        <v>19.49373435974121</v>
      </c>
      <c r="Q943" t="n">
        <v/>
      </c>
      <c r="R943" t="n">
        <v>19.01670265197754</v>
      </c>
      <c r="S943" t="n">
        <v/>
      </c>
    </row>
    <row r="944">
      <c r="A944" s="1" t="n">
        <v>41542</v>
      </c>
      <c r="B944" t="n">
        <v>25.22661781311035</v>
      </c>
      <c r="C944" t="n">
        <v/>
      </c>
      <c r="D944" t="n">
        <v>92.04838562011719</v>
      </c>
      <c r="E944" t="n">
        <v/>
      </c>
      <c r="F944" t="n">
        <v>67.30921173095703</v>
      </c>
      <c r="G944" t="n">
        <v/>
      </c>
      <c r="H944" t="n">
        <v>18.80891990661621</v>
      </c>
      <c r="I944" t="n">
        <v>42.85933685302734</v>
      </c>
      <c r="J944" t="n">
        <v>19.1230525970459</v>
      </c>
      <c r="K944" t="n">
        <v>24.8774242401123</v>
      </c>
      <c r="L944" t="n">
        <v>41.90779113769531</v>
      </c>
      <c r="M944" t="n">
        <v>28.09401702880859</v>
      </c>
      <c r="N944" t="n">
        <v>21.27428436279297</v>
      </c>
      <c r="O944" t="n">
        <v>81.27484893798828</v>
      </c>
      <c r="P944" t="n">
        <v>19.50144004821777</v>
      </c>
      <c r="Q944" t="n">
        <v/>
      </c>
      <c r="R944" t="n">
        <v>19.02422142028809</v>
      </c>
      <c r="S944" t="n">
        <v/>
      </c>
    </row>
    <row r="945">
      <c r="A945" s="1" t="n">
        <v>41543</v>
      </c>
      <c r="B945" t="n">
        <v>25.58757591247559</v>
      </c>
      <c r="C945" t="n">
        <v/>
      </c>
      <c r="D945" t="n">
        <v>91.82259368896484</v>
      </c>
      <c r="E945" t="n">
        <v/>
      </c>
      <c r="F945" t="n">
        <v>67.30116271972656</v>
      </c>
      <c r="G945" t="n">
        <v/>
      </c>
      <c r="H945" t="n">
        <v>18.72293663024902</v>
      </c>
      <c r="I945" t="n">
        <v>42.98246002197266</v>
      </c>
      <c r="J945" t="n">
        <v>19.06686401367188</v>
      </c>
      <c r="K945" t="n">
        <v>25.23338890075684</v>
      </c>
      <c r="L945" t="n">
        <v>41.88258361816406</v>
      </c>
      <c r="M945" t="n">
        <v>28.16071319580078</v>
      </c>
      <c r="N945" t="n">
        <v>21.21493339538574</v>
      </c>
      <c r="O945" t="n">
        <v>81.07774353027344</v>
      </c>
      <c r="P945" t="n">
        <v>19.52454566955566</v>
      </c>
      <c r="Q945" t="n">
        <v/>
      </c>
      <c r="R945" t="n">
        <v>19.04676246643066</v>
      </c>
      <c r="S945" t="n">
        <v/>
      </c>
    </row>
    <row r="946">
      <c r="A946" s="1" t="n">
        <v>41544</v>
      </c>
      <c r="B946" t="n">
        <v>25.43171119689941</v>
      </c>
      <c r="C946" t="n">
        <v/>
      </c>
      <c r="D946" t="n">
        <v>91.75003051757812</v>
      </c>
      <c r="E946" t="n">
        <v/>
      </c>
      <c r="F946" t="n">
        <v>67.26892852783203</v>
      </c>
      <c r="G946" t="n">
        <v/>
      </c>
      <c r="H946" t="n">
        <v>18.71282386779785</v>
      </c>
      <c r="I946" t="n">
        <v>42.9208984375</v>
      </c>
      <c r="J946" t="n">
        <v>19.06686401367188</v>
      </c>
      <c r="K946" t="n">
        <v>25.07967376708984</v>
      </c>
      <c r="L946" t="n">
        <v>41.90779113769531</v>
      </c>
      <c r="M946" t="n">
        <v>28.13570022583008</v>
      </c>
      <c r="N946" t="n">
        <v>21.09621810913086</v>
      </c>
      <c r="O946" t="n">
        <v>81.01465606689453</v>
      </c>
      <c r="P946" t="n">
        <v>19.52454566955566</v>
      </c>
      <c r="Q946" t="n">
        <v/>
      </c>
      <c r="R946" t="n">
        <v>19.04676246643066</v>
      </c>
      <c r="S946" t="n">
        <v/>
      </c>
    </row>
    <row r="947">
      <c r="A947" s="1" t="n">
        <v>41547</v>
      </c>
      <c r="B947" t="n">
        <v>25.55476379394531</v>
      </c>
      <c r="C947" t="n">
        <v/>
      </c>
      <c r="D947" t="n">
        <v>91.54840087890625</v>
      </c>
      <c r="E947" t="n">
        <v/>
      </c>
      <c r="F947" t="n">
        <v>67.39171600341797</v>
      </c>
      <c r="G947" t="n">
        <v/>
      </c>
      <c r="H947" t="n">
        <v>18.69259452819824</v>
      </c>
      <c r="I947" t="n">
        <v>42.72084426879883</v>
      </c>
      <c r="J947" t="n">
        <v>19.10848617553711</v>
      </c>
      <c r="K947" t="n">
        <v>25.20102691650391</v>
      </c>
      <c r="L947" t="n">
        <v>41.83214569091797</v>
      </c>
      <c r="M947" t="n">
        <v>28.12736892700195</v>
      </c>
      <c r="N947" t="n">
        <v>21.15557861328125</v>
      </c>
      <c r="O947" t="n">
        <v>80.88026428222656</v>
      </c>
      <c r="P947" t="n">
        <v>19.56303787231445</v>
      </c>
      <c r="Q947" t="n">
        <v/>
      </c>
      <c r="R947" t="n">
        <v>19.08431243896484</v>
      </c>
      <c r="S947" t="n">
        <v/>
      </c>
    </row>
    <row r="948">
      <c r="A948" s="1" t="n">
        <v>41548</v>
      </c>
      <c r="B948" t="n">
        <v>25.39266777038574</v>
      </c>
      <c r="C948" t="n">
        <v/>
      </c>
      <c r="D948" t="n">
        <v>91.4561767578125</v>
      </c>
      <c r="E948" t="n">
        <v/>
      </c>
      <c r="F948" t="n">
        <v>67.39171600341797</v>
      </c>
      <c r="G948" t="n">
        <v/>
      </c>
      <c r="H948" t="n">
        <v>18.63876342773438</v>
      </c>
      <c r="I948" t="n">
        <v>42.64127731323242</v>
      </c>
      <c r="J948" t="n">
        <v>19.15041351318359</v>
      </c>
      <c r="K948" t="n">
        <v>25.04117012023926</v>
      </c>
      <c r="L948" t="n">
        <v>41.7740478515625</v>
      </c>
      <c r="M948" t="n">
        <v>28.06719398498535</v>
      </c>
      <c r="N948" t="n">
        <v>21.09621810913086</v>
      </c>
      <c r="O948" t="n">
        <v>80.80120086669922</v>
      </c>
      <c r="P948" t="n">
        <v>19.58468818664551</v>
      </c>
      <c r="Q948" t="n">
        <v/>
      </c>
      <c r="R948" t="n">
        <v>19.10543441772461</v>
      </c>
      <c r="S948" t="n">
        <v/>
      </c>
    </row>
    <row r="949">
      <c r="A949" s="1" t="n">
        <v>41549</v>
      </c>
      <c r="B949" t="n">
        <v>25.36797714233398</v>
      </c>
      <c r="C949" t="n">
        <v/>
      </c>
      <c r="D949" t="n">
        <v>91.73123931884766</v>
      </c>
      <c r="E949" t="n">
        <v/>
      </c>
      <c r="F949" t="n">
        <v>67.52900695800781</v>
      </c>
      <c r="G949" t="n">
        <v/>
      </c>
      <c r="H949" t="n">
        <v>18.76573753356934</v>
      </c>
      <c r="I949" t="n">
        <v>42.84984970092773</v>
      </c>
      <c r="J949" t="n">
        <v>19.16710472106934</v>
      </c>
      <c r="K949" t="n">
        <v>25.01682472229004</v>
      </c>
      <c r="L949" t="n">
        <v>41.86668395996094</v>
      </c>
      <c r="M949" t="n">
        <v>28.07555389404297</v>
      </c>
      <c r="N949" t="n">
        <v>21.14709281921387</v>
      </c>
      <c r="O949" t="n">
        <v>81.01465606689453</v>
      </c>
      <c r="P949" t="n">
        <v>19.57696533203125</v>
      </c>
      <c r="Q949" t="n">
        <v/>
      </c>
      <c r="R949" t="n">
        <v>19.09789657592773</v>
      </c>
      <c r="S949" t="n">
        <v/>
      </c>
    </row>
    <row r="950">
      <c r="A950" s="1" t="n">
        <v>41550</v>
      </c>
      <c r="B950" t="n">
        <v>25.46672248840332</v>
      </c>
      <c r="C950" t="n">
        <v/>
      </c>
      <c r="D950" t="n">
        <v>91.77980804443359</v>
      </c>
      <c r="E950" t="n">
        <v/>
      </c>
      <c r="F950" t="n">
        <v>67.49677276611328</v>
      </c>
      <c r="G950" t="n">
        <v/>
      </c>
      <c r="H950" t="n">
        <v>18.73526000976562</v>
      </c>
      <c r="I950" t="n">
        <v>42.74169921875</v>
      </c>
      <c r="J950" t="n">
        <v>19.19004058837891</v>
      </c>
      <c r="K950" t="n">
        <v>25.11420822143555</v>
      </c>
      <c r="L950" t="n">
        <v>41.8582649230957</v>
      </c>
      <c r="M950" t="n">
        <v>28.10061836242676</v>
      </c>
      <c r="N950" t="n">
        <v>21.18101692199707</v>
      </c>
      <c r="O950" t="n">
        <v>81.22812652587891</v>
      </c>
      <c r="P950" t="n">
        <v>19.60788154602051</v>
      </c>
      <c r="Q950" t="n">
        <v/>
      </c>
      <c r="R950" t="n">
        <v>19.12805557250977</v>
      </c>
      <c r="S950" t="n">
        <v/>
      </c>
    </row>
    <row r="951">
      <c r="A951" s="1" t="n">
        <v>41551</v>
      </c>
      <c r="B951" t="n">
        <v>25.46672248840332</v>
      </c>
      <c r="C951" t="n">
        <v/>
      </c>
      <c r="D951" t="n">
        <v>91.69081115722656</v>
      </c>
      <c r="E951" t="n">
        <v/>
      </c>
      <c r="F951" t="n">
        <v>67.39171600341797</v>
      </c>
      <c r="G951" t="n">
        <v/>
      </c>
      <c r="H951" t="n">
        <v>18.70987129211426</v>
      </c>
      <c r="I951" t="n">
        <v>42.74169921875</v>
      </c>
      <c r="J951" t="n">
        <v>19.17544746398926</v>
      </c>
      <c r="K951" t="n">
        <v>25.11420822143555</v>
      </c>
      <c r="L951" t="n">
        <v>41.84983825683594</v>
      </c>
      <c r="M951" t="n">
        <v>28.10061836242676</v>
      </c>
      <c r="N951" t="n">
        <v>21.08774375915527</v>
      </c>
      <c r="O951" t="n">
        <v>81.10162353515625</v>
      </c>
      <c r="P951" t="n">
        <v>19.6387939453125</v>
      </c>
      <c r="Q951" t="n">
        <v/>
      </c>
      <c r="R951" t="n">
        <v>19.15820693969727</v>
      </c>
      <c r="S951" t="n">
        <v/>
      </c>
    </row>
    <row r="952">
      <c r="A952" s="1" t="n">
        <v>41554</v>
      </c>
      <c r="B952" t="n">
        <v>25.51608467102051</v>
      </c>
      <c r="C952" t="n">
        <v/>
      </c>
      <c r="D952" t="n">
        <v>91.85260009765625</v>
      </c>
      <c r="E952" t="n">
        <v/>
      </c>
      <c r="F952" t="n">
        <v>67.50482940673828</v>
      </c>
      <c r="G952" t="n">
        <v/>
      </c>
      <c r="H952" t="n">
        <v>18.75557136535645</v>
      </c>
      <c r="I952" t="n">
        <v>42.88074111938477</v>
      </c>
      <c r="J952" t="n">
        <v>19.17544746398926</v>
      </c>
      <c r="K952" t="n">
        <v>25.16288375854492</v>
      </c>
      <c r="L952" t="n">
        <v>41.86668395996094</v>
      </c>
      <c r="M952" t="n">
        <v>28.10897254943848</v>
      </c>
      <c r="N952" t="n">
        <v>21.1301326751709</v>
      </c>
      <c r="O952" t="n">
        <v>81.04631042480469</v>
      </c>
      <c r="P952" t="n">
        <v>19.63105201721191</v>
      </c>
      <c r="Q952" t="n">
        <v/>
      </c>
      <c r="R952" t="n">
        <v>19.15066337585449</v>
      </c>
      <c r="S952" t="n">
        <v/>
      </c>
    </row>
    <row r="953">
      <c r="A953" s="1" t="n">
        <v>41555</v>
      </c>
      <c r="B953" t="n">
        <v>25.51608467102051</v>
      </c>
      <c r="C953" t="n">
        <v/>
      </c>
      <c r="D953" t="n">
        <v>91.83645629882812</v>
      </c>
      <c r="E953" t="n">
        <v/>
      </c>
      <c r="F953" t="n">
        <v>67.44020080566406</v>
      </c>
      <c r="G953" t="n">
        <v/>
      </c>
      <c r="H953" t="n">
        <v>18.76573753356934</v>
      </c>
      <c r="I953" t="n">
        <v>42.86527252197266</v>
      </c>
      <c r="J953" t="n">
        <v>19.17544746398926</v>
      </c>
      <c r="K953" t="n">
        <v>25.16288375854492</v>
      </c>
      <c r="L953" t="n">
        <v>41.84141540527344</v>
      </c>
      <c r="M953" t="n">
        <v>28.0922679901123</v>
      </c>
      <c r="N953" t="n">
        <v>21.1301326751709</v>
      </c>
      <c r="O953" t="n">
        <v>81.18067169189453</v>
      </c>
      <c r="P953" t="n">
        <v>19.51513862609863</v>
      </c>
      <c r="Q953" t="n">
        <v/>
      </c>
      <c r="R953" t="n">
        <v>19.03757858276367</v>
      </c>
      <c r="S953" t="n">
        <v/>
      </c>
    </row>
    <row r="954">
      <c r="A954" s="1" t="n">
        <v>41556</v>
      </c>
      <c r="B954" t="n">
        <v>25.42557144165039</v>
      </c>
      <c r="C954" t="n">
        <v/>
      </c>
      <c r="D954" t="n">
        <v>91.64225769042969</v>
      </c>
      <c r="E954" t="n">
        <v/>
      </c>
      <c r="F954" t="n">
        <v>67.38365173339844</v>
      </c>
      <c r="G954" t="n">
        <v/>
      </c>
      <c r="H954" t="n">
        <v>18.70478439331055</v>
      </c>
      <c r="I954" t="n">
        <v>42.71851348876953</v>
      </c>
      <c r="J954" t="n">
        <v>19.17544746398926</v>
      </c>
      <c r="K954" t="n">
        <v>25.07363700866699</v>
      </c>
      <c r="L954" t="n">
        <v>41.70668792724609</v>
      </c>
      <c r="M954" t="n">
        <v>28.06719398498535</v>
      </c>
      <c r="N954" t="n">
        <v>21.10470581054688</v>
      </c>
      <c r="O954" t="n">
        <v>80.990966796875</v>
      </c>
      <c r="P954" t="n">
        <v>19.51513862609863</v>
      </c>
      <c r="Q954" t="n">
        <v/>
      </c>
      <c r="R954" t="n">
        <v>19.03757858276367</v>
      </c>
      <c r="S954" t="n">
        <v/>
      </c>
    </row>
    <row r="955">
      <c r="A955" s="1" t="n">
        <v>41557</v>
      </c>
      <c r="B955" t="n">
        <v>25.55723190307617</v>
      </c>
      <c r="C955" t="n">
        <v/>
      </c>
      <c r="D955" t="n">
        <v>91.77168273925781</v>
      </c>
      <c r="E955" t="n">
        <v/>
      </c>
      <c r="F955" t="n">
        <v>67.40785217285156</v>
      </c>
      <c r="G955" t="n">
        <v/>
      </c>
      <c r="H955" t="n">
        <v>18.73526000976562</v>
      </c>
      <c r="I955" t="n">
        <v>42.9348258972168</v>
      </c>
      <c r="J955" t="n">
        <v>19.17544746398926</v>
      </c>
      <c r="K955" t="n">
        <v>25.20346069335938</v>
      </c>
      <c r="L955" t="n">
        <v>41.81615447998047</v>
      </c>
      <c r="M955" t="n">
        <v>28.10061836242676</v>
      </c>
      <c r="N955" t="n">
        <v>21.07078170776367</v>
      </c>
      <c r="O955" t="n">
        <v>81.09371948242188</v>
      </c>
      <c r="P955" t="n">
        <v>19.6387939453125</v>
      </c>
      <c r="Q955" t="n">
        <v/>
      </c>
      <c r="R955" t="n">
        <v>19.15820693969727</v>
      </c>
      <c r="S955" t="n">
        <v/>
      </c>
    </row>
    <row r="956">
      <c r="A956" s="1" t="n">
        <v>41558</v>
      </c>
      <c r="B956" t="n">
        <v>25.67242622375488</v>
      </c>
      <c r="C956" t="n">
        <v/>
      </c>
      <c r="D956" t="n">
        <v>91.89305877685547</v>
      </c>
      <c r="E956" t="n">
        <v/>
      </c>
      <c r="F956" t="n">
        <v>67.47251892089844</v>
      </c>
      <c r="G956" t="n">
        <v/>
      </c>
      <c r="H956" t="n">
        <v>18.67938804626465</v>
      </c>
      <c r="I956" t="n">
        <v>42.90392303466797</v>
      </c>
      <c r="J956" t="n">
        <v>19.17544746398926</v>
      </c>
      <c r="K956" t="n">
        <v>25.31706047058105</v>
      </c>
      <c r="L956" t="n">
        <v>41.84983825683594</v>
      </c>
      <c r="M956" t="n">
        <v>28.08390998840332</v>
      </c>
      <c r="N956" t="n">
        <v>21.14709281921387</v>
      </c>
      <c r="O956" t="n">
        <v>81.04631042480469</v>
      </c>
      <c r="P956" t="n">
        <v>19.53059005737305</v>
      </c>
      <c r="Q956" t="n">
        <v/>
      </c>
      <c r="R956" t="n">
        <v>19.05265617370605</v>
      </c>
      <c r="S956" t="n">
        <v/>
      </c>
    </row>
    <row r="957">
      <c r="A957" s="1" t="n">
        <v>41561</v>
      </c>
      <c r="B957" t="n">
        <v>25.39266777038574</v>
      </c>
      <c r="C957" t="n">
        <v/>
      </c>
      <c r="D957" t="n">
        <v>91.60990142822266</v>
      </c>
      <c r="E957" t="n">
        <v/>
      </c>
      <c r="F957" t="n">
        <v>67.31097412109375</v>
      </c>
      <c r="G957" t="n">
        <v/>
      </c>
      <c r="H957" t="n">
        <v>18.5981388092041</v>
      </c>
      <c r="I957" t="n">
        <v>42.70306396484375</v>
      </c>
      <c r="J957" t="n">
        <v>19.17544746398926</v>
      </c>
      <c r="K957" t="n">
        <v>25.04117012023926</v>
      </c>
      <c r="L957" t="n">
        <v>41.65616989135742</v>
      </c>
      <c r="M957" t="n">
        <v>28.07555389404297</v>
      </c>
      <c r="N957" t="n">
        <v>21.06230354309082</v>
      </c>
      <c r="O957" t="n">
        <v>80.91191864013672</v>
      </c>
      <c r="P957" t="n">
        <v>19.71608352661133</v>
      </c>
      <c r="Q957" t="n">
        <v/>
      </c>
      <c r="R957" t="n">
        <v>19.23359680175781</v>
      </c>
      <c r="S957" t="n">
        <v/>
      </c>
    </row>
    <row r="958">
      <c r="A958" s="1" t="n">
        <v>41562</v>
      </c>
      <c r="B958" t="n">
        <v>25.5819149017334</v>
      </c>
      <c r="C958" t="n">
        <v/>
      </c>
      <c r="D958" t="n">
        <v>91.62603759765625</v>
      </c>
      <c r="E958" t="n">
        <v/>
      </c>
      <c r="F958" t="n">
        <v>67.31097412109375</v>
      </c>
      <c r="G958" t="n">
        <v/>
      </c>
      <c r="H958" t="n">
        <v>18.6235237121582</v>
      </c>
      <c r="I958" t="n">
        <v>42.81121826171875</v>
      </c>
      <c r="J958" t="n">
        <v>19.17544746398926</v>
      </c>
      <c r="K958" t="n">
        <v>25.22780418395996</v>
      </c>
      <c r="L958" t="n">
        <v>41.74880981445312</v>
      </c>
      <c r="M958" t="n">
        <v>28.06719398498535</v>
      </c>
      <c r="N958" t="n">
        <v>21.10052680969238</v>
      </c>
      <c r="O958" t="n">
        <v>80.85654449462891</v>
      </c>
      <c r="P958" t="n">
        <v>19.70062446594238</v>
      </c>
      <c r="Q958" t="n">
        <v/>
      </c>
      <c r="R958" t="n">
        <v>19.21852874755859</v>
      </c>
      <c r="S958" t="n">
        <v/>
      </c>
    </row>
    <row r="959">
      <c r="A959" s="1" t="n">
        <v>41563</v>
      </c>
      <c r="B959" t="n">
        <v>25.60659790039062</v>
      </c>
      <c r="C959" t="n">
        <v/>
      </c>
      <c r="D959" t="n">
        <v>92.30568695068359</v>
      </c>
      <c r="E959" t="n">
        <v/>
      </c>
      <c r="F959" t="n">
        <v>67.71485900878906</v>
      </c>
      <c r="G959" t="n">
        <v/>
      </c>
      <c r="H959" t="n">
        <v>18.77588272094727</v>
      </c>
      <c r="I959" t="n">
        <v>43.05068588256836</v>
      </c>
      <c r="J959" t="n">
        <v>19.17544746398926</v>
      </c>
      <c r="K959" t="n">
        <v>25.25214767456055</v>
      </c>
      <c r="L959" t="n">
        <v>41.90037536621094</v>
      </c>
      <c r="M959" t="n">
        <v>28.08390998840332</v>
      </c>
      <c r="N959" t="n">
        <v>21.20246315002441</v>
      </c>
      <c r="O959" t="n">
        <v>81.35462188720703</v>
      </c>
      <c r="P959" t="n">
        <v>19.75472640991211</v>
      </c>
      <c r="Q959" t="n">
        <v/>
      </c>
      <c r="R959" t="n">
        <v>19.27130126953125</v>
      </c>
      <c r="S959" t="n">
        <v/>
      </c>
    </row>
    <row r="960">
      <c r="A960" s="1" t="n">
        <v>41564</v>
      </c>
      <c r="B960" t="n">
        <v>25.71357154846191</v>
      </c>
      <c r="C960" t="n">
        <v/>
      </c>
      <c r="D960" t="n">
        <v>92.98531341552734</v>
      </c>
      <c r="E960" t="n">
        <v/>
      </c>
      <c r="F960" t="n">
        <v>67.99763488769531</v>
      </c>
      <c r="G960" t="n">
        <v/>
      </c>
      <c r="H960" t="n">
        <v>19.08061218261719</v>
      </c>
      <c r="I960" t="n">
        <v>43.58370971679688</v>
      </c>
      <c r="J960" t="n">
        <v>19.32146072387695</v>
      </c>
      <c r="K960" t="n">
        <v>25.35763359069824</v>
      </c>
      <c r="L960" t="n">
        <v>42.12772750854492</v>
      </c>
      <c r="M960" t="n">
        <v>28.24266242980957</v>
      </c>
      <c r="N960" t="n">
        <v>21.23644638061523</v>
      </c>
      <c r="O960" t="n">
        <v>81.86845397949219</v>
      </c>
      <c r="P960" t="n">
        <v>19.80109596252441</v>
      </c>
      <c r="Q960" t="n">
        <v/>
      </c>
      <c r="R960" t="n">
        <v>19.31654357910156</v>
      </c>
      <c r="S960" t="n">
        <v/>
      </c>
    </row>
    <row r="961">
      <c r="A961" s="1" t="n">
        <v>41565</v>
      </c>
      <c r="B961" t="n">
        <v>25.79585266113281</v>
      </c>
      <c r="C961" t="n">
        <v/>
      </c>
      <c r="D961" t="n">
        <v>93.106689453125</v>
      </c>
      <c r="E961" t="n">
        <v/>
      </c>
      <c r="F961" t="n">
        <v>68.02185821533203</v>
      </c>
      <c r="G961" t="n">
        <v/>
      </c>
      <c r="H961" t="n">
        <v>19.09076690673828</v>
      </c>
      <c r="I961" t="n">
        <v>43.50644683837891</v>
      </c>
      <c r="J961" t="n">
        <v>19.32146072387695</v>
      </c>
      <c r="K961" t="n">
        <v>25.43877601623535</v>
      </c>
      <c r="L961" t="n">
        <v>42.24560165405273</v>
      </c>
      <c r="M961" t="n">
        <v>28.30116653442383</v>
      </c>
      <c r="N961" t="n">
        <v>21.32139015197754</v>
      </c>
      <c r="O961" t="n">
        <v>81.82894134521484</v>
      </c>
      <c r="P961" t="n">
        <v>19.73153877258301</v>
      </c>
      <c r="Q961" t="n">
        <v/>
      </c>
      <c r="R961" t="n">
        <v>19.24868965148926</v>
      </c>
      <c r="S961" t="n">
        <v/>
      </c>
    </row>
    <row r="962">
      <c r="A962" s="1" t="n">
        <v>41568</v>
      </c>
      <c r="B962" t="n">
        <v>25.78762054443359</v>
      </c>
      <c r="C962" t="n">
        <v/>
      </c>
      <c r="D962" t="n">
        <v>92.86391448974609</v>
      </c>
      <c r="E962" t="n">
        <v/>
      </c>
      <c r="F962" t="n">
        <v>67.96530914306641</v>
      </c>
      <c r="G962" t="n">
        <v/>
      </c>
      <c r="H962" t="n">
        <v>19.05521392822266</v>
      </c>
      <c r="I962" t="n">
        <v>43.49101257324219</v>
      </c>
      <c r="J962" t="n">
        <v>19.32146072387695</v>
      </c>
      <c r="K962" t="n">
        <v>25.43066024780273</v>
      </c>
      <c r="L962" t="n">
        <v>42.14455795288086</v>
      </c>
      <c r="M962" t="n">
        <v>28.3345832824707</v>
      </c>
      <c r="N962" t="n">
        <v>21.21945953369141</v>
      </c>
      <c r="O962" t="n">
        <v>81.76567077636719</v>
      </c>
      <c r="P962" t="n">
        <v>19.91702651977539</v>
      </c>
      <c r="Q962" t="n">
        <v/>
      </c>
      <c r="R962" t="n">
        <v>19.42964172363281</v>
      </c>
      <c r="S962" t="n">
        <v/>
      </c>
    </row>
    <row r="963">
      <c r="A963" s="1" t="n">
        <v>41569</v>
      </c>
      <c r="B963" t="n">
        <v>25.83699798583984</v>
      </c>
      <c r="C963" t="n">
        <v/>
      </c>
      <c r="D963" t="n">
        <v>93.43029022216797</v>
      </c>
      <c r="E963" t="n">
        <v/>
      </c>
      <c r="F963" t="n">
        <v>68.2884521484375</v>
      </c>
      <c r="G963" t="n">
        <v/>
      </c>
      <c r="H963" t="n">
        <v>19.19742774963379</v>
      </c>
      <c r="I963" t="n">
        <v>43.9158821105957</v>
      </c>
      <c r="J963" t="n">
        <v>19.39863777160645</v>
      </c>
      <c r="K963" t="n">
        <v>25.47935676574707</v>
      </c>
      <c r="L963" t="n">
        <v>42.34664154052734</v>
      </c>
      <c r="M963" t="n">
        <v>28.37636566162109</v>
      </c>
      <c r="N963" t="n">
        <v>21.29590606689453</v>
      </c>
      <c r="O963" t="n">
        <v>82.14515686035156</v>
      </c>
      <c r="P963" t="n">
        <v>19.97886276245117</v>
      </c>
      <c r="Q963" t="n">
        <v/>
      </c>
      <c r="R963" t="n">
        <v>19.48995971679688</v>
      </c>
      <c r="S963" t="n">
        <v/>
      </c>
    </row>
    <row r="964">
      <c r="A964" s="1" t="n">
        <v>41570</v>
      </c>
      <c r="B964" t="n">
        <v>25.9275074005127</v>
      </c>
      <c r="C964" t="n">
        <v/>
      </c>
      <c r="D964" t="n">
        <v>93.406005859375</v>
      </c>
      <c r="E964" t="n">
        <v/>
      </c>
      <c r="F964" t="n">
        <v>68.37732696533203</v>
      </c>
      <c r="G964" t="n">
        <v/>
      </c>
      <c r="H964" t="n">
        <v>19.26343154907227</v>
      </c>
      <c r="I964" t="n">
        <v>43.98539733886719</v>
      </c>
      <c r="J964" t="n">
        <v>19.54047775268555</v>
      </c>
      <c r="K964" t="n">
        <v>25.5686092376709</v>
      </c>
      <c r="L964" t="n">
        <v>42.41402053833008</v>
      </c>
      <c r="M964" t="n">
        <v>28.40978813171387</v>
      </c>
      <c r="N964" t="n">
        <v>21.30440139770508</v>
      </c>
      <c r="O964" t="n">
        <v>82.24002075195312</v>
      </c>
      <c r="P964" t="n">
        <v>19.97113418579102</v>
      </c>
      <c r="Q964" t="n">
        <v/>
      </c>
      <c r="R964" t="n">
        <v>19.4824161529541</v>
      </c>
      <c r="S964" t="n">
        <v/>
      </c>
    </row>
    <row r="965">
      <c r="A965" s="1" t="n">
        <v>41571</v>
      </c>
      <c r="B965" t="n">
        <v>25.98511123657227</v>
      </c>
      <c r="C965" t="n">
        <v/>
      </c>
      <c r="D965" t="n">
        <v>93.30890655517578</v>
      </c>
      <c r="E965" t="n">
        <v/>
      </c>
      <c r="F965" t="n">
        <v>68.31270599365234</v>
      </c>
      <c r="G965" t="n">
        <v/>
      </c>
      <c r="H965" t="n">
        <v>19.20757484436035</v>
      </c>
      <c r="I965" t="n">
        <v>43.85406494140625</v>
      </c>
      <c r="J965" t="n">
        <v>19.51961135864258</v>
      </c>
      <c r="K965" t="n">
        <v>25.62541389465332</v>
      </c>
      <c r="L965" t="n">
        <v>42.34664154052734</v>
      </c>
      <c r="M965" t="n">
        <v>28.43484878540039</v>
      </c>
      <c r="N965" t="n">
        <v>21.34687423706055</v>
      </c>
      <c r="O965" t="n">
        <v>82.1767578125</v>
      </c>
      <c r="P965" t="n">
        <v>19.98658561706543</v>
      </c>
      <c r="Q965" t="n">
        <v/>
      </c>
      <c r="R965" t="n">
        <v>19.49748802185059</v>
      </c>
      <c r="S965" t="n">
        <v/>
      </c>
    </row>
    <row r="966">
      <c r="A966" s="1" t="n">
        <v>41572</v>
      </c>
      <c r="B966" t="n">
        <v>26.03447723388672</v>
      </c>
      <c r="C966" t="n">
        <v/>
      </c>
      <c r="D966" t="n">
        <v>93.30084228515625</v>
      </c>
      <c r="E966" t="n">
        <v/>
      </c>
      <c r="F966" t="n">
        <v>68.34498596191406</v>
      </c>
      <c r="G966" t="n">
        <v/>
      </c>
      <c r="H966" t="n">
        <v>19.23297309875488</v>
      </c>
      <c r="I966" t="n">
        <v>43.98539733886719</v>
      </c>
      <c r="J966" t="n">
        <v>19.48206901550293</v>
      </c>
      <c r="K966" t="n">
        <v>25.67409896850586</v>
      </c>
      <c r="L966" t="n">
        <v>42.38875961303711</v>
      </c>
      <c r="M966" t="n">
        <v>28.40978813171387</v>
      </c>
      <c r="N966" t="n">
        <v>21.27042388916016</v>
      </c>
      <c r="O966" t="n">
        <v>82.16094970703125</v>
      </c>
      <c r="P966" t="n">
        <v>19.98658561706543</v>
      </c>
      <c r="Q966" t="n">
        <v/>
      </c>
      <c r="R966" t="n">
        <v>19.49748802185059</v>
      </c>
      <c r="S966" t="n">
        <v/>
      </c>
    </row>
    <row r="967">
      <c r="A967" s="1" t="n">
        <v>41575</v>
      </c>
      <c r="B967" t="n">
        <v>25.79585266113281</v>
      </c>
      <c r="C967" t="n">
        <v/>
      </c>
      <c r="D967" t="n">
        <v>93.38982391357422</v>
      </c>
      <c r="E967" t="n">
        <v/>
      </c>
      <c r="F967" t="n">
        <v>68.38541412353516</v>
      </c>
      <c r="G967" t="n">
        <v/>
      </c>
      <c r="H967" t="n">
        <v>19.24312019348145</v>
      </c>
      <c r="I967" t="n">
        <v>43.94677734375</v>
      </c>
      <c r="J967" t="n">
        <v>19.52795791625977</v>
      </c>
      <c r="K967" t="n">
        <v>25.43877601623535</v>
      </c>
      <c r="L967" t="n">
        <v>42.35507202148438</v>
      </c>
      <c r="M967" t="n">
        <v>28.40978813171387</v>
      </c>
      <c r="N967" t="n">
        <v>21.37235450744629</v>
      </c>
      <c r="O967" t="n">
        <v>82.35859680175781</v>
      </c>
      <c r="P967" t="n">
        <v>19.89384078979492</v>
      </c>
      <c r="Q967" t="n">
        <v/>
      </c>
      <c r="R967" t="n">
        <v>19.40701293945312</v>
      </c>
      <c r="S967" t="n">
        <v/>
      </c>
    </row>
    <row r="968">
      <c r="A968" s="1" t="n">
        <v>41576</v>
      </c>
      <c r="B968" t="n">
        <v>25.99333190917969</v>
      </c>
      <c r="C968" t="n">
        <v/>
      </c>
      <c r="D968" t="n">
        <v>93.51922607421875</v>
      </c>
      <c r="E968" t="n">
        <v/>
      </c>
      <c r="F968" t="n">
        <v>68.46617126464844</v>
      </c>
      <c r="G968" t="n">
        <v/>
      </c>
      <c r="H968" t="n">
        <v>19.24820137023926</v>
      </c>
      <c r="I968" t="n">
        <v>43.88497161865234</v>
      </c>
      <c r="J968" t="n">
        <v>19.52795791625977</v>
      </c>
      <c r="K968" t="n">
        <v>25.63351440429688</v>
      </c>
      <c r="L968" t="n">
        <v>42.61610412597656</v>
      </c>
      <c r="M968" t="n">
        <v>28.48499870300293</v>
      </c>
      <c r="N968" t="n">
        <v>21.3808536529541</v>
      </c>
      <c r="O968" t="n">
        <v>82.47718048095703</v>
      </c>
      <c r="P968" t="n">
        <v>19.89384078979492</v>
      </c>
      <c r="Q968" t="n">
        <v/>
      </c>
      <c r="R968" t="n">
        <v>19.40701293945312</v>
      </c>
      <c r="S968" t="n">
        <v/>
      </c>
    </row>
    <row r="969">
      <c r="A969" s="1" t="n">
        <v>41577</v>
      </c>
      <c r="B969" t="n">
        <v>25.79585266113281</v>
      </c>
      <c r="C969" t="n">
        <v/>
      </c>
      <c r="D969" t="n">
        <v>93.33318328857422</v>
      </c>
      <c r="E969" t="n">
        <v/>
      </c>
      <c r="F969" t="n">
        <v>68.31270599365234</v>
      </c>
      <c r="G969" t="n">
        <v/>
      </c>
      <c r="H969" t="n">
        <v>19.10091972351074</v>
      </c>
      <c r="I969" t="n">
        <v>43.76137924194336</v>
      </c>
      <c r="J969" t="n">
        <v>19.48206901550293</v>
      </c>
      <c r="K969" t="n">
        <v>25.43877601623535</v>
      </c>
      <c r="L969" t="n">
        <v>42.32139587402344</v>
      </c>
      <c r="M969" t="n">
        <v>28.43484878540039</v>
      </c>
      <c r="N969" t="n">
        <v>21.37235450744629</v>
      </c>
      <c r="O969" t="n">
        <v>82.30324554443359</v>
      </c>
      <c r="P969" t="n">
        <v>19.97886276245117</v>
      </c>
      <c r="Q969" t="n">
        <v/>
      </c>
      <c r="R969" t="n">
        <v>19.48995971679688</v>
      </c>
      <c r="S969" t="n">
        <v/>
      </c>
    </row>
    <row r="970">
      <c r="A970" s="1" t="n">
        <v>41578</v>
      </c>
      <c r="B970" t="n">
        <v>25.89459228515625</v>
      </c>
      <c r="C970" t="n">
        <v/>
      </c>
      <c r="D970" t="n">
        <v>93.20375823974609</v>
      </c>
      <c r="E970" t="n">
        <v/>
      </c>
      <c r="F970" t="n">
        <v>68.23414611816406</v>
      </c>
      <c r="G970" t="n">
        <v/>
      </c>
      <c r="H970" t="n">
        <v>19.29899787902832</v>
      </c>
      <c r="I970" t="n">
        <v>43.61462020874023</v>
      </c>
      <c r="J970" t="n">
        <v>19.43409156799316</v>
      </c>
      <c r="K970" t="n">
        <v>25.53615760803223</v>
      </c>
      <c r="L970" t="n">
        <v>42.32139587402344</v>
      </c>
      <c r="M970" t="n">
        <v>28.4682788848877</v>
      </c>
      <c r="N970" t="n">
        <v>21.36385917663574</v>
      </c>
      <c r="O970" t="n">
        <v>82.36266326904297</v>
      </c>
      <c r="P970" t="n">
        <v>20.00977516174316</v>
      </c>
      <c r="Q970" t="n">
        <v/>
      </c>
      <c r="R970" t="n">
        <v>19.52010536193848</v>
      </c>
      <c r="S970" t="n">
        <v/>
      </c>
    </row>
    <row r="971">
      <c r="A971" s="1" t="n">
        <v>41579</v>
      </c>
      <c r="B971" t="n">
        <v>25.95377349853516</v>
      </c>
      <c r="C971" t="n">
        <v/>
      </c>
      <c r="D971" t="n">
        <v>92.95211791992188</v>
      </c>
      <c r="E971" t="n">
        <v/>
      </c>
      <c r="F971" t="n">
        <v>68.13694763183594</v>
      </c>
      <c r="G971" t="n">
        <v/>
      </c>
      <c r="H971" t="n">
        <v>19.14652442932129</v>
      </c>
      <c r="I971" t="n">
        <v>43.34467315673828</v>
      </c>
      <c r="J971" t="n">
        <v>19.34021377563477</v>
      </c>
      <c r="K971" t="n">
        <v>25.59474182128906</v>
      </c>
      <c r="L971" t="n">
        <v>42.13666152954102</v>
      </c>
      <c r="M971" t="n">
        <v>28.43981170654297</v>
      </c>
      <c r="N971" t="n">
        <v>21.29590606689453</v>
      </c>
      <c r="O971" t="n">
        <v>82.05366516113281</v>
      </c>
      <c r="P971" t="n">
        <v>19.89810752868652</v>
      </c>
      <c r="Q971" t="n">
        <v/>
      </c>
      <c r="R971" t="n">
        <v>19.41118049621582</v>
      </c>
      <c r="S971" t="n">
        <v/>
      </c>
    </row>
    <row r="972">
      <c r="A972" s="1" t="n">
        <v>41582</v>
      </c>
      <c r="B972" t="n">
        <v>25.7722282409668</v>
      </c>
      <c r="C972" t="n">
        <v/>
      </c>
      <c r="D972" t="n">
        <v>92.97647094726562</v>
      </c>
      <c r="E972" t="n">
        <v/>
      </c>
      <c r="F972" t="n">
        <v>68.19362640380859</v>
      </c>
      <c r="G972" t="n">
        <v/>
      </c>
      <c r="H972" t="n">
        <v>19.05986022949219</v>
      </c>
      <c r="I972" t="n">
        <v>43.29813003540039</v>
      </c>
      <c r="J972" t="n">
        <v>19.3883056640625</v>
      </c>
      <c r="K972" t="n">
        <v>25.41571426391602</v>
      </c>
      <c r="L972" t="n">
        <v>42.15351867675781</v>
      </c>
      <c r="M972" t="n">
        <v>28.40630149841309</v>
      </c>
      <c r="N972" t="n">
        <v>21.24494171142578</v>
      </c>
      <c r="O972" t="n">
        <v>81.99031829833984</v>
      </c>
      <c r="P972" t="n">
        <v>20.00667381286621</v>
      </c>
      <c r="Q972" t="n">
        <v/>
      </c>
      <c r="R972" t="n">
        <v>19.51708793640137</v>
      </c>
      <c r="S972" t="n">
        <v/>
      </c>
    </row>
    <row r="973">
      <c r="A973" s="1" t="n">
        <v>41583</v>
      </c>
      <c r="B973" t="n">
        <v>25.61543083190918</v>
      </c>
      <c r="C973" t="n">
        <v/>
      </c>
      <c r="D973" t="n">
        <v>92.57868957519531</v>
      </c>
      <c r="E973" t="n">
        <v/>
      </c>
      <c r="F973" t="n">
        <v>67.91823577880859</v>
      </c>
      <c r="G973" t="n">
        <v/>
      </c>
      <c r="H973" t="n">
        <v>18.91197967529297</v>
      </c>
      <c r="I973" t="n">
        <v>42.87148666381836</v>
      </c>
      <c r="J973" t="n">
        <v>19.34021377563477</v>
      </c>
      <c r="K973" t="n">
        <v>25.26107788085938</v>
      </c>
      <c r="L973" t="n">
        <v>42.05228805541992</v>
      </c>
      <c r="M973" t="n">
        <v>28.36442947387695</v>
      </c>
      <c r="N973" t="n">
        <v>21.17698860168457</v>
      </c>
      <c r="O973" t="n">
        <v>81.72089385986328</v>
      </c>
      <c r="P973" t="n">
        <v>19.79730033874512</v>
      </c>
      <c r="Q973" t="n">
        <v/>
      </c>
      <c r="R973" t="n">
        <v>19.31283950805664</v>
      </c>
      <c r="S973" t="n">
        <v/>
      </c>
    </row>
    <row r="974">
      <c r="A974" s="1" t="n">
        <v>41584</v>
      </c>
      <c r="B974" t="n">
        <v>25.67319488525391</v>
      </c>
      <c r="C974" t="n">
        <v/>
      </c>
      <c r="D974" t="n">
        <v>92.68423461914062</v>
      </c>
      <c r="E974" t="n">
        <v/>
      </c>
      <c r="F974" t="n">
        <v>68.12882232666016</v>
      </c>
      <c r="G974" t="n">
        <v/>
      </c>
      <c r="H974" t="n">
        <v>18.88648414611816</v>
      </c>
      <c r="I974" t="n">
        <v>43.01112747192383</v>
      </c>
      <c r="J974" t="n">
        <v>19.29003715515137</v>
      </c>
      <c r="K974" t="n">
        <v>25.31805419921875</v>
      </c>
      <c r="L974" t="n">
        <v>42.12821197509766</v>
      </c>
      <c r="M974" t="n">
        <v>28.35604858398438</v>
      </c>
      <c r="N974" t="n">
        <v>21.24494171142578</v>
      </c>
      <c r="O974" t="n">
        <v>81.80012512207031</v>
      </c>
      <c r="P974" t="n">
        <v>19.79730033874512</v>
      </c>
      <c r="Q974" t="n">
        <v/>
      </c>
      <c r="R974" t="n">
        <v>19.31283950805664</v>
      </c>
      <c r="S974" t="n">
        <v/>
      </c>
    </row>
    <row r="975">
      <c r="A975" s="1" t="n">
        <v>41585</v>
      </c>
      <c r="B975" t="n">
        <v>25.7969799041748</v>
      </c>
      <c r="C975" t="n">
        <v/>
      </c>
      <c r="D975" t="n">
        <v>92.87091827392578</v>
      </c>
      <c r="E975" t="n">
        <v/>
      </c>
      <c r="F975" t="n">
        <v>68.12071228027344</v>
      </c>
      <c r="G975" t="n">
        <v/>
      </c>
      <c r="H975" t="n">
        <v>19.01906585693359</v>
      </c>
      <c r="I975" t="n">
        <v>43.11971664428711</v>
      </c>
      <c r="J975" t="n">
        <v>19.32976150512695</v>
      </c>
      <c r="K975" t="n">
        <v>25.44012641906738</v>
      </c>
      <c r="L975" t="n">
        <v>42.16195297241211</v>
      </c>
      <c r="M975" t="n">
        <v>28.42305946350098</v>
      </c>
      <c r="N975" t="n">
        <v>21.32139015197754</v>
      </c>
      <c r="O975" t="n">
        <v>82.03781890869141</v>
      </c>
      <c r="P975" t="n">
        <v>19.89035034179688</v>
      </c>
      <c r="Q975" t="n">
        <v/>
      </c>
      <c r="R975" t="n">
        <v>19.40361976623535</v>
      </c>
      <c r="S975" t="n">
        <v/>
      </c>
    </row>
    <row r="976">
      <c r="A976" s="1" t="n">
        <v>41586</v>
      </c>
      <c r="B976" t="n">
        <v>25.55765914916992</v>
      </c>
      <c r="C976" t="n">
        <v/>
      </c>
      <c r="D976" t="n">
        <v>91.96179962158203</v>
      </c>
      <c r="E976" t="n">
        <v/>
      </c>
      <c r="F976" t="n">
        <v>67.51324462890625</v>
      </c>
      <c r="G976" t="n">
        <v/>
      </c>
      <c r="H976" t="n">
        <v>18.6876335144043</v>
      </c>
      <c r="I976" t="n">
        <v>42.38282775878906</v>
      </c>
      <c r="J976" t="n">
        <v>19.10814094543457</v>
      </c>
      <c r="K976" t="n">
        <v>25.20411682128906</v>
      </c>
      <c r="L976" t="n">
        <v>41.87514495849609</v>
      </c>
      <c r="M976" t="n">
        <v>28.31419372558594</v>
      </c>
      <c r="N976" t="n">
        <v>21.19397354125977</v>
      </c>
      <c r="O976" t="n">
        <v>81.38813018798828</v>
      </c>
      <c r="P976" t="n">
        <v>19.89035034179688</v>
      </c>
      <c r="Q976" t="n">
        <v/>
      </c>
      <c r="R976" t="n">
        <v>19.40361976623535</v>
      </c>
      <c r="S976" t="n">
        <v/>
      </c>
    </row>
    <row r="977">
      <c r="A977" s="1" t="n">
        <v>41589</v>
      </c>
      <c r="B977" t="n">
        <v>25.61543083190918</v>
      </c>
      <c r="C977" t="n">
        <v/>
      </c>
      <c r="D977" t="n">
        <v>91.80756378173828</v>
      </c>
      <c r="E977" t="n">
        <v/>
      </c>
      <c r="F977" t="n">
        <v>67.52131652832031</v>
      </c>
      <c r="G977" t="n">
        <v/>
      </c>
      <c r="H977" t="n">
        <v>18.65193939208984</v>
      </c>
      <c r="I977" t="n">
        <v>42.25872039794922</v>
      </c>
      <c r="J977" t="n">
        <v>19.05586433410645</v>
      </c>
      <c r="K977" t="n">
        <v>25.26107788085938</v>
      </c>
      <c r="L977" t="n">
        <v>41.78234481811523</v>
      </c>
      <c r="M977" t="n">
        <v>28.27232360839844</v>
      </c>
      <c r="N977" t="n">
        <v>21.11751556396484</v>
      </c>
      <c r="O977" t="n">
        <v>81.37226867675781</v>
      </c>
      <c r="P977" t="n">
        <v>19.88260269165039</v>
      </c>
      <c r="Q977" t="n">
        <v/>
      </c>
      <c r="R977" t="n">
        <v>19.39604949951172</v>
      </c>
      <c r="S977" t="n">
        <v/>
      </c>
    </row>
    <row r="978">
      <c r="A978" s="1" t="n">
        <v>41590</v>
      </c>
      <c r="B978" t="n">
        <v>25.50814056396484</v>
      </c>
      <c r="C978" t="n">
        <v/>
      </c>
      <c r="D978" t="n">
        <v>91.87248992919922</v>
      </c>
      <c r="E978" t="n">
        <v/>
      </c>
      <c r="F978" t="n">
        <v>67.51324462890625</v>
      </c>
      <c r="G978" t="n">
        <v/>
      </c>
      <c r="H978" t="n">
        <v>18.6672306060791</v>
      </c>
      <c r="I978" t="n">
        <v>42.4371223449707</v>
      </c>
      <c r="J978" t="n">
        <v>19.10814094543457</v>
      </c>
      <c r="K978" t="n">
        <v>25.15528678894043</v>
      </c>
      <c r="L978" t="n">
        <v>41.79079055786133</v>
      </c>
      <c r="M978" t="n">
        <v>28.20531845092773</v>
      </c>
      <c r="N978" t="n">
        <v>21.13450622558594</v>
      </c>
      <c r="O978" t="n">
        <v>81.32475280761719</v>
      </c>
      <c r="P978" t="n">
        <v>19.74301528930664</v>
      </c>
      <c r="Q978" t="n">
        <v/>
      </c>
      <c r="R978" t="n">
        <v>19.25988006591797</v>
      </c>
      <c r="S978" t="n">
        <v/>
      </c>
    </row>
    <row r="979">
      <c r="A979" s="1" t="n">
        <v>41591</v>
      </c>
      <c r="B979" t="n">
        <v>25.54941177368164</v>
      </c>
      <c r="C979" t="n">
        <v/>
      </c>
      <c r="D979" t="n">
        <v>92.08353424072266</v>
      </c>
      <c r="E979" t="n">
        <v/>
      </c>
      <c r="F979" t="n">
        <v>67.73192596435547</v>
      </c>
      <c r="G979" t="n">
        <v/>
      </c>
      <c r="H979" t="n">
        <v>18.74372482299805</v>
      </c>
      <c r="I979" t="n">
        <v>42.54572296142578</v>
      </c>
      <c r="J979" t="n">
        <v>19.10814094543457</v>
      </c>
      <c r="K979" t="n">
        <v>25.19596672058105</v>
      </c>
      <c r="L979" t="n">
        <v>41.90887832641602</v>
      </c>
      <c r="M979" t="n">
        <v>28.21369743347168</v>
      </c>
      <c r="N979" t="n">
        <v>21.21095848083496</v>
      </c>
      <c r="O979" t="n">
        <v>81.42774200439453</v>
      </c>
      <c r="P979" t="n">
        <v>19.69647979736328</v>
      </c>
      <c r="Q979" t="n">
        <v/>
      </c>
      <c r="R979" t="n">
        <v>19.21449089050293</v>
      </c>
      <c r="S979" t="n">
        <v/>
      </c>
    </row>
    <row r="980">
      <c r="A980" s="1" t="n">
        <v>41592</v>
      </c>
      <c r="B980" t="n">
        <v>25.58242225646973</v>
      </c>
      <c r="C980" t="n">
        <v/>
      </c>
      <c r="D980" t="n">
        <v>92.58683776855469</v>
      </c>
      <c r="E980" t="n">
        <v/>
      </c>
      <c r="F980" t="n">
        <v>68.03165435791016</v>
      </c>
      <c r="G980" t="n">
        <v/>
      </c>
      <c r="H980" t="n">
        <v>18.90178108215332</v>
      </c>
      <c r="I980" t="n">
        <v>42.58450317382812</v>
      </c>
      <c r="J980" t="n">
        <v>19.25031661987305</v>
      </c>
      <c r="K980" t="n">
        <v>25.2285327911377</v>
      </c>
      <c r="L980" t="n">
        <v>42.02698135375977</v>
      </c>
      <c r="M980" t="n">
        <v>28.27232360839844</v>
      </c>
      <c r="N980" t="n">
        <v>21.21945953369141</v>
      </c>
      <c r="O980" t="n">
        <v>81.65753173828125</v>
      </c>
      <c r="P980" t="n">
        <v>19.76628494262695</v>
      </c>
      <c r="Q980" t="n">
        <v/>
      </c>
      <c r="R980" t="n">
        <v>19.28258323669434</v>
      </c>
      <c r="S980" t="n">
        <v/>
      </c>
    </row>
    <row r="981">
      <c r="A981" s="1" t="n">
        <v>41593</v>
      </c>
      <c r="B981" t="n">
        <v>25.73921203613281</v>
      </c>
      <c r="C981" t="n">
        <v/>
      </c>
      <c r="D981" t="n">
        <v>92.58683776855469</v>
      </c>
      <c r="E981" t="n">
        <v/>
      </c>
      <c r="F981" t="n">
        <v>68.09642791748047</v>
      </c>
      <c r="G981" t="n">
        <v/>
      </c>
      <c r="H981" t="n">
        <v>18.96296691894531</v>
      </c>
      <c r="I981" t="n">
        <v>42.84047317504883</v>
      </c>
      <c r="J981" t="n">
        <v>19.22521591186523</v>
      </c>
      <c r="K981" t="n">
        <v>25.3831615447998</v>
      </c>
      <c r="L981" t="n">
        <v>42.04385375976562</v>
      </c>
      <c r="M981" t="n">
        <v>28.30581092834473</v>
      </c>
      <c r="N981" t="n">
        <v>21.2186107635498</v>
      </c>
      <c r="O981" t="n">
        <v>81.91896820068359</v>
      </c>
      <c r="P981" t="n">
        <v>19.92913055419922</v>
      </c>
      <c r="Q981" t="n">
        <v/>
      </c>
      <c r="R981" t="n">
        <v>19.44143676757812</v>
      </c>
      <c r="S981" t="n">
        <v/>
      </c>
    </row>
    <row r="982">
      <c r="A982" s="1" t="n">
        <v>41596</v>
      </c>
      <c r="B982" t="n">
        <v>25.72270584106445</v>
      </c>
      <c r="C982" t="n">
        <v/>
      </c>
      <c r="D982" t="n">
        <v>93.00079345703125</v>
      </c>
      <c r="E982" t="n">
        <v/>
      </c>
      <c r="F982" t="n">
        <v>68.17741394042969</v>
      </c>
      <c r="G982" t="n">
        <v/>
      </c>
      <c r="H982" t="n">
        <v>19.09555244445801</v>
      </c>
      <c r="I982" t="n">
        <v>43.15075302124023</v>
      </c>
      <c r="J982" t="n">
        <v>19.26704406738281</v>
      </c>
      <c r="K982" t="n">
        <v>25.36687850952148</v>
      </c>
      <c r="L982" t="n">
        <v>42.14507675170898</v>
      </c>
      <c r="M982" t="n">
        <v>28.38956260681152</v>
      </c>
      <c r="N982" t="n">
        <v>21.35478782653809</v>
      </c>
      <c r="O982" t="n">
        <v>82.17250061035156</v>
      </c>
      <c r="P982" t="n">
        <v>19.80505752563477</v>
      </c>
      <c r="Q982" t="n">
        <v/>
      </c>
      <c r="R982" t="n">
        <v>19.32040405273438</v>
      </c>
      <c r="S982" t="n">
        <v/>
      </c>
    </row>
    <row r="983">
      <c r="A983" s="1" t="n">
        <v>41597</v>
      </c>
      <c r="B983" t="n">
        <v>25.75571823120117</v>
      </c>
      <c r="C983" t="n">
        <v/>
      </c>
      <c r="D983" t="n">
        <v>92.67613983154297</v>
      </c>
      <c r="E983" t="n">
        <v/>
      </c>
      <c r="F983" t="n">
        <v>68.00734710693359</v>
      </c>
      <c r="G983" t="n">
        <v/>
      </c>
      <c r="H983" t="n">
        <v>19.04965400695801</v>
      </c>
      <c r="I983" t="n">
        <v>42.92581939697266</v>
      </c>
      <c r="J983" t="n">
        <v>19.23567390441895</v>
      </c>
      <c r="K983" t="n">
        <v>25.3994255065918</v>
      </c>
      <c r="L983" t="n">
        <v>42.15351867675781</v>
      </c>
      <c r="M983" t="n">
        <v>28.33093452453613</v>
      </c>
      <c r="N983" t="n">
        <v>21.32074356079102</v>
      </c>
      <c r="O983" t="n">
        <v>81.98237609863281</v>
      </c>
      <c r="P983" t="n">
        <v>19.79730033874512</v>
      </c>
      <c r="Q983" t="n">
        <v/>
      </c>
      <c r="R983" t="n">
        <v>19.31283950805664</v>
      </c>
      <c r="S983" t="n">
        <v/>
      </c>
    </row>
    <row r="984">
      <c r="A984" s="1" t="n">
        <v>41598</v>
      </c>
      <c r="B984" t="n">
        <v>25.42561912536621</v>
      </c>
      <c r="C984" t="n">
        <v/>
      </c>
      <c r="D984" t="n">
        <v>92.27838134765625</v>
      </c>
      <c r="E984" t="n">
        <v/>
      </c>
      <c r="F984" t="n">
        <v>67.70763397216797</v>
      </c>
      <c r="G984" t="n">
        <v/>
      </c>
      <c r="H984" t="n">
        <v>18.77942276000977</v>
      </c>
      <c r="I984" t="n">
        <v>42.45264053344727</v>
      </c>
      <c r="J984" t="n">
        <v>19.23567390441895</v>
      </c>
      <c r="K984" t="n">
        <v>25.07390022277832</v>
      </c>
      <c r="L984" t="n">
        <v>41.99323272705078</v>
      </c>
      <c r="M984" t="n">
        <v>28.31419372558594</v>
      </c>
      <c r="N984" t="n">
        <v>21.2186107635498</v>
      </c>
      <c r="O984" t="n">
        <v>81.53864288330078</v>
      </c>
      <c r="P984" t="n">
        <v>19.89035034179688</v>
      </c>
      <c r="Q984" t="n">
        <v/>
      </c>
      <c r="R984" t="n">
        <v>19.40361976623535</v>
      </c>
      <c r="S984" t="n">
        <v/>
      </c>
    </row>
    <row r="985">
      <c r="A985" s="1" t="n">
        <v>41599</v>
      </c>
      <c r="B985" t="n">
        <v>25.57416725158691</v>
      </c>
      <c r="C985" t="n">
        <v/>
      </c>
      <c r="D985" t="n">
        <v>92.45697021484375</v>
      </c>
      <c r="E985" t="n">
        <v/>
      </c>
      <c r="F985" t="n">
        <v>67.78862762451172</v>
      </c>
      <c r="G985" t="n">
        <v/>
      </c>
      <c r="H985" t="n">
        <v>18.83039855957031</v>
      </c>
      <c r="I985" t="n">
        <v>42.48368072509766</v>
      </c>
      <c r="J985" t="n">
        <v>19.03703880310059</v>
      </c>
      <c r="K985" t="n">
        <v>25.22038841247559</v>
      </c>
      <c r="L985" t="n">
        <v>42.04385375976562</v>
      </c>
      <c r="M985" t="n">
        <v>28.32256698608398</v>
      </c>
      <c r="N985" t="n">
        <v>21.25265121459961</v>
      </c>
      <c r="O985" t="n">
        <v>81.66542053222656</v>
      </c>
      <c r="P985" t="n">
        <v>19.89035034179688</v>
      </c>
      <c r="Q985" t="n">
        <v/>
      </c>
      <c r="R985" t="n">
        <v>19.40361976623535</v>
      </c>
      <c r="S985" t="n">
        <v/>
      </c>
    </row>
    <row r="986">
      <c r="A986" s="1" t="n">
        <v>41600</v>
      </c>
      <c r="B986" t="n">
        <v>25.61543083190918</v>
      </c>
      <c r="C986" t="n">
        <v/>
      </c>
      <c r="D986" t="n">
        <v>92.78164672851562</v>
      </c>
      <c r="E986" t="n">
        <v/>
      </c>
      <c r="F986" t="n">
        <v>67.99925231933594</v>
      </c>
      <c r="G986" t="n">
        <v/>
      </c>
      <c r="H986" t="n">
        <v>18.87629699707031</v>
      </c>
      <c r="I986" t="n">
        <v>42.74739456176758</v>
      </c>
      <c r="J986" t="n">
        <v>19.22939872741699</v>
      </c>
      <c r="K986" t="n">
        <v>25.26107788085938</v>
      </c>
      <c r="L986" t="n">
        <v>42.11134338378906</v>
      </c>
      <c r="M986" t="n">
        <v>28.32256698608398</v>
      </c>
      <c r="N986" t="n">
        <v>21.2186107635498</v>
      </c>
      <c r="O986" t="n">
        <v>81.88732147216797</v>
      </c>
      <c r="P986" t="n">
        <v>19.81281471252441</v>
      </c>
      <c r="Q986" t="n">
        <v/>
      </c>
      <c r="R986" t="n">
        <v>19.32796478271484</v>
      </c>
      <c r="S986" t="n">
        <v/>
      </c>
    </row>
    <row r="987">
      <c r="A987" s="1" t="n">
        <v>41603</v>
      </c>
      <c r="B987" t="n">
        <v>25.64843559265137</v>
      </c>
      <c r="C987" t="n">
        <v/>
      </c>
      <c r="D987" t="n">
        <v>92.94400024414062</v>
      </c>
      <c r="E987" t="n">
        <v/>
      </c>
      <c r="F987" t="n">
        <v>68.07213592529297</v>
      </c>
      <c r="G987" t="n">
        <v/>
      </c>
      <c r="H987" t="n">
        <v>18.9323902130127</v>
      </c>
      <c r="I987" t="n">
        <v>42.82496643066406</v>
      </c>
      <c r="J987" t="n">
        <v>19.22939872741699</v>
      </c>
      <c r="K987" t="n">
        <v>25.29363441467285</v>
      </c>
      <c r="L987" t="n">
        <v>42.20412826538086</v>
      </c>
      <c r="M987" t="n">
        <v>28.36442947387695</v>
      </c>
      <c r="N987" t="n">
        <v>21.32074356079102</v>
      </c>
      <c r="O987" t="n">
        <v>82.03781890869141</v>
      </c>
      <c r="P987" t="n">
        <v>19.86709022521973</v>
      </c>
      <c r="Q987" t="n">
        <v/>
      </c>
      <c r="R987" t="n">
        <v>19.38092422485352</v>
      </c>
      <c r="S987" t="n">
        <v/>
      </c>
    </row>
    <row r="988">
      <c r="A988" s="1" t="n">
        <v>41604</v>
      </c>
      <c r="B988" t="n">
        <v>25.70621109008789</v>
      </c>
      <c r="C988" t="n">
        <v/>
      </c>
      <c r="D988" t="n">
        <v>93.13069152832031</v>
      </c>
      <c r="E988" t="n">
        <v/>
      </c>
      <c r="F988" t="n">
        <v>68.25843811035156</v>
      </c>
      <c r="G988" t="n">
        <v/>
      </c>
      <c r="H988" t="n">
        <v>18.98337745666504</v>
      </c>
      <c r="I988" t="n">
        <v>42.97234344482422</v>
      </c>
      <c r="J988" t="n">
        <v>19.22939872741699</v>
      </c>
      <c r="K988" t="n">
        <v>25.35060119628906</v>
      </c>
      <c r="L988" t="n">
        <v>42.29693222045898</v>
      </c>
      <c r="M988" t="n">
        <v>28.43143272399902</v>
      </c>
      <c r="N988" t="n">
        <v>21.2781867980957</v>
      </c>
      <c r="O988" t="n">
        <v>82.30723571777344</v>
      </c>
      <c r="P988" t="n">
        <v>19.86709022521973</v>
      </c>
      <c r="Q988" t="n">
        <v/>
      </c>
      <c r="R988" t="n">
        <v>19.38092422485352</v>
      </c>
      <c r="S988" t="n">
        <v/>
      </c>
    </row>
    <row r="989">
      <c r="A989" s="1" t="n">
        <v>41605</v>
      </c>
      <c r="B989" t="n">
        <v>25.85474586486816</v>
      </c>
      <c r="C989" t="n">
        <v/>
      </c>
      <c r="D989" t="n">
        <v>93.14690399169922</v>
      </c>
      <c r="E989" t="n">
        <v/>
      </c>
      <c r="F989" t="n">
        <v>68.19362640380859</v>
      </c>
      <c r="G989" t="n">
        <v/>
      </c>
      <c r="H989" t="n">
        <v>18.96806907653809</v>
      </c>
      <c r="I989" t="n">
        <v>42.88702011108398</v>
      </c>
      <c r="J989" t="n">
        <v>19.27958488464355</v>
      </c>
      <c r="K989" t="n">
        <v>25.4970817565918</v>
      </c>
      <c r="L989" t="n">
        <v>42.22942352294922</v>
      </c>
      <c r="M989" t="n">
        <v>28.40630149841309</v>
      </c>
      <c r="N989" t="n">
        <v>21.23562812805176</v>
      </c>
      <c r="O989" t="n">
        <v>82.14083099365234</v>
      </c>
      <c r="P989" t="n">
        <v>19.81281471252441</v>
      </c>
      <c r="Q989" t="n">
        <v/>
      </c>
      <c r="R989" t="n">
        <v>19.32796478271484</v>
      </c>
      <c r="S989" t="n">
        <v/>
      </c>
    </row>
    <row r="990">
      <c r="A990" s="1" t="n">
        <v>41607</v>
      </c>
      <c r="B990" t="n">
        <v>25.85474586486816</v>
      </c>
      <c r="C990" t="n">
        <v/>
      </c>
      <c r="D990" t="n">
        <v>93.07388305664062</v>
      </c>
      <c r="E990" t="n">
        <v/>
      </c>
      <c r="F990" t="n">
        <v>68.15625</v>
      </c>
      <c r="G990" t="n">
        <v/>
      </c>
      <c r="H990" t="n">
        <v>18.97826766967773</v>
      </c>
      <c r="I990" t="n">
        <v>43.11197662353516</v>
      </c>
      <c r="J990" t="n">
        <v>19.25449371337891</v>
      </c>
      <c r="K990" t="n">
        <v>25.4970817565918</v>
      </c>
      <c r="L990" t="n">
        <v>42.2631721496582</v>
      </c>
      <c r="M990" t="n">
        <v>28.37281036376953</v>
      </c>
      <c r="N990" t="n">
        <v>21.25265121459961</v>
      </c>
      <c r="O990" t="n">
        <v>82.18050384521484</v>
      </c>
      <c r="P990" t="n">
        <v>19.80505752563477</v>
      </c>
      <c r="Q990" t="n">
        <v/>
      </c>
      <c r="R990" t="n">
        <v>19.32040405273438</v>
      </c>
      <c r="S990" t="n">
        <v/>
      </c>
    </row>
    <row r="991">
      <c r="A991" s="1" t="n">
        <v>41610</v>
      </c>
      <c r="B991" t="n">
        <v>25.7799186706543</v>
      </c>
      <c r="C991" t="n">
        <v/>
      </c>
      <c r="D991" t="n">
        <v>92.63246154785156</v>
      </c>
      <c r="E991" t="n">
        <v/>
      </c>
      <c r="F991" t="n">
        <v>67.96133422851562</v>
      </c>
      <c r="G991" t="n">
        <v/>
      </c>
      <c r="H991" t="n">
        <v>18.9470329284668</v>
      </c>
      <c r="I991" t="n">
        <v>42.82249069213867</v>
      </c>
      <c r="J991" t="n">
        <v>19.21089935302734</v>
      </c>
      <c r="K991" t="n">
        <v>25.42363166809082</v>
      </c>
      <c r="L991" t="n">
        <v>42.16514205932617</v>
      </c>
      <c r="M991" t="n">
        <v>28.39631080627441</v>
      </c>
      <c r="N991" t="n">
        <v>21.24414443969727</v>
      </c>
      <c r="O991" t="n">
        <v>81.86283111572266</v>
      </c>
      <c r="P991" t="n">
        <v>19.86419296264648</v>
      </c>
      <c r="Q991" t="n">
        <v/>
      </c>
      <c r="R991" t="n">
        <v>19.37808990478516</v>
      </c>
      <c r="S991" t="n">
        <v/>
      </c>
    </row>
    <row r="992">
      <c r="A992" s="1" t="n">
        <v>41611</v>
      </c>
      <c r="B992" t="n">
        <v>25.64750099182129</v>
      </c>
      <c r="C992" t="n">
        <v/>
      </c>
      <c r="D992" t="n">
        <v>92.86862182617188</v>
      </c>
      <c r="E992" t="n">
        <v/>
      </c>
      <c r="F992" t="n">
        <v>68.04254913330078</v>
      </c>
      <c r="G992" t="n">
        <v/>
      </c>
      <c r="H992" t="n">
        <v>18.97263526916504</v>
      </c>
      <c r="I992" t="n">
        <v>42.86931228637695</v>
      </c>
      <c r="J992" t="n">
        <v>19.21927642822266</v>
      </c>
      <c r="K992" t="n">
        <v>25.29305267333984</v>
      </c>
      <c r="L992" t="n">
        <v>42.20740509033203</v>
      </c>
      <c r="M992" t="n">
        <v>28.32917213439941</v>
      </c>
      <c r="N992" t="n">
        <v>21.30371284484863</v>
      </c>
      <c r="O992" t="n">
        <v>82.01371002197266</v>
      </c>
      <c r="P992" t="n">
        <v>19.77081489562988</v>
      </c>
      <c r="Q992" t="n">
        <v/>
      </c>
      <c r="R992" t="n">
        <v>19.2869930267334</v>
      </c>
      <c r="S992" t="n">
        <v/>
      </c>
    </row>
    <row r="993">
      <c r="A993" s="1" t="n">
        <v>41612</v>
      </c>
      <c r="B993" t="n">
        <v>25.64750099182129</v>
      </c>
      <c r="C993" t="n">
        <v/>
      </c>
      <c r="D993" t="n">
        <v>92.56736755371094</v>
      </c>
      <c r="E993" t="n">
        <v/>
      </c>
      <c r="F993" t="n">
        <v>67.88823699951172</v>
      </c>
      <c r="G993" t="n">
        <v/>
      </c>
      <c r="H993" t="n">
        <v>18.90097045898438</v>
      </c>
      <c r="I993" t="n">
        <v>42.58060455322266</v>
      </c>
      <c r="J993" t="n">
        <v>19.21927642822266</v>
      </c>
      <c r="K993" t="n">
        <v>25.29305267333984</v>
      </c>
      <c r="L993" t="n">
        <v>42.07216644287109</v>
      </c>
      <c r="M993" t="n">
        <v>28.40471649169922</v>
      </c>
      <c r="N993" t="n">
        <v>21.2186107635498</v>
      </c>
      <c r="O993" t="n">
        <v>81.67221069335938</v>
      </c>
      <c r="P993" t="n">
        <v>19.83306312561035</v>
      </c>
      <c r="Q993" t="n">
        <v/>
      </c>
      <c r="R993" t="n">
        <v>19.34773254394531</v>
      </c>
      <c r="S993" t="n">
        <v/>
      </c>
    </row>
    <row r="994">
      <c r="A994" s="1" t="n">
        <v>41613</v>
      </c>
      <c r="B994" t="n">
        <v>25.68059539794922</v>
      </c>
      <c r="C994" t="n">
        <v/>
      </c>
      <c r="D994" t="n">
        <v>92.36374664306641</v>
      </c>
      <c r="E994" t="n">
        <v/>
      </c>
      <c r="F994" t="n">
        <v>67.85575103759766</v>
      </c>
      <c r="G994" t="n">
        <v/>
      </c>
      <c r="H994" t="n">
        <v>18.84465026855469</v>
      </c>
      <c r="I994" t="n">
        <v>42.45575332641602</v>
      </c>
      <c r="J994" t="n">
        <v>19.08724975585938</v>
      </c>
      <c r="K994" t="n">
        <v>25.3257007598877</v>
      </c>
      <c r="L994" t="n">
        <v>41.97076034545898</v>
      </c>
      <c r="M994" t="n">
        <v>28.37112998962402</v>
      </c>
      <c r="N994" t="n">
        <v>21.19306945800781</v>
      </c>
      <c r="O994" t="n">
        <v>81.56890869140625</v>
      </c>
      <c r="P994" t="n">
        <v>19.66966247558594</v>
      </c>
      <c r="Q994" t="n">
        <v/>
      </c>
      <c r="R994" t="n">
        <v>19.18833160400391</v>
      </c>
      <c r="S994" t="n">
        <v/>
      </c>
    </row>
    <row r="995">
      <c r="A995" s="1" t="n">
        <v>41614</v>
      </c>
      <c r="B995" t="n">
        <v>25.68888092041016</v>
      </c>
      <c r="C995" t="n">
        <v/>
      </c>
      <c r="D995" t="n">
        <v>92.55922698974609</v>
      </c>
      <c r="E995" t="n">
        <v/>
      </c>
      <c r="F995" t="n">
        <v>67.8638916015625</v>
      </c>
      <c r="G995" t="n">
        <v/>
      </c>
      <c r="H995" t="n">
        <v>18.86001396179199</v>
      </c>
      <c r="I995" t="n">
        <v>42.66640853881836</v>
      </c>
      <c r="J995" t="n">
        <v>19.14802169799805</v>
      </c>
      <c r="K995" t="n">
        <v>25.33386421203613</v>
      </c>
      <c r="L995" t="n">
        <v>42.08063125610352</v>
      </c>
      <c r="M995" t="n">
        <v>28.31237983703613</v>
      </c>
      <c r="N995" t="n">
        <v>21.19306945800781</v>
      </c>
      <c r="O995" t="n">
        <v>81.25914764404297</v>
      </c>
      <c r="P995" t="n">
        <v>19.66189002990723</v>
      </c>
      <c r="Q995" t="n">
        <v/>
      </c>
      <c r="R995" t="n">
        <v>19.18073844909668</v>
      </c>
      <c r="S995" t="n">
        <v/>
      </c>
    </row>
    <row r="996">
      <c r="A996" s="1" t="n">
        <v>41617</v>
      </c>
      <c r="B996" t="n">
        <v>25.72198677062988</v>
      </c>
      <c r="C996" t="n">
        <v/>
      </c>
      <c r="D996" t="n">
        <v>92.69763946533203</v>
      </c>
      <c r="E996" t="n">
        <v/>
      </c>
      <c r="F996" t="n">
        <v>67.96133422851562</v>
      </c>
      <c r="G996" t="n">
        <v/>
      </c>
      <c r="H996" t="n">
        <v>18.90097045898438</v>
      </c>
      <c r="I996" t="n">
        <v>42.76004791259766</v>
      </c>
      <c r="J996" t="n">
        <v>19.15640640258789</v>
      </c>
      <c r="K996" t="n">
        <v>25.36650657653809</v>
      </c>
      <c r="L996" t="n">
        <v>42.1313362121582</v>
      </c>
      <c r="M996" t="n">
        <v>28.30397605895996</v>
      </c>
      <c r="N996" t="n">
        <v>21.2186107635498</v>
      </c>
      <c r="O996" t="n">
        <v>81.79133605957031</v>
      </c>
      <c r="P996" t="n">
        <v>19.95755767822266</v>
      </c>
      <c r="Q996" t="n">
        <v/>
      </c>
      <c r="R996" t="n">
        <v>19.46917343139648</v>
      </c>
      <c r="S996" t="n">
        <v/>
      </c>
    </row>
    <row r="997">
      <c r="A997" s="1" t="n">
        <v>41618</v>
      </c>
      <c r="B997" t="n">
        <v>25.7385311126709</v>
      </c>
      <c r="C997" t="n">
        <v/>
      </c>
      <c r="D997" t="n">
        <v>93.07221984863281</v>
      </c>
      <c r="E997" t="n">
        <v/>
      </c>
      <c r="F997" t="n">
        <v>68.24559783935547</v>
      </c>
      <c r="G997" t="n">
        <v/>
      </c>
      <c r="H997" t="n">
        <v>19.0340690612793</v>
      </c>
      <c r="I997" t="n">
        <v>43.06435775756836</v>
      </c>
      <c r="J997" t="n">
        <v>19.2653923034668</v>
      </c>
      <c r="K997" t="n">
        <v>25.3828239440918</v>
      </c>
      <c r="L997" t="n">
        <v>42.26656723022461</v>
      </c>
      <c r="M997" t="n">
        <v>28.39631080627441</v>
      </c>
      <c r="N997" t="n">
        <v>21.25265121459961</v>
      </c>
      <c r="O997" t="n">
        <v>82.14085388183594</v>
      </c>
      <c r="P997" t="n">
        <v>19.7552547454834</v>
      </c>
      <c r="Q997" t="n">
        <v/>
      </c>
      <c r="R997" t="n">
        <v>19.27181625366211</v>
      </c>
      <c r="S997" t="n">
        <v/>
      </c>
    </row>
    <row r="998">
      <c r="A998" s="1" t="n">
        <v>41619</v>
      </c>
      <c r="B998" t="n">
        <v>25.64750099182129</v>
      </c>
      <c r="C998" t="n">
        <v/>
      </c>
      <c r="D998" t="n">
        <v>92.81160736083984</v>
      </c>
      <c r="E998" t="n">
        <v/>
      </c>
      <c r="F998" t="n">
        <v>67.98571014404297</v>
      </c>
      <c r="G998" t="n">
        <v/>
      </c>
      <c r="H998" t="n">
        <v>18.99822616577148</v>
      </c>
      <c r="I998" t="n">
        <v>42.96292495727539</v>
      </c>
      <c r="J998" t="n">
        <v>19.22976684570312</v>
      </c>
      <c r="K998" t="n">
        <v>25.29305267333984</v>
      </c>
      <c r="L998" t="n">
        <v>42.15669631958008</v>
      </c>
      <c r="M998" t="n">
        <v>28.42988586425781</v>
      </c>
      <c r="N998" t="n">
        <v>21.25265121459961</v>
      </c>
      <c r="O998" t="n">
        <v>81.91017913818359</v>
      </c>
      <c r="P998" t="n">
        <v>19.85640525817871</v>
      </c>
      <c r="Q998" t="n">
        <v/>
      </c>
      <c r="R998" t="n">
        <v>19.37049293518066</v>
      </c>
      <c r="S998" t="n">
        <v/>
      </c>
    </row>
    <row r="999">
      <c r="A999" s="1" t="n">
        <v>41620</v>
      </c>
      <c r="B999" t="n">
        <v>25.73025512695312</v>
      </c>
      <c r="C999" t="n">
        <v/>
      </c>
      <c r="D999" t="n">
        <v>92.65690612792969</v>
      </c>
      <c r="E999" t="n">
        <v/>
      </c>
      <c r="F999" t="n">
        <v>67.80705261230469</v>
      </c>
      <c r="G999" t="n">
        <v/>
      </c>
      <c r="H999" t="n">
        <v>18.89072608947754</v>
      </c>
      <c r="I999" t="n">
        <v>42.85368347167969</v>
      </c>
      <c r="J999" t="n">
        <v>19.20461082458496</v>
      </c>
      <c r="K999" t="n">
        <v>25.37467193603516</v>
      </c>
      <c r="L999" t="n">
        <v>42.08907699584961</v>
      </c>
      <c r="M999" t="n">
        <v>28.39631080627441</v>
      </c>
      <c r="N999" t="n">
        <v>21.2186107635498</v>
      </c>
      <c r="O999" t="n">
        <v>81.83608245849609</v>
      </c>
      <c r="P999" t="n">
        <v>19.68522262573242</v>
      </c>
      <c r="Q999" t="n">
        <v/>
      </c>
      <c r="R999" t="n">
        <v>19.20351600646973</v>
      </c>
      <c r="S999" t="n">
        <v/>
      </c>
    </row>
    <row r="1000">
      <c r="A1000" s="1" t="n">
        <v>41621</v>
      </c>
      <c r="B1000" t="n">
        <v>25.64750099182129</v>
      </c>
      <c r="C1000" t="n">
        <v/>
      </c>
      <c r="D1000" t="n">
        <v>92.90937042236328</v>
      </c>
      <c r="E1000" t="n">
        <v/>
      </c>
      <c r="F1000" t="n">
        <v>67.85575103759766</v>
      </c>
      <c r="G1000" t="n">
        <v/>
      </c>
      <c r="H1000" t="n">
        <v>18.97263526916504</v>
      </c>
      <c r="I1000" t="n">
        <v>42.99414825439453</v>
      </c>
      <c r="J1000" t="n">
        <v>19.19832229614258</v>
      </c>
      <c r="K1000" t="n">
        <v>25.29305267333984</v>
      </c>
      <c r="L1000" t="n">
        <v>42.13978576660156</v>
      </c>
      <c r="M1000" t="n">
        <v>28.36273574829102</v>
      </c>
      <c r="N1000" t="n">
        <v>21.21775054931641</v>
      </c>
      <c r="O1000" t="n">
        <v>82.01728057861328</v>
      </c>
      <c r="P1000" t="n">
        <v>19.89531517028809</v>
      </c>
      <c r="Q1000" t="n">
        <v/>
      </c>
      <c r="R1000" t="n">
        <v>19.4084587097168</v>
      </c>
      <c r="S1000" t="n">
        <v/>
      </c>
    </row>
    <row r="1001">
      <c r="A1001" s="1" t="n">
        <v>41624</v>
      </c>
      <c r="B1001" t="n">
        <v>25.59784317016602</v>
      </c>
      <c r="C1001" t="n">
        <v/>
      </c>
      <c r="D1001" t="n">
        <v>92.98267364501953</v>
      </c>
      <c r="E1001" t="n">
        <v/>
      </c>
      <c r="F1001" t="n">
        <v>67.94511413574219</v>
      </c>
      <c r="G1001" t="n">
        <v/>
      </c>
      <c r="H1001" t="n">
        <v>18.97263526916504</v>
      </c>
      <c r="I1001" t="n">
        <v>43.00975036621094</v>
      </c>
      <c r="J1001" t="n">
        <v>19.2255802154541</v>
      </c>
      <c r="K1001" t="n">
        <v>25.24407958984375</v>
      </c>
      <c r="L1001" t="n">
        <v>42.1313362121582</v>
      </c>
      <c r="M1001" t="n">
        <v>28.40471649169922</v>
      </c>
      <c r="N1001" t="n">
        <v>21.24333000183105</v>
      </c>
      <c r="O1001" t="n">
        <v>81.98436737060547</v>
      </c>
      <c r="P1001" t="n">
        <v>19.92643356323242</v>
      </c>
      <c r="Q1001" t="n">
        <v/>
      </c>
      <c r="R1001" t="n">
        <v>19.43881607055664</v>
      </c>
      <c r="S1001" t="n">
        <v/>
      </c>
    </row>
    <row r="1002">
      <c r="A1002" s="1" t="n">
        <v>41625</v>
      </c>
      <c r="B1002" t="n">
        <v>25.68888092041016</v>
      </c>
      <c r="C1002" t="n">
        <v/>
      </c>
      <c r="D1002" t="n">
        <v>93.25953674316406</v>
      </c>
      <c r="E1002" t="n">
        <v/>
      </c>
      <c r="F1002" t="n">
        <v>68.1400146484375</v>
      </c>
      <c r="G1002" t="n">
        <v/>
      </c>
      <c r="H1002" t="n">
        <v>19.01359748840332</v>
      </c>
      <c r="I1002" t="n">
        <v>43.18921661376953</v>
      </c>
      <c r="J1002" t="n">
        <v>19.18783950805664</v>
      </c>
      <c r="K1002" t="n">
        <v>25.33386421203613</v>
      </c>
      <c r="L1002" t="n">
        <v>42.21586990356445</v>
      </c>
      <c r="M1002" t="n">
        <v>28.3879280090332</v>
      </c>
      <c r="N1002" t="n">
        <v>21.30303764343262</v>
      </c>
      <c r="O1002" t="n">
        <v>82.11613464355469</v>
      </c>
      <c r="P1002" t="n">
        <v>19.74748039245605</v>
      </c>
      <c r="Q1002" t="n">
        <v/>
      </c>
      <c r="R1002" t="n">
        <v>19.26423835754395</v>
      </c>
      <c r="S1002" t="n">
        <v/>
      </c>
    </row>
    <row r="1003">
      <c r="A1003" s="1" t="n">
        <v>41626</v>
      </c>
      <c r="B1003" t="n">
        <v>25.63921546936035</v>
      </c>
      <c r="C1003" t="n">
        <v/>
      </c>
      <c r="D1003" t="n">
        <v>93.25953674316406</v>
      </c>
      <c r="E1003" t="n">
        <v/>
      </c>
      <c r="F1003" t="n">
        <v>68.18878936767578</v>
      </c>
      <c r="G1003" t="n">
        <v/>
      </c>
      <c r="H1003" t="n">
        <v>19.0596752166748</v>
      </c>
      <c r="I1003" t="n">
        <v>43.07998275756836</v>
      </c>
      <c r="J1003" t="n">
        <v>19.21927642822266</v>
      </c>
      <c r="K1003" t="n">
        <v>25.28488540649414</v>
      </c>
      <c r="L1003" t="n">
        <v>42.20740509033203</v>
      </c>
      <c r="M1003" t="n">
        <v>28.45506858825684</v>
      </c>
      <c r="N1003" t="n">
        <v>21.24333000183105</v>
      </c>
      <c r="O1003" t="n">
        <v>82.07491302490234</v>
      </c>
      <c r="P1003" t="n">
        <v>19.87197303771973</v>
      </c>
      <c r="Q1003" t="n">
        <v/>
      </c>
      <c r="R1003" t="n">
        <v>19.38569068908691</v>
      </c>
      <c r="S1003" t="n">
        <v/>
      </c>
    </row>
    <row r="1004">
      <c r="A1004" s="1" t="n">
        <v>41627</v>
      </c>
      <c r="B1004" t="n">
        <v>25.75508499145508</v>
      </c>
      <c r="C1004" t="n">
        <v/>
      </c>
      <c r="D1004" t="n">
        <v>93.12107086181641</v>
      </c>
      <c r="E1004" t="n">
        <v/>
      </c>
      <c r="F1004" t="n">
        <v>67.98571014404297</v>
      </c>
      <c r="G1004" t="n">
        <v/>
      </c>
      <c r="H1004" t="n">
        <v>18.99312019348145</v>
      </c>
      <c r="I1004" t="n">
        <v>43.03315353393555</v>
      </c>
      <c r="J1004" t="n">
        <v>19.20880126953125</v>
      </c>
      <c r="K1004" t="n">
        <v>25.39915084838867</v>
      </c>
      <c r="L1004" t="n">
        <v>42.11443328857422</v>
      </c>
      <c r="M1004" t="n">
        <v>28.39631080627441</v>
      </c>
      <c r="N1004" t="n">
        <v>21.24333000183105</v>
      </c>
      <c r="O1004" t="n">
        <v>81.92669677734375</v>
      </c>
      <c r="P1004" t="n">
        <v>19.7552547454834</v>
      </c>
      <c r="Q1004" t="n">
        <v/>
      </c>
      <c r="R1004" t="n">
        <v>19.27181625366211</v>
      </c>
      <c r="S1004" t="n">
        <v/>
      </c>
    </row>
    <row r="1005">
      <c r="A1005" s="1" t="n">
        <v>41628</v>
      </c>
      <c r="B1005" t="n">
        <v>25.84612464904785</v>
      </c>
      <c r="C1005" t="n">
        <v/>
      </c>
      <c r="D1005" t="n">
        <v>93.55271148681641</v>
      </c>
      <c r="E1005" t="n">
        <v/>
      </c>
      <c r="F1005" t="n">
        <v>68.11565399169922</v>
      </c>
      <c r="G1005" t="n">
        <v/>
      </c>
      <c r="H1005" t="n">
        <v>19.26956748962402</v>
      </c>
      <c r="I1005" t="n">
        <v>43.44672393798828</v>
      </c>
      <c r="J1005" t="n">
        <v>19.20880126953125</v>
      </c>
      <c r="K1005" t="n">
        <v>25.48892402648926</v>
      </c>
      <c r="L1005" t="n">
        <v>42.24967575073242</v>
      </c>
      <c r="M1005" t="n">
        <v>28.39631080627441</v>
      </c>
      <c r="N1005" t="n">
        <v>21.17510795593262</v>
      </c>
      <c r="O1005" t="n">
        <v>82.27259826660156</v>
      </c>
      <c r="P1005" t="n">
        <v>19.7552547454834</v>
      </c>
      <c r="Q1005" t="n">
        <v/>
      </c>
      <c r="R1005" t="n">
        <v>19.27181625366211</v>
      </c>
      <c r="S1005" t="n">
        <v/>
      </c>
    </row>
    <row r="1006">
      <c r="A1006" s="1" t="n">
        <v>41631</v>
      </c>
      <c r="B1006" t="n">
        <v>25.65578460693359</v>
      </c>
      <c r="C1006" t="n">
        <v/>
      </c>
      <c r="D1006" t="n">
        <v>93.40612030029297</v>
      </c>
      <c r="E1006" t="n">
        <v/>
      </c>
      <c r="F1006" t="n">
        <v>67.98571014404297</v>
      </c>
      <c r="G1006" t="n">
        <v/>
      </c>
      <c r="H1006" t="n">
        <v>19.2132453918457</v>
      </c>
      <c r="I1006" t="n">
        <v>43.43110275268555</v>
      </c>
      <c r="J1006" t="n">
        <v>19.28005599975586</v>
      </c>
      <c r="K1006" t="n">
        <v>25.30120277404785</v>
      </c>
      <c r="L1006" t="n">
        <v>42.24967575073242</v>
      </c>
      <c r="M1006" t="n">
        <v>28.37112998962402</v>
      </c>
      <c r="N1006" t="n">
        <v>21.16657829284668</v>
      </c>
      <c r="O1006" t="n">
        <v>81.96785736083984</v>
      </c>
      <c r="P1006" t="n">
        <v>19.86419296264648</v>
      </c>
      <c r="Q1006" t="n">
        <v/>
      </c>
      <c r="R1006" t="n">
        <v>19.37808990478516</v>
      </c>
      <c r="S1006" t="n">
        <v/>
      </c>
    </row>
    <row r="1007">
      <c r="A1007" s="1" t="n">
        <v>41632</v>
      </c>
      <c r="B1007" t="n">
        <v>25.7799186706543</v>
      </c>
      <c r="C1007" t="n">
        <v/>
      </c>
      <c r="D1007" t="n">
        <v>93.38167572021484</v>
      </c>
      <c r="E1007" t="n">
        <v/>
      </c>
      <c r="F1007" t="n">
        <v>67.89139556884766</v>
      </c>
      <c r="G1007" t="n">
        <v/>
      </c>
      <c r="H1007" t="n">
        <v>19.11085891723633</v>
      </c>
      <c r="I1007" t="n">
        <v>43.35308074951172</v>
      </c>
      <c r="J1007" t="n">
        <v>19.17526435852051</v>
      </c>
      <c r="K1007" t="n">
        <v>25.42363166809082</v>
      </c>
      <c r="L1007" t="n">
        <v>42.14825439453125</v>
      </c>
      <c r="M1007" t="n">
        <v>28.36273574829102</v>
      </c>
      <c r="N1007" t="n">
        <v>21.17766952514648</v>
      </c>
      <c r="O1007" t="n">
        <v>81.77022552490234</v>
      </c>
      <c r="P1007" t="n">
        <v>19.98868179321289</v>
      </c>
      <c r="Q1007" t="n">
        <v/>
      </c>
      <c r="R1007" t="n">
        <v>19.49953079223633</v>
      </c>
      <c r="S1007" t="n">
        <v/>
      </c>
    </row>
    <row r="1008">
      <c r="A1008" s="1" t="n">
        <v>41634</v>
      </c>
      <c r="B1008" t="n">
        <v>25.81301307678223</v>
      </c>
      <c r="C1008" t="n">
        <v/>
      </c>
      <c r="D1008" t="n">
        <v>93.31471252441406</v>
      </c>
      <c r="E1008" t="n">
        <v/>
      </c>
      <c r="F1008" t="n">
        <v>67.84220886230469</v>
      </c>
      <c r="G1008" t="n">
        <v/>
      </c>
      <c r="H1008" t="n">
        <v>19.12110137939453</v>
      </c>
      <c r="I1008" t="n">
        <v>43.19950866699219</v>
      </c>
      <c r="J1008" t="n">
        <v>19.22317123413086</v>
      </c>
      <c r="K1008" t="n">
        <v>25.45627593994141</v>
      </c>
      <c r="L1008" t="n">
        <v>42.11098098754883</v>
      </c>
      <c r="M1008" t="n">
        <v>28.39631080627441</v>
      </c>
      <c r="N1008" t="n">
        <v>21.1264762878418</v>
      </c>
      <c r="O1008" t="n">
        <v>81.78668212890625</v>
      </c>
      <c r="P1008" t="n">
        <v>19.94977951049805</v>
      </c>
      <c r="Q1008" t="n">
        <v/>
      </c>
      <c r="R1008" t="n">
        <v>19.46158409118652</v>
      </c>
      <c r="S1008" t="n">
        <v/>
      </c>
    </row>
    <row r="1009">
      <c r="A1009" s="1" t="n">
        <v>41635</v>
      </c>
      <c r="B1009" t="n">
        <v>25.85063362121582</v>
      </c>
      <c r="C1009" t="n">
        <v/>
      </c>
      <c r="D1009" t="n">
        <v>93.23303985595703</v>
      </c>
      <c r="E1009" t="n">
        <v/>
      </c>
      <c r="F1009" t="n">
        <v>67.87499237060547</v>
      </c>
      <c r="G1009" t="n">
        <v/>
      </c>
      <c r="H1009" t="n">
        <v>19.05067825317383</v>
      </c>
      <c r="I1009" t="n">
        <v>43.02714538574219</v>
      </c>
      <c r="J1009" t="n">
        <v>19.16014099121094</v>
      </c>
      <c r="K1009" t="n">
        <v>25.56622695922852</v>
      </c>
      <c r="L1009" t="n">
        <v>42.04323196411133</v>
      </c>
      <c r="M1009" t="n">
        <v>28.38872337341309</v>
      </c>
      <c r="N1009" t="n">
        <v>21.17766952514648</v>
      </c>
      <c r="O1009" t="n">
        <v>81.79492950439453</v>
      </c>
      <c r="P1009" t="n">
        <v>20.08845329284668</v>
      </c>
      <c r="Q1009" t="n">
        <v/>
      </c>
      <c r="R1009" t="n">
        <v>19.59685897827148</v>
      </c>
      <c r="S1009" t="n">
        <v/>
      </c>
    </row>
    <row r="1010">
      <c r="A1010" s="1" t="n">
        <v>41638</v>
      </c>
      <c r="B1010" t="n">
        <v>25.82574844360352</v>
      </c>
      <c r="C1010" t="n">
        <v/>
      </c>
      <c r="D1010" t="n">
        <v>93.51076507568359</v>
      </c>
      <c r="E1010" t="n">
        <v/>
      </c>
      <c r="F1010" t="n">
        <v>67.98983001708984</v>
      </c>
      <c r="G1010" t="n">
        <v/>
      </c>
      <c r="H1010" t="n">
        <v>19.12778663635254</v>
      </c>
      <c r="I1010" t="n">
        <v>43.27003479003906</v>
      </c>
      <c r="J1010" t="n">
        <v>19.16014099121094</v>
      </c>
      <c r="K1010" t="n">
        <v>25.5416145324707</v>
      </c>
      <c r="L1010" t="n">
        <v>42.14486312866211</v>
      </c>
      <c r="M1010" t="n">
        <v>28.38028526306152</v>
      </c>
      <c r="N1010" t="n">
        <v>21.10941123962402</v>
      </c>
      <c r="O1010" t="n">
        <v>81.98487854003906</v>
      </c>
      <c r="P1010" t="n">
        <v>19.95525360107422</v>
      </c>
      <c r="Q1010" t="n">
        <v/>
      </c>
      <c r="R1010" t="n">
        <v>19.4669361114502</v>
      </c>
      <c r="S1010" t="n">
        <v/>
      </c>
    </row>
    <row r="1011">
      <c r="A1011" s="1" t="n">
        <v>41639</v>
      </c>
      <c r="B1011" t="n">
        <v>25.66812133789062</v>
      </c>
      <c r="C1011" t="n">
        <v/>
      </c>
      <c r="D1011" t="n">
        <v>93.27388763427734</v>
      </c>
      <c r="E1011" t="n">
        <v/>
      </c>
      <c r="F1011" t="n">
        <v>67.82577514648438</v>
      </c>
      <c r="G1011" t="n">
        <v/>
      </c>
      <c r="H1011" t="n">
        <v>19.08151817321777</v>
      </c>
      <c r="I1011" t="n">
        <v>43.09766387939453</v>
      </c>
      <c r="J1011" t="n">
        <v>19.1517391204834</v>
      </c>
      <c r="K1011" t="n">
        <v>25.38572883605957</v>
      </c>
      <c r="L1011" t="n">
        <v>42.16178512573242</v>
      </c>
      <c r="M1011" t="n">
        <v>28.32969284057617</v>
      </c>
      <c r="N1011" t="n">
        <v>21.18620681762695</v>
      </c>
      <c r="O1011" t="n">
        <v>81.75365447998047</v>
      </c>
      <c r="P1011" t="n">
        <v>19.72805595397949</v>
      </c>
      <c r="Q1011" t="n">
        <v/>
      </c>
      <c r="R1011" t="n">
        <v>19.24528884887695</v>
      </c>
      <c r="S1011" t="n">
        <v/>
      </c>
    </row>
    <row r="1012">
      <c r="A1012" s="1" t="n">
        <v>41641</v>
      </c>
      <c r="B1012" t="n">
        <v>25.62664222717285</v>
      </c>
      <c r="C1012" t="n">
        <v/>
      </c>
      <c r="D1012" t="n">
        <v>93.45355987548828</v>
      </c>
      <c r="E1012" t="n">
        <v/>
      </c>
      <c r="F1012" t="n">
        <v>67.9652099609375</v>
      </c>
      <c r="G1012" t="n">
        <v/>
      </c>
      <c r="H1012" t="n">
        <v>19.19975280761719</v>
      </c>
      <c r="I1012" t="n">
        <v>43.42674255371094</v>
      </c>
      <c r="J1012" t="n">
        <v>19.19796180725098</v>
      </c>
      <c r="K1012" t="n">
        <v>25.34469795227051</v>
      </c>
      <c r="L1012" t="n">
        <v>42.18719482421875</v>
      </c>
      <c r="M1012" t="n">
        <v>28.38028526306152</v>
      </c>
      <c r="N1012" t="n">
        <v>21.2203426361084</v>
      </c>
      <c r="O1012" t="n">
        <v>82.01787567138672</v>
      </c>
      <c r="P1012" t="n">
        <v>19.8925838470459</v>
      </c>
      <c r="Q1012" t="n">
        <v/>
      </c>
      <c r="R1012" t="n">
        <v>19.40578651428223</v>
      </c>
      <c r="S1012" t="n">
        <v/>
      </c>
    </row>
    <row r="1013">
      <c r="A1013" s="1" t="n">
        <v>41642</v>
      </c>
      <c r="B1013" t="n">
        <v>25.80085563659668</v>
      </c>
      <c r="C1013" t="n">
        <v/>
      </c>
      <c r="D1013" t="n">
        <v>93.5924072265625</v>
      </c>
      <c r="E1013" t="n">
        <v/>
      </c>
      <c r="F1013" t="n">
        <v>68.00617218017578</v>
      </c>
      <c r="G1013" t="n">
        <v/>
      </c>
      <c r="H1013" t="n">
        <v>19.20489311218262</v>
      </c>
      <c r="I1013" t="n">
        <v>43.60690689086914</v>
      </c>
      <c r="J1013" t="n">
        <v>19.21897888183594</v>
      </c>
      <c r="K1013" t="n">
        <v>25.51700019836426</v>
      </c>
      <c r="L1013" t="n">
        <v>42.20413208007812</v>
      </c>
      <c r="M1013" t="n">
        <v>28.41401672363281</v>
      </c>
      <c r="N1013" t="n">
        <v>21.25446510314941</v>
      </c>
      <c r="O1013" t="n">
        <v>82.15003204345703</v>
      </c>
      <c r="P1013" t="n">
        <v>20.02576637268066</v>
      </c>
      <c r="Q1013" t="n">
        <v/>
      </c>
      <c r="R1013" t="n">
        <v>19.53572082519531</v>
      </c>
      <c r="S1013" t="n">
        <v/>
      </c>
    </row>
    <row r="1014">
      <c r="A1014" s="1" t="n">
        <v>41645</v>
      </c>
      <c r="B1014" t="n">
        <v>25.95018577575684</v>
      </c>
      <c r="C1014" t="n">
        <v/>
      </c>
      <c r="D1014" t="n">
        <v>93.79666137695312</v>
      </c>
      <c r="E1014" t="n">
        <v/>
      </c>
      <c r="F1014" t="n">
        <v>68.25224304199219</v>
      </c>
      <c r="G1014" t="n">
        <v/>
      </c>
      <c r="H1014" t="n">
        <v>19.21517181396484</v>
      </c>
      <c r="I1014" t="n">
        <v>43.75577545166016</v>
      </c>
      <c r="J1014" t="n">
        <v>19.21897888183594</v>
      </c>
      <c r="K1014" t="n">
        <v>25.66468620300293</v>
      </c>
      <c r="L1014" t="n">
        <v>42.27186965942383</v>
      </c>
      <c r="M1014" t="n">
        <v>28.44775581359863</v>
      </c>
      <c r="N1014" t="n">
        <v>21.26299095153809</v>
      </c>
      <c r="O1014" t="n">
        <v>82.27387237548828</v>
      </c>
      <c r="P1014" t="n">
        <v>20.01010322570801</v>
      </c>
      <c r="Q1014" t="n">
        <v/>
      </c>
      <c r="R1014" t="n">
        <v>19.52044296264648</v>
      </c>
      <c r="S1014" t="n">
        <v/>
      </c>
    </row>
    <row r="1015">
      <c r="A1015" s="1" t="n">
        <v>41646</v>
      </c>
      <c r="B1015" t="n">
        <v>25.80085563659668</v>
      </c>
      <c r="C1015" t="n">
        <v/>
      </c>
      <c r="D1015" t="n">
        <v>93.72312927246094</v>
      </c>
      <c r="E1015" t="n">
        <v/>
      </c>
      <c r="F1015" t="n">
        <v>68.32608032226562</v>
      </c>
      <c r="G1015" t="n">
        <v/>
      </c>
      <c r="H1015" t="n">
        <v>19.29742622375488</v>
      </c>
      <c r="I1015" t="n">
        <v>43.85762405395508</v>
      </c>
      <c r="J1015" t="n">
        <v>19.22737503051758</v>
      </c>
      <c r="K1015" t="n">
        <v>25.51700019836426</v>
      </c>
      <c r="L1015" t="n">
        <v>42.30573272705078</v>
      </c>
      <c r="M1015" t="n">
        <v>28.42246055603027</v>
      </c>
      <c r="N1015" t="n">
        <v>21.28860092163086</v>
      </c>
      <c r="O1015" t="n">
        <v>82.41428375244141</v>
      </c>
      <c r="P1015" t="n">
        <v>20.05710792541504</v>
      </c>
      <c r="Q1015" t="n">
        <v/>
      </c>
      <c r="R1015" t="n">
        <v>19.56629753112793</v>
      </c>
      <c r="S1015" t="n">
        <v/>
      </c>
    </row>
    <row r="1016">
      <c r="A1016" s="1" t="n">
        <v>41647</v>
      </c>
      <c r="B1016" t="n">
        <v>25.68471145629883</v>
      </c>
      <c r="C1016" t="n">
        <v/>
      </c>
      <c r="D1016" t="n">
        <v>93.32286834716797</v>
      </c>
      <c r="E1016" t="n">
        <v/>
      </c>
      <c r="F1016" t="n">
        <v>68.02264404296875</v>
      </c>
      <c r="G1016" t="n">
        <v/>
      </c>
      <c r="H1016" t="n">
        <v>19.22031784057617</v>
      </c>
      <c r="I1016" t="n">
        <v>43.60690689086914</v>
      </c>
      <c r="J1016" t="n">
        <v>19.19585990905762</v>
      </c>
      <c r="K1016" t="n">
        <v>25.40213012695312</v>
      </c>
      <c r="L1016" t="n">
        <v>42.17871475219727</v>
      </c>
      <c r="M1016" t="n">
        <v>28.38028526306152</v>
      </c>
      <c r="N1016" t="n">
        <v>21.2203426361084</v>
      </c>
      <c r="O1016" t="n">
        <v>82.19130706787109</v>
      </c>
      <c r="P1016" t="n">
        <v>19.78289985656738</v>
      </c>
      <c r="Q1016" t="n">
        <v/>
      </c>
      <c r="R1016" t="n">
        <v>19.29878044128418</v>
      </c>
      <c r="S1016" t="n">
        <v/>
      </c>
    </row>
    <row r="1017">
      <c r="A1017" s="1" t="n">
        <v>41648</v>
      </c>
      <c r="B1017" t="n">
        <v>25.68471145629883</v>
      </c>
      <c r="C1017" t="n">
        <v/>
      </c>
      <c r="D1017" t="n">
        <v>93.53525543212891</v>
      </c>
      <c r="E1017" t="n">
        <v/>
      </c>
      <c r="F1017" t="n">
        <v>68.17026519775391</v>
      </c>
      <c r="G1017" t="n">
        <v/>
      </c>
      <c r="H1017" t="n">
        <v>19.23059272766113</v>
      </c>
      <c r="I1017" t="n">
        <v>43.75577545166016</v>
      </c>
      <c r="J1017" t="n">
        <v>19.25679206848145</v>
      </c>
      <c r="K1017" t="n">
        <v>25.40213012695312</v>
      </c>
      <c r="L1017" t="n">
        <v>42.31420516967773</v>
      </c>
      <c r="M1017" t="n">
        <v>28.39714050292969</v>
      </c>
      <c r="N1017" t="n">
        <v>21.19474029541016</v>
      </c>
      <c r="O1017" t="n">
        <v>82.15830230712891</v>
      </c>
      <c r="P1017" t="n">
        <v>20.04928398132324</v>
      </c>
      <c r="Q1017" t="n">
        <v/>
      </c>
      <c r="R1017" t="n">
        <v>19.55865859985352</v>
      </c>
      <c r="S1017" t="n">
        <v/>
      </c>
    </row>
    <row r="1018">
      <c r="A1018" s="1" t="n">
        <v>41649</v>
      </c>
      <c r="B1018" t="n">
        <v>25.9418888092041</v>
      </c>
      <c r="C1018" t="n">
        <v/>
      </c>
      <c r="D1018" t="n">
        <v>94.04170227050781</v>
      </c>
      <c r="E1018" t="n">
        <v/>
      </c>
      <c r="F1018" t="n">
        <v>68.59671783447266</v>
      </c>
      <c r="G1018" t="n">
        <v/>
      </c>
      <c r="H1018" t="n">
        <v>19.4156436920166</v>
      </c>
      <c r="I1018" t="n">
        <v>44.10048675537109</v>
      </c>
      <c r="J1018" t="n">
        <v>19.25679206848145</v>
      </c>
      <c r="K1018" t="n">
        <v>25.65647315979004</v>
      </c>
      <c r="L1018" t="n">
        <v>42.47510147094727</v>
      </c>
      <c r="M1018" t="n">
        <v>28.52362823486328</v>
      </c>
      <c r="N1018" t="n">
        <v>21.33979034423828</v>
      </c>
      <c r="O1018" t="n">
        <v>82.81889343261719</v>
      </c>
      <c r="P1018" t="n">
        <v>20.04928398132324</v>
      </c>
      <c r="Q1018" t="n">
        <v/>
      </c>
      <c r="R1018" t="n">
        <v>19.55865859985352</v>
      </c>
      <c r="S1018" t="n">
        <v/>
      </c>
    </row>
    <row r="1019">
      <c r="A1019" s="1" t="n">
        <v>41652</v>
      </c>
      <c r="B1019" t="n">
        <v>26.02484893798828</v>
      </c>
      <c r="C1019" t="n">
        <v/>
      </c>
      <c r="D1019" t="n">
        <v>94.22135925292969</v>
      </c>
      <c r="E1019" t="n">
        <v/>
      </c>
      <c r="F1019" t="n">
        <v>68.76074981689453</v>
      </c>
      <c r="G1019" t="n">
        <v/>
      </c>
      <c r="H1019" t="n">
        <v>19.49789428710938</v>
      </c>
      <c r="I1019" t="n">
        <v>44.28853225708008</v>
      </c>
      <c r="J1019" t="n">
        <v>19.36604881286621</v>
      </c>
      <c r="K1019" t="n">
        <v>25.7385311126709</v>
      </c>
      <c r="L1019" t="n">
        <v>42.55978012084961</v>
      </c>
      <c r="M1019" t="n">
        <v>28.57421493530273</v>
      </c>
      <c r="N1019" t="n">
        <v>21.32272148132324</v>
      </c>
      <c r="O1019" t="n">
        <v>82.89325714111328</v>
      </c>
      <c r="P1019" t="n">
        <v>20.13545989990234</v>
      </c>
      <c r="Q1019" t="n">
        <v/>
      </c>
      <c r="R1019" t="n">
        <v>19.64272499084473</v>
      </c>
      <c r="S1019" t="n">
        <v/>
      </c>
    </row>
    <row r="1020">
      <c r="A1020" s="1" t="n">
        <v>41653</v>
      </c>
      <c r="B1020" t="n">
        <v>26.00826072692871</v>
      </c>
      <c r="C1020" t="n">
        <v/>
      </c>
      <c r="D1020" t="n">
        <v>93.94367218017578</v>
      </c>
      <c r="E1020" t="n">
        <v/>
      </c>
      <c r="F1020" t="n">
        <v>68.63774108886719</v>
      </c>
      <c r="G1020" t="n">
        <v/>
      </c>
      <c r="H1020" t="n">
        <v>19.45677375793457</v>
      </c>
      <c r="I1020" t="n">
        <v>44.12399291992188</v>
      </c>
      <c r="J1020" t="n">
        <v>19.36604881286621</v>
      </c>
      <c r="K1020" t="n">
        <v>25.72212409973145</v>
      </c>
      <c r="L1020" t="n">
        <v>42.39044189453125</v>
      </c>
      <c r="M1020" t="n">
        <v>28.55735015869141</v>
      </c>
      <c r="N1020" t="n">
        <v>21.27153968811035</v>
      </c>
      <c r="O1020" t="n">
        <v>82.65374755859375</v>
      </c>
      <c r="P1020" t="n">
        <v>20.15113639831543</v>
      </c>
      <c r="Q1020" t="n">
        <v/>
      </c>
      <c r="R1020" t="n">
        <v>19.65801239013672</v>
      </c>
      <c r="S1020" t="n">
        <v/>
      </c>
    </row>
    <row r="1021">
      <c r="A1021" s="1" t="n">
        <v>41654</v>
      </c>
      <c r="B1021" t="n">
        <v>25.84233283996582</v>
      </c>
      <c r="C1021" t="n">
        <v/>
      </c>
      <c r="D1021" t="n">
        <v>93.96816253662109</v>
      </c>
      <c r="E1021" t="n">
        <v/>
      </c>
      <c r="F1021" t="n">
        <v>68.57209014892578</v>
      </c>
      <c r="G1021" t="n">
        <v/>
      </c>
      <c r="H1021" t="n">
        <v>19.44135093688965</v>
      </c>
      <c r="I1021" t="n">
        <v>44.06915664672852</v>
      </c>
      <c r="J1021" t="n">
        <v>19.35134887695312</v>
      </c>
      <c r="K1021" t="n">
        <v>25.55801963806152</v>
      </c>
      <c r="L1021" t="n">
        <v>42.4073486328125</v>
      </c>
      <c r="M1021" t="n">
        <v>28.50676345825195</v>
      </c>
      <c r="N1021" t="n">
        <v>21.30572891235352</v>
      </c>
      <c r="O1021" t="n">
        <v>82.62897491455078</v>
      </c>
      <c r="P1021" t="n">
        <v>20.15113639831543</v>
      </c>
      <c r="Q1021" t="n">
        <v/>
      </c>
      <c r="R1021" t="n">
        <v>19.65801239013672</v>
      </c>
      <c r="S1021" t="n">
        <v/>
      </c>
    </row>
    <row r="1022">
      <c r="A1022" s="1" t="n">
        <v>41655</v>
      </c>
      <c r="B1022" t="n">
        <v>25.90871429443359</v>
      </c>
      <c r="C1022" t="n">
        <v/>
      </c>
      <c r="D1022" t="n">
        <v>94.18871307373047</v>
      </c>
      <c r="E1022" t="n">
        <v/>
      </c>
      <c r="F1022" t="n">
        <v>68.70333099365234</v>
      </c>
      <c r="G1022" t="n">
        <v/>
      </c>
      <c r="H1022" t="n">
        <v>19.49275779724121</v>
      </c>
      <c r="I1022" t="n">
        <v>44.14749145507812</v>
      </c>
      <c r="J1022" t="n">
        <v>19.38286018371582</v>
      </c>
      <c r="K1022" t="n">
        <v>25.62366485595703</v>
      </c>
      <c r="L1022" t="n">
        <v>42.47510147094727</v>
      </c>
      <c r="M1022" t="n">
        <v>28.43088340759277</v>
      </c>
      <c r="N1022" t="n">
        <v>21.36557579040527</v>
      </c>
      <c r="O1022" t="n">
        <v>82.65374755859375</v>
      </c>
      <c r="P1022" t="n">
        <v>20.1432933807373</v>
      </c>
      <c r="Q1022" t="n">
        <v/>
      </c>
      <c r="R1022" t="n">
        <v>19.65037155151367</v>
      </c>
      <c r="S1022" t="n">
        <v/>
      </c>
    </row>
    <row r="1023">
      <c r="A1023" s="1" t="n">
        <v>41656</v>
      </c>
      <c r="B1023" t="n">
        <v>25.90871429443359</v>
      </c>
      <c r="C1023" t="n">
        <v/>
      </c>
      <c r="D1023" t="n">
        <v>94.29492950439453</v>
      </c>
      <c r="E1023" t="n">
        <v/>
      </c>
      <c r="F1023" t="n">
        <v>68.81814575195312</v>
      </c>
      <c r="G1023" t="n">
        <v/>
      </c>
      <c r="H1023" t="n">
        <v>19.55959510803223</v>
      </c>
      <c r="I1023" t="n">
        <v>44.31985092163086</v>
      </c>
      <c r="J1023" t="n">
        <v>19.40386962890625</v>
      </c>
      <c r="K1023" t="n">
        <v>25.62366485595703</v>
      </c>
      <c r="L1023" t="n">
        <v>42.48356246948242</v>
      </c>
      <c r="M1023" t="n">
        <v>28.54049491882324</v>
      </c>
      <c r="N1023" t="n">
        <v>21.3912181854248</v>
      </c>
      <c r="O1023" t="n">
        <v>83.00884246826172</v>
      </c>
      <c r="P1023" t="n">
        <v>19.98660278320312</v>
      </c>
      <c r="Q1023" t="n">
        <v/>
      </c>
      <c r="R1023" t="n">
        <v>19.49750518798828</v>
      </c>
      <c r="S1023" t="n">
        <v/>
      </c>
    </row>
    <row r="1024">
      <c r="A1024" s="1" t="n">
        <v>41660</v>
      </c>
      <c r="B1024" t="n">
        <v>26.04144096374512</v>
      </c>
      <c r="C1024" t="n">
        <v/>
      </c>
      <c r="D1024" t="n">
        <v>94.16420745849609</v>
      </c>
      <c r="E1024" t="n">
        <v/>
      </c>
      <c r="F1024" t="n">
        <v>68.78536224365234</v>
      </c>
      <c r="G1024" t="n">
        <v/>
      </c>
      <c r="H1024" t="n">
        <v>19.58014678955078</v>
      </c>
      <c r="I1024" t="n">
        <v>44.36687088012695</v>
      </c>
      <c r="J1024" t="n">
        <v>19.40386962890625</v>
      </c>
      <c r="K1024" t="n">
        <v>25.75493812561035</v>
      </c>
      <c r="L1024" t="n">
        <v>42.50897979736328</v>
      </c>
      <c r="M1024" t="n">
        <v>28.57421493530273</v>
      </c>
      <c r="N1024" t="n">
        <v>21.32283401489258</v>
      </c>
      <c r="O1024" t="n">
        <v>82.88494873046875</v>
      </c>
      <c r="P1024" t="n">
        <v>20.0179386138916</v>
      </c>
      <c r="Q1024" t="n">
        <v/>
      </c>
      <c r="R1024" t="n">
        <v>19.52807998657227</v>
      </c>
      <c r="S1024" t="n">
        <v/>
      </c>
    </row>
    <row r="1025">
      <c r="A1025" s="1" t="n">
        <v>41661</v>
      </c>
      <c r="B1025" t="n">
        <v>26.01655197143555</v>
      </c>
      <c r="C1025" t="n">
        <v/>
      </c>
      <c r="D1025" t="n">
        <v>93.93550109863281</v>
      </c>
      <c r="E1025" t="n">
        <v/>
      </c>
      <c r="F1025" t="n">
        <v>68.66232299804688</v>
      </c>
      <c r="G1025" t="n">
        <v/>
      </c>
      <c r="H1025" t="n">
        <v>19.52360916137695</v>
      </c>
      <c r="I1025" t="n">
        <v>44.26501846313477</v>
      </c>
      <c r="J1025" t="n">
        <v>19.40386962890625</v>
      </c>
      <c r="K1025" t="n">
        <v>25.73032188415527</v>
      </c>
      <c r="L1025" t="n">
        <v>42.50049209594727</v>
      </c>
      <c r="M1025" t="n">
        <v>28.53206634521484</v>
      </c>
      <c r="N1025" t="n">
        <v>21.26298332214355</v>
      </c>
      <c r="O1025" t="n">
        <v>82.57118225097656</v>
      </c>
      <c r="P1025" t="n">
        <v>20.0179386138916</v>
      </c>
      <c r="Q1025" t="n">
        <v/>
      </c>
      <c r="R1025" t="n">
        <v>19.52807998657227</v>
      </c>
      <c r="S1025" t="n">
        <v/>
      </c>
    </row>
    <row r="1026">
      <c r="A1026" s="1" t="n">
        <v>41662</v>
      </c>
      <c r="B1026" t="n">
        <v>26.03314590454102</v>
      </c>
      <c r="C1026" t="n">
        <v/>
      </c>
      <c r="D1026" t="n">
        <v>94.29492950439453</v>
      </c>
      <c r="E1026" t="n">
        <v/>
      </c>
      <c r="F1026" t="n">
        <v>68.89195251464844</v>
      </c>
      <c r="G1026" t="n">
        <v/>
      </c>
      <c r="H1026" t="n">
        <v>19.63669395446777</v>
      </c>
      <c r="I1026" t="n">
        <v>44.38252258300781</v>
      </c>
      <c r="J1026" t="n">
        <v>19.40386962890625</v>
      </c>
      <c r="K1026" t="n">
        <v>25.74673080444336</v>
      </c>
      <c r="L1026" t="n">
        <v>42.57671737670898</v>
      </c>
      <c r="M1026" t="n">
        <v>28.51520156860352</v>
      </c>
      <c r="N1026" t="n">
        <v>21.36557579040527</v>
      </c>
      <c r="O1026" t="n">
        <v>82.76935577392578</v>
      </c>
      <c r="P1026" t="n">
        <v>20.11978912353516</v>
      </c>
      <c r="Q1026" t="n">
        <v/>
      </c>
      <c r="R1026" t="n">
        <v>19.62743377685547</v>
      </c>
      <c r="S1026" t="n">
        <v/>
      </c>
    </row>
    <row r="1027">
      <c r="A1027" s="1" t="n">
        <v>41663</v>
      </c>
      <c r="B1027" t="n">
        <v>26.09121131896973</v>
      </c>
      <c r="C1027" t="n">
        <v/>
      </c>
      <c r="D1027" t="n">
        <v>94.22953796386719</v>
      </c>
      <c r="E1027" t="n">
        <v/>
      </c>
      <c r="F1027" t="n">
        <v>68.81814575195312</v>
      </c>
      <c r="G1027" t="n">
        <v/>
      </c>
      <c r="H1027" t="n">
        <v>19.60584449768066</v>
      </c>
      <c r="I1027" t="n">
        <v>44.4373779296875</v>
      </c>
      <c r="J1027" t="n">
        <v>19.45009231567383</v>
      </c>
      <c r="K1027" t="n">
        <v>25.80416679382324</v>
      </c>
      <c r="L1027" t="n">
        <v>42.62752151489258</v>
      </c>
      <c r="M1027" t="n">
        <v>28.47303581237793</v>
      </c>
      <c r="N1027" t="n">
        <v>21.33993530273438</v>
      </c>
      <c r="O1027" t="n">
        <v>82.89325714111328</v>
      </c>
      <c r="P1027" t="n">
        <v>20.10412406921387</v>
      </c>
      <c r="Q1027" t="n">
        <v/>
      </c>
      <c r="R1027" t="n">
        <v>19.61214447021484</v>
      </c>
      <c r="S1027" t="n">
        <v/>
      </c>
    </row>
    <row r="1028">
      <c r="A1028" s="1" t="n">
        <v>41666</v>
      </c>
      <c r="B1028" t="n">
        <v>26.09121131896973</v>
      </c>
      <c r="C1028" t="n">
        <v/>
      </c>
      <c r="D1028" t="n">
        <v>94.04987335205078</v>
      </c>
      <c r="E1028" t="n">
        <v/>
      </c>
      <c r="F1028" t="n">
        <v>68.68694305419922</v>
      </c>
      <c r="G1028" t="n">
        <v/>
      </c>
      <c r="H1028" t="n">
        <v>19.52360916137695</v>
      </c>
      <c r="I1028" t="n">
        <v>44.36687088012695</v>
      </c>
      <c r="J1028" t="n">
        <v>19.45009231567383</v>
      </c>
      <c r="K1028" t="n">
        <v>25.80416679382324</v>
      </c>
      <c r="L1028" t="n">
        <v>42.52591705322266</v>
      </c>
      <c r="M1028" t="n">
        <v>28.59107971191406</v>
      </c>
      <c r="N1028" t="n">
        <v>21.29718208312988</v>
      </c>
      <c r="O1028" t="n">
        <v>82.595947265625</v>
      </c>
      <c r="P1028" t="n">
        <v>20.07278442382812</v>
      </c>
      <c r="Q1028" t="n">
        <v/>
      </c>
      <c r="R1028" t="n">
        <v>19.58157730102539</v>
      </c>
      <c r="S1028" t="n">
        <v/>
      </c>
    </row>
    <row r="1029">
      <c r="A1029" s="1" t="n">
        <v>41667</v>
      </c>
      <c r="B1029" t="n">
        <v>26.09121131896973</v>
      </c>
      <c r="C1029" t="n">
        <v/>
      </c>
      <c r="D1029" t="n">
        <v>94.50727844238281</v>
      </c>
      <c r="E1029" t="n">
        <v/>
      </c>
      <c r="F1029" t="n">
        <v>68.91656494140625</v>
      </c>
      <c r="G1029" t="n">
        <v/>
      </c>
      <c r="H1029" t="n">
        <v>19.58528137207031</v>
      </c>
      <c r="I1029" t="n">
        <v>44.40604400634766</v>
      </c>
      <c r="J1029" t="n">
        <v>19.46901512145996</v>
      </c>
      <c r="K1029" t="n">
        <v>25.80416679382324</v>
      </c>
      <c r="L1029" t="n">
        <v>42.67832946777344</v>
      </c>
      <c r="M1029" t="n">
        <v>28.51520156860352</v>
      </c>
      <c r="N1029" t="n">
        <v>21.3912181854248</v>
      </c>
      <c r="O1029" t="n">
        <v>82.90974426269531</v>
      </c>
      <c r="P1029" t="n">
        <v>20.10412406921387</v>
      </c>
      <c r="Q1029" t="n">
        <v/>
      </c>
      <c r="R1029" t="n">
        <v>19.61214447021484</v>
      </c>
      <c r="S1029" t="n">
        <v/>
      </c>
    </row>
    <row r="1030">
      <c r="A1030" s="1" t="n">
        <v>41668</v>
      </c>
      <c r="B1030" t="n">
        <v>26.15758514404297</v>
      </c>
      <c r="C1030" t="n">
        <v/>
      </c>
      <c r="D1030" t="n">
        <v>94.69513702392578</v>
      </c>
      <c r="E1030" t="n">
        <v/>
      </c>
      <c r="F1030" t="n">
        <v>69.02317810058594</v>
      </c>
      <c r="G1030" t="n">
        <v/>
      </c>
      <c r="H1030" t="n">
        <v>19.71893882751465</v>
      </c>
      <c r="I1030" t="n">
        <v>44.398193359375</v>
      </c>
      <c r="J1030" t="n">
        <v>19.54885864257812</v>
      </c>
      <c r="K1030" t="n">
        <v>25.86980438232422</v>
      </c>
      <c r="L1030" t="n">
        <v>42.77994537353516</v>
      </c>
      <c r="M1030" t="n">
        <v>28.60793876647949</v>
      </c>
      <c r="N1030" t="n">
        <v>21.42541885375977</v>
      </c>
      <c r="O1030" t="n">
        <v>82.95932769775391</v>
      </c>
      <c r="P1030" t="n">
        <v>20.08061981201172</v>
      </c>
      <c r="Q1030" t="n">
        <v/>
      </c>
      <c r="R1030" t="n">
        <v>19.5892219543457</v>
      </c>
      <c r="S1030" t="n">
        <v/>
      </c>
    </row>
    <row r="1031">
      <c r="A1031" s="1" t="n">
        <v>41669</v>
      </c>
      <c r="B1031" t="n">
        <v>26.13270568847656</v>
      </c>
      <c r="C1031" t="n">
        <v/>
      </c>
      <c r="D1031" t="n">
        <v>94.74419403076172</v>
      </c>
      <c r="E1031" t="n">
        <v/>
      </c>
      <c r="F1031" t="n">
        <v>69.09702301025391</v>
      </c>
      <c r="G1031" t="n">
        <v/>
      </c>
      <c r="H1031" t="n">
        <v>19.69837760925293</v>
      </c>
      <c r="I1031" t="n">
        <v>44.51572418212891</v>
      </c>
      <c r="J1031" t="n">
        <v>19.60137367248535</v>
      </c>
      <c r="K1031" t="n">
        <v>25.8451976776123</v>
      </c>
      <c r="L1031" t="n">
        <v>42.75454330444336</v>
      </c>
      <c r="M1031" t="n">
        <v>28.62480545043945</v>
      </c>
      <c r="N1031" t="n">
        <v>21.44252777099609</v>
      </c>
      <c r="O1031" t="n">
        <v>83.05013275146484</v>
      </c>
      <c r="P1031" t="n">
        <v>20.11978912353516</v>
      </c>
      <c r="Q1031" t="n">
        <v/>
      </c>
      <c r="R1031" t="n">
        <v>19.62743377685547</v>
      </c>
      <c r="S1031" t="n">
        <v/>
      </c>
    </row>
    <row r="1032">
      <c r="A1032" s="1" t="n">
        <v>41670</v>
      </c>
      <c r="B1032" t="n">
        <v>26.19906806945801</v>
      </c>
      <c r="C1032" t="n">
        <v/>
      </c>
      <c r="D1032" t="n">
        <v>95.030029296875</v>
      </c>
      <c r="E1032" t="n">
        <v/>
      </c>
      <c r="F1032" t="n">
        <v>69.20361328125</v>
      </c>
      <c r="G1032" t="n">
        <v/>
      </c>
      <c r="H1032" t="n">
        <v>19.68295288085938</v>
      </c>
      <c r="I1032" t="n">
        <v>44.60973358154297</v>
      </c>
      <c r="J1032" t="n">
        <v>19.58876991271973</v>
      </c>
      <c r="K1032" t="n">
        <v>25.91082954406738</v>
      </c>
      <c r="L1032" t="n">
        <v>42.81381225585938</v>
      </c>
      <c r="M1032" t="n">
        <v>28.66696548461914</v>
      </c>
      <c r="N1032" t="n">
        <v>21.47672080993652</v>
      </c>
      <c r="O1032" t="n">
        <v>83.35646820068359</v>
      </c>
      <c r="P1032" t="n">
        <v>20.22947883605957</v>
      </c>
      <c r="Q1032" t="n">
        <v/>
      </c>
      <c r="R1032" t="n">
        <v>19.73443984985352</v>
      </c>
      <c r="S1032" t="n">
        <v/>
      </c>
    </row>
    <row r="1033">
      <c r="A1033" s="1" t="n">
        <v>41673</v>
      </c>
      <c r="B1033" t="n">
        <v>26.39742279052734</v>
      </c>
      <c r="C1033" t="n">
        <v/>
      </c>
      <c r="D1033" t="n">
        <v>95.64286804199219</v>
      </c>
      <c r="E1033" t="n">
        <v/>
      </c>
      <c r="F1033" t="n">
        <v>69.56793975830078</v>
      </c>
      <c r="G1033" t="n">
        <v/>
      </c>
      <c r="H1033" t="n">
        <v>19.93732643127441</v>
      </c>
      <c r="I1033" t="n">
        <v>44.85513687133789</v>
      </c>
      <c r="J1033" t="n">
        <v>19.69598579406738</v>
      </c>
      <c r="K1033" t="n">
        <v>26.10664749145508</v>
      </c>
      <c r="L1033" t="n">
        <v>42.96482849121094</v>
      </c>
      <c r="M1033" t="n">
        <v>28.7058277130127</v>
      </c>
      <c r="N1033" t="n">
        <v>21.59641265869141</v>
      </c>
      <c r="O1033" t="n">
        <v>83.44753265380859</v>
      </c>
      <c r="P1033" t="n">
        <v>20.20981788635254</v>
      </c>
      <c r="Q1033" t="n">
        <v/>
      </c>
      <c r="R1033" t="n">
        <v>19.71526908874512</v>
      </c>
      <c r="S1033" t="n">
        <v/>
      </c>
    </row>
    <row r="1034">
      <c r="A1034" s="1" t="n">
        <v>41674</v>
      </c>
      <c r="B1034" t="n">
        <v>26.37247467041016</v>
      </c>
      <c r="C1034" t="n">
        <v/>
      </c>
      <c r="D1034" t="n">
        <v>95.18407440185547</v>
      </c>
      <c r="E1034" t="n">
        <v/>
      </c>
      <c r="F1034" t="n">
        <v>69.50212097167969</v>
      </c>
      <c r="G1034" t="n">
        <v/>
      </c>
      <c r="H1034" t="n">
        <v>19.79801940917969</v>
      </c>
      <c r="I1034" t="n">
        <v>44.61130905151367</v>
      </c>
      <c r="J1034" t="n">
        <v>19.7760181427002</v>
      </c>
      <c r="K1034" t="n">
        <v>26.08196830749512</v>
      </c>
      <c r="L1034" t="n">
        <v>42.92242813110352</v>
      </c>
      <c r="M1034" t="n">
        <v>28.69738388061523</v>
      </c>
      <c r="N1034" t="n">
        <v>21.61351776123047</v>
      </c>
      <c r="O1034" t="n">
        <v>83.31507110595703</v>
      </c>
      <c r="P1034" t="n">
        <v>20.23341751098633</v>
      </c>
      <c r="Q1034" t="n">
        <v/>
      </c>
      <c r="R1034" t="n">
        <v>19.73828315734863</v>
      </c>
      <c r="S1034" t="n">
        <v/>
      </c>
    </row>
    <row r="1035">
      <c r="A1035" s="1" t="n">
        <v>41675</v>
      </c>
      <c r="B1035" t="n">
        <v>26.37247467041016</v>
      </c>
      <c r="C1035" t="n">
        <v/>
      </c>
      <c r="D1035" t="n">
        <v>94.88095855712891</v>
      </c>
      <c r="E1035" t="n">
        <v/>
      </c>
      <c r="F1035" t="n">
        <v>69.30477142333984</v>
      </c>
      <c r="G1035" t="n">
        <v/>
      </c>
      <c r="H1035" t="n">
        <v>19.69998741149902</v>
      </c>
      <c r="I1035" t="n">
        <v>44.39108276367188</v>
      </c>
      <c r="J1035" t="n">
        <v>19.64121246337891</v>
      </c>
      <c r="K1035" t="n">
        <v>26.08196830749512</v>
      </c>
      <c r="L1035" t="n">
        <v>42.80363845825195</v>
      </c>
      <c r="M1035" t="n">
        <v>28.65512847900391</v>
      </c>
      <c r="N1035" t="n">
        <v>21.57076835632324</v>
      </c>
      <c r="O1035" t="n">
        <v>83.07498168945312</v>
      </c>
      <c r="P1035" t="n">
        <v>20.22555351257324</v>
      </c>
      <c r="Q1035" t="n">
        <v/>
      </c>
      <c r="R1035" t="n">
        <v>19.7306079864502</v>
      </c>
      <c r="S1035" t="n">
        <v/>
      </c>
    </row>
    <row r="1036">
      <c r="A1036" s="1" t="n">
        <v>41676</v>
      </c>
      <c r="B1036" t="n">
        <v>26.20608329772949</v>
      </c>
      <c r="C1036" t="n">
        <v/>
      </c>
      <c r="D1036" t="n">
        <v>94.79080200195312</v>
      </c>
      <c r="E1036" t="n">
        <v/>
      </c>
      <c r="F1036" t="n">
        <v>69.25542449951172</v>
      </c>
      <c r="G1036" t="n">
        <v/>
      </c>
      <c r="H1036" t="n">
        <v>19.69482231140137</v>
      </c>
      <c r="I1036" t="n">
        <v>44.35962677001953</v>
      </c>
      <c r="J1036" t="n">
        <v>19.68123245239258</v>
      </c>
      <c r="K1036" t="n">
        <v>25.91740608215332</v>
      </c>
      <c r="L1036" t="n">
        <v>42.8460578918457</v>
      </c>
      <c r="M1036" t="n">
        <v>28.68893814086914</v>
      </c>
      <c r="N1036" t="n">
        <v>21.55367279052734</v>
      </c>
      <c r="O1036" t="n">
        <v>83.22398376464844</v>
      </c>
      <c r="P1036" t="n">
        <v>20.20196151733398</v>
      </c>
      <c r="Q1036" t="n">
        <v/>
      </c>
      <c r="R1036" t="n">
        <v>19.70759391784668</v>
      </c>
      <c r="S1036" t="n">
        <v/>
      </c>
    </row>
    <row r="1037">
      <c r="A1037" s="1" t="n">
        <v>41677</v>
      </c>
      <c r="B1037" t="n">
        <v>26.13952827453613</v>
      </c>
      <c r="C1037" t="n">
        <v/>
      </c>
      <c r="D1037" t="n">
        <v>95.08576965332031</v>
      </c>
      <c r="E1037" t="n">
        <v/>
      </c>
      <c r="F1037" t="n">
        <v>69.52678680419922</v>
      </c>
      <c r="G1037" t="n">
        <v/>
      </c>
      <c r="H1037" t="n">
        <v>19.70514106750488</v>
      </c>
      <c r="I1037" t="n">
        <v>44.46186828613281</v>
      </c>
      <c r="J1037" t="n">
        <v>19.72757720947266</v>
      </c>
      <c r="K1037" t="n">
        <v>25.85158538818359</v>
      </c>
      <c r="L1037" t="n">
        <v>42.90544509887695</v>
      </c>
      <c r="M1037" t="n">
        <v>28.6635799407959</v>
      </c>
      <c r="N1037" t="n">
        <v>21.60497283935547</v>
      </c>
      <c r="O1037" t="n">
        <v>83.5137939453125</v>
      </c>
      <c r="P1037" t="n">
        <v>20.24127388000488</v>
      </c>
      <c r="Q1037" t="n">
        <v/>
      </c>
      <c r="R1037" t="n">
        <v>19.74594879150391</v>
      </c>
      <c r="S1037" t="n">
        <v/>
      </c>
    </row>
    <row r="1038">
      <c r="A1038" s="1" t="n">
        <v>41680</v>
      </c>
      <c r="B1038" t="n">
        <v>26.28095817565918</v>
      </c>
      <c r="C1038" t="n">
        <v/>
      </c>
      <c r="D1038" t="n">
        <v>95.12672424316406</v>
      </c>
      <c r="E1038" t="n">
        <v/>
      </c>
      <c r="F1038" t="n">
        <v>69.49391174316406</v>
      </c>
      <c r="G1038" t="n">
        <v/>
      </c>
      <c r="H1038" t="n">
        <v>19.78769683837891</v>
      </c>
      <c r="I1038" t="n">
        <v>44.54053115844727</v>
      </c>
      <c r="J1038" t="n">
        <v>19.70862197875977</v>
      </c>
      <c r="K1038" t="n">
        <v>25.9914665222168</v>
      </c>
      <c r="L1038" t="n">
        <v>42.82908248901367</v>
      </c>
      <c r="M1038" t="n">
        <v>28.7058277130127</v>
      </c>
      <c r="N1038" t="n">
        <v>21.60497283935547</v>
      </c>
      <c r="O1038" t="n">
        <v>83.20742034912109</v>
      </c>
      <c r="P1038" t="n">
        <v>20.27272415161133</v>
      </c>
      <c r="Q1038" t="n">
        <v/>
      </c>
      <c r="R1038" t="n">
        <v>19.77663612365723</v>
      </c>
      <c r="S1038" t="n">
        <v/>
      </c>
    </row>
    <row r="1039">
      <c r="A1039" s="1" t="n">
        <v>41681</v>
      </c>
      <c r="B1039" t="n">
        <v>26.08129119873047</v>
      </c>
      <c r="C1039" t="n">
        <v/>
      </c>
      <c r="D1039" t="n">
        <v>94.93012237548828</v>
      </c>
      <c r="E1039" t="n">
        <v/>
      </c>
      <c r="F1039" t="n">
        <v>69.37879180908203</v>
      </c>
      <c r="G1039" t="n">
        <v/>
      </c>
      <c r="H1039" t="n">
        <v>19.68966484069824</v>
      </c>
      <c r="I1039" t="n">
        <v>44.53266525268555</v>
      </c>
      <c r="J1039" t="n">
        <v>19.70229530334473</v>
      </c>
      <c r="K1039" t="n">
        <v>25.79399490356445</v>
      </c>
      <c r="L1039" t="n">
        <v>42.82908248901367</v>
      </c>
      <c r="M1039" t="n">
        <v>28.68048477172852</v>
      </c>
      <c r="N1039" t="n">
        <v>21.57076835632324</v>
      </c>
      <c r="O1039" t="n">
        <v>83.24884796142578</v>
      </c>
      <c r="P1039" t="n">
        <v>20.20981788635254</v>
      </c>
      <c r="Q1039" t="n">
        <v/>
      </c>
      <c r="R1039" t="n">
        <v>19.71526908874512</v>
      </c>
      <c r="S1039" t="n">
        <v/>
      </c>
    </row>
    <row r="1040">
      <c r="A1040" s="1" t="n">
        <v>41682</v>
      </c>
      <c r="B1040" t="n">
        <v>26.20608329772949</v>
      </c>
      <c r="C1040" t="n">
        <v/>
      </c>
      <c r="D1040" t="n">
        <v>94.64334869384766</v>
      </c>
      <c r="E1040" t="n">
        <v/>
      </c>
      <c r="F1040" t="n">
        <v>69.31298828125</v>
      </c>
      <c r="G1040" t="n">
        <v/>
      </c>
      <c r="H1040" t="n">
        <v>19.64838027954102</v>
      </c>
      <c r="I1040" t="n">
        <v>44.35962677001953</v>
      </c>
      <c r="J1040" t="n">
        <v>19.66859245300293</v>
      </c>
      <c r="K1040" t="n">
        <v>25.91740608215332</v>
      </c>
      <c r="L1040" t="n">
        <v>42.7442512512207</v>
      </c>
      <c r="M1040" t="n">
        <v>28.68048477172852</v>
      </c>
      <c r="N1040" t="n">
        <v>21.50236892700195</v>
      </c>
      <c r="O1040" t="n">
        <v>82.99215698242188</v>
      </c>
      <c r="P1040" t="n">
        <v>20.27272415161133</v>
      </c>
      <c r="Q1040" t="n">
        <v/>
      </c>
      <c r="R1040" t="n">
        <v>19.77663612365723</v>
      </c>
      <c r="S1040" t="n">
        <v/>
      </c>
    </row>
    <row r="1041">
      <c r="A1041" s="1" t="n">
        <v>41683</v>
      </c>
      <c r="B1041" t="n">
        <v>26.24768447875977</v>
      </c>
      <c r="C1041" t="n">
        <v/>
      </c>
      <c r="D1041" t="n">
        <v>95.03662109375</v>
      </c>
      <c r="E1041" t="n">
        <v/>
      </c>
      <c r="F1041" t="n">
        <v>69.47745513916016</v>
      </c>
      <c r="G1041" t="n">
        <v/>
      </c>
      <c r="H1041" t="n">
        <v>19.76189422607422</v>
      </c>
      <c r="I1041" t="n">
        <v>44.62703704833984</v>
      </c>
      <c r="J1041" t="n">
        <v>19.66859245300293</v>
      </c>
      <c r="K1041" t="n">
        <v>25.95854759216309</v>
      </c>
      <c r="L1041" t="n">
        <v>42.93089294433594</v>
      </c>
      <c r="M1041" t="n">
        <v>28.68893814086914</v>
      </c>
      <c r="N1041" t="n">
        <v>21.50236892700195</v>
      </c>
      <c r="O1041" t="n">
        <v>83.62142944335938</v>
      </c>
      <c r="P1041" t="n">
        <v>20.20981788635254</v>
      </c>
      <c r="Q1041" t="n">
        <v/>
      </c>
      <c r="R1041" t="n">
        <v>19.71526908874512</v>
      </c>
      <c r="S1041" t="n">
        <v/>
      </c>
    </row>
    <row r="1042">
      <c r="A1042" s="1" t="n">
        <v>41684</v>
      </c>
      <c r="B1042" t="n">
        <v>26.08960723876953</v>
      </c>
      <c r="C1042" t="n">
        <v/>
      </c>
      <c r="D1042" t="n">
        <v>95.21684265136719</v>
      </c>
      <c r="E1042" t="n">
        <v/>
      </c>
      <c r="F1042" t="n">
        <v>69.52678680419922</v>
      </c>
      <c r="G1042" t="n">
        <v/>
      </c>
      <c r="H1042" t="n">
        <v>19.78253746032715</v>
      </c>
      <c r="I1042" t="n">
        <v>44.63490295410156</v>
      </c>
      <c r="J1042" t="n">
        <v>19.70862197875977</v>
      </c>
      <c r="K1042" t="n">
        <v>25.80222129821777</v>
      </c>
      <c r="L1042" t="n">
        <v>42.89695739746094</v>
      </c>
      <c r="M1042" t="n">
        <v>28.74808120727539</v>
      </c>
      <c r="N1042" t="n">
        <v>21.55377006530762</v>
      </c>
      <c r="O1042" t="n">
        <v>83.61312103271484</v>
      </c>
      <c r="P1042" t="n">
        <v>20.35922813415527</v>
      </c>
      <c r="Q1042" t="n">
        <v/>
      </c>
      <c r="R1042" t="n">
        <v>19.86102676391602</v>
      </c>
      <c r="S1042" t="n">
        <v/>
      </c>
    </row>
    <row r="1043">
      <c r="A1043" s="1" t="n">
        <v>41688</v>
      </c>
      <c r="B1043" t="n">
        <v>26.1977653503418</v>
      </c>
      <c r="C1043" t="n">
        <v/>
      </c>
      <c r="D1043" t="n">
        <v>95.41346740722656</v>
      </c>
      <c r="E1043" t="n">
        <v/>
      </c>
      <c r="F1043" t="n">
        <v>69.65009307861328</v>
      </c>
      <c r="G1043" t="n">
        <v/>
      </c>
      <c r="H1043" t="n">
        <v>19.83929443359375</v>
      </c>
      <c r="I1043" t="n">
        <v>44.85513687133789</v>
      </c>
      <c r="J1043" t="n">
        <v>19.71915245056152</v>
      </c>
      <c r="K1043" t="n">
        <v>25.90918159484863</v>
      </c>
      <c r="L1043" t="n">
        <v>42.9139289855957</v>
      </c>
      <c r="M1043" t="n">
        <v>28.76499366760254</v>
      </c>
      <c r="N1043" t="n">
        <v>21.62230491638184</v>
      </c>
      <c r="O1043" t="n">
        <v>83.86151885986328</v>
      </c>
      <c r="P1043" t="n">
        <v>20.36709213256836</v>
      </c>
      <c r="Q1043" t="n">
        <v/>
      </c>
      <c r="R1043" t="n">
        <v>19.86870002746582</v>
      </c>
      <c r="S1043" t="n">
        <v/>
      </c>
    </row>
    <row r="1044">
      <c r="A1044" s="1" t="n">
        <v>41689</v>
      </c>
      <c r="B1044" t="n">
        <v>26.13121032714844</v>
      </c>
      <c r="C1044" t="n">
        <v/>
      </c>
      <c r="D1044" t="n">
        <v>95.30696105957031</v>
      </c>
      <c r="E1044" t="n">
        <v/>
      </c>
      <c r="F1044" t="n">
        <v>69.46921539306641</v>
      </c>
      <c r="G1044" t="n">
        <v/>
      </c>
      <c r="H1044" t="n">
        <v>19.79801940917969</v>
      </c>
      <c r="I1044" t="n">
        <v>44.74501037597656</v>
      </c>
      <c r="J1044" t="n">
        <v>19.68966484069824</v>
      </c>
      <c r="K1044" t="n">
        <v>25.84335899353027</v>
      </c>
      <c r="L1044" t="n">
        <v>42.88847732543945</v>
      </c>
      <c r="M1044" t="n">
        <v>28.75652694702148</v>
      </c>
      <c r="N1044" t="n">
        <v>21.60516357421875</v>
      </c>
      <c r="O1044" t="n">
        <v>83.67936706542969</v>
      </c>
      <c r="P1044" t="n">
        <v>20.40641403198242</v>
      </c>
      <c r="Q1044" t="n">
        <v/>
      </c>
      <c r="R1044" t="n">
        <v>19.90704536437988</v>
      </c>
      <c r="S1044" t="n">
        <v/>
      </c>
    </row>
    <row r="1045">
      <c r="A1045" s="1" t="n">
        <v>41690</v>
      </c>
      <c r="B1045" t="n">
        <v>26.21441268920898</v>
      </c>
      <c r="C1045" t="n">
        <v/>
      </c>
      <c r="D1045" t="n">
        <v>95.18407440185547</v>
      </c>
      <c r="E1045" t="n">
        <v/>
      </c>
      <c r="F1045" t="n">
        <v>69.43633270263672</v>
      </c>
      <c r="G1045" t="n">
        <v/>
      </c>
      <c r="H1045" t="n">
        <v>19.75157737731934</v>
      </c>
      <c r="I1045" t="n">
        <v>44.78434371948242</v>
      </c>
      <c r="J1045" t="n">
        <v>19.68966484069824</v>
      </c>
      <c r="K1045" t="n">
        <v>25.92564582824707</v>
      </c>
      <c r="L1045" t="n">
        <v>42.89695739746094</v>
      </c>
      <c r="M1045" t="n">
        <v>28.75652694702148</v>
      </c>
      <c r="N1045" t="n">
        <v>21.59660911560059</v>
      </c>
      <c r="O1045" t="n">
        <v>83.6048583984375</v>
      </c>
      <c r="P1045" t="n">
        <v>20.40641403198242</v>
      </c>
      <c r="Q1045" t="n">
        <v/>
      </c>
      <c r="R1045" t="n">
        <v>19.90704536437988</v>
      </c>
      <c r="S1045" t="n">
        <v/>
      </c>
    </row>
    <row r="1046">
      <c r="A1046" s="1" t="n">
        <v>41691</v>
      </c>
      <c r="B1046" t="n">
        <v>26.21441268920898</v>
      </c>
      <c r="C1046" t="n">
        <v/>
      </c>
      <c r="D1046" t="n">
        <v>95.28238677978516</v>
      </c>
      <c r="E1046" t="n">
        <v/>
      </c>
      <c r="F1046" t="n">
        <v>69.55966186523438</v>
      </c>
      <c r="G1046" t="n">
        <v/>
      </c>
      <c r="H1046" t="n">
        <v>19.84962463378906</v>
      </c>
      <c r="I1046" t="n">
        <v>44.93378448486328</v>
      </c>
      <c r="J1046" t="n">
        <v>19.74442672729492</v>
      </c>
      <c r="K1046" t="n">
        <v>25.92564582824707</v>
      </c>
      <c r="L1046" t="n">
        <v>42.92242813110352</v>
      </c>
      <c r="M1046" t="n">
        <v>28.75652694702148</v>
      </c>
      <c r="N1046" t="n">
        <v>21.61373710632324</v>
      </c>
      <c r="O1046" t="n">
        <v>83.70419311523438</v>
      </c>
      <c r="P1046" t="n">
        <v>20.3985481262207</v>
      </c>
      <c r="Q1046" t="n">
        <v/>
      </c>
      <c r="R1046" t="n">
        <v>19.89937973022461</v>
      </c>
      <c r="S1046" t="n">
        <v/>
      </c>
    </row>
    <row r="1047">
      <c r="A1047" s="1" t="n">
        <v>41694</v>
      </c>
      <c r="B1047" t="n">
        <v>26.30591583251953</v>
      </c>
      <c r="C1047" t="n">
        <v/>
      </c>
      <c r="D1047" t="n">
        <v>95.33158874511719</v>
      </c>
      <c r="E1047" t="n">
        <v/>
      </c>
      <c r="F1047" t="n">
        <v>69.57614135742188</v>
      </c>
      <c r="G1047" t="n">
        <v/>
      </c>
      <c r="H1047" t="n">
        <v>19.85477066040039</v>
      </c>
      <c r="I1047" t="n">
        <v>44.85513687133789</v>
      </c>
      <c r="J1047" t="n">
        <v>19.72968292236328</v>
      </c>
      <c r="K1047" t="n">
        <v>26.01613807678223</v>
      </c>
      <c r="L1047" t="n">
        <v>42.88847732543945</v>
      </c>
      <c r="M1047" t="n">
        <v>28.78188514709473</v>
      </c>
      <c r="N1047" t="n">
        <v>21.62230491638184</v>
      </c>
      <c r="O1047" t="n">
        <v>83.75389862060547</v>
      </c>
      <c r="P1047" t="n">
        <v>20.44573593139648</v>
      </c>
      <c r="Q1047" t="n">
        <v/>
      </c>
      <c r="R1047" t="n">
        <v>19.94540977478027</v>
      </c>
      <c r="S1047" t="n">
        <v/>
      </c>
    </row>
    <row r="1048">
      <c r="A1048" s="1" t="n">
        <v>41695</v>
      </c>
      <c r="B1048" t="n">
        <v>26.30591583251953</v>
      </c>
      <c r="C1048" t="n">
        <v/>
      </c>
      <c r="D1048" t="n">
        <v>95.70021057128906</v>
      </c>
      <c r="E1048" t="n">
        <v/>
      </c>
      <c r="F1048" t="n">
        <v>69.73236846923828</v>
      </c>
      <c r="G1048" t="n">
        <v/>
      </c>
      <c r="H1048" t="n">
        <v>19.93217277526855</v>
      </c>
      <c r="I1048" t="n">
        <v>45.09894943237305</v>
      </c>
      <c r="J1048" t="n">
        <v>19.78865623474121</v>
      </c>
      <c r="K1048" t="n">
        <v>26.01613807678223</v>
      </c>
      <c r="L1048" t="n">
        <v>43.04121017456055</v>
      </c>
      <c r="M1048" t="n">
        <v>28.73119163513184</v>
      </c>
      <c r="N1048" t="n">
        <v>21.59660911560059</v>
      </c>
      <c r="O1048" t="n">
        <v>84.04367828369141</v>
      </c>
      <c r="P1048" t="n">
        <v>20.41427421569824</v>
      </c>
      <c r="Q1048" t="n">
        <v/>
      </c>
      <c r="R1048" t="n">
        <v>19.91471672058105</v>
      </c>
      <c r="S1048" t="n">
        <v/>
      </c>
    </row>
    <row r="1049">
      <c r="A1049" s="1" t="n">
        <v>41696</v>
      </c>
      <c r="B1049" t="n">
        <v>26.29759407043457</v>
      </c>
      <c r="C1049" t="n">
        <v/>
      </c>
      <c r="D1049" t="n">
        <v>96.01155853271484</v>
      </c>
      <c r="E1049" t="n">
        <v/>
      </c>
      <c r="F1049" t="n">
        <v>69.95439910888672</v>
      </c>
      <c r="G1049" t="n">
        <v/>
      </c>
      <c r="H1049" t="n">
        <v>20.01988983154297</v>
      </c>
      <c r="I1049" t="n">
        <v>45.35064315795898</v>
      </c>
      <c r="J1049" t="n">
        <v>19.78865623474121</v>
      </c>
      <c r="K1049" t="n">
        <v>26.0079231262207</v>
      </c>
      <c r="L1049" t="n">
        <v>43.21088027954102</v>
      </c>
      <c r="M1049" t="n">
        <v>28.84103965759277</v>
      </c>
      <c r="N1049" t="n">
        <v>21.67370414733887</v>
      </c>
      <c r="O1049" t="n">
        <v>84.26719665527344</v>
      </c>
      <c r="P1049" t="n">
        <v>20.41427421569824</v>
      </c>
      <c r="Q1049" t="n">
        <v/>
      </c>
      <c r="R1049" t="n">
        <v>19.91471672058105</v>
      </c>
      <c r="S1049" t="n">
        <v/>
      </c>
    </row>
    <row r="1050">
      <c r="A1050" s="1" t="n">
        <v>41697</v>
      </c>
      <c r="B1050" t="n">
        <v>26.3558406829834</v>
      </c>
      <c r="C1050" t="n">
        <v/>
      </c>
      <c r="D1050" t="n">
        <v>96.17543029785156</v>
      </c>
      <c r="E1050" t="n">
        <v/>
      </c>
      <c r="F1050" t="n">
        <v>70.11061096191406</v>
      </c>
      <c r="G1050" t="n">
        <v/>
      </c>
      <c r="H1050" t="n">
        <v>20.10759925842285</v>
      </c>
      <c r="I1050" t="n">
        <v>45.55511856079102</v>
      </c>
      <c r="J1050" t="n">
        <v>19.824462890625</v>
      </c>
      <c r="K1050" t="n">
        <v>26.06551361083984</v>
      </c>
      <c r="L1050" t="n">
        <v>43.27875900268555</v>
      </c>
      <c r="M1050" t="n">
        <v>28.85794639587402</v>
      </c>
      <c r="N1050" t="n">
        <v>21.71653747558594</v>
      </c>
      <c r="O1050" t="n">
        <v>84.39969635009766</v>
      </c>
      <c r="P1050" t="n">
        <v>20.55582809448242</v>
      </c>
      <c r="Q1050" t="n">
        <v/>
      </c>
      <c r="R1050" t="n">
        <v>20.05280494689941</v>
      </c>
      <c r="S1050" t="n">
        <v/>
      </c>
    </row>
    <row r="1051">
      <c r="A1051" s="1" t="n">
        <v>41698</v>
      </c>
      <c r="B1051" t="n">
        <v>26.36415863037109</v>
      </c>
      <c r="C1051" t="n">
        <v/>
      </c>
      <c r="D1051" t="n">
        <v>96.11809539794922</v>
      </c>
      <c r="E1051" t="n">
        <v/>
      </c>
      <c r="F1051" t="n">
        <v>70.061279296875</v>
      </c>
      <c r="G1051" t="n">
        <v/>
      </c>
      <c r="H1051" t="n">
        <v>20.13340377807617</v>
      </c>
      <c r="I1051" t="n">
        <v>45.5787353515625</v>
      </c>
      <c r="J1051" t="n">
        <v>19.85185050964355</v>
      </c>
      <c r="K1051" t="n">
        <v>26.07373809814453</v>
      </c>
      <c r="L1051" t="n">
        <v>43.21088027954102</v>
      </c>
      <c r="M1051" t="n">
        <v>28.88330078125</v>
      </c>
      <c r="N1051" t="n">
        <v>21.70797729492188</v>
      </c>
      <c r="O1051" t="n">
        <v>84.37892150878906</v>
      </c>
      <c r="P1051" t="n">
        <v>20.45359420776367</v>
      </c>
      <c r="Q1051" t="n">
        <v/>
      </c>
      <c r="R1051" t="n">
        <v>19.95307540893555</v>
      </c>
      <c r="S1051" t="n">
        <v/>
      </c>
    </row>
    <row r="1052">
      <c r="A1052" s="1" t="n">
        <v>41701</v>
      </c>
      <c r="B1052" t="n">
        <v>26.52334022521973</v>
      </c>
      <c r="C1052" t="n">
        <v/>
      </c>
      <c r="D1052" t="n">
        <v>96.36952209472656</v>
      </c>
      <c r="E1052" t="n">
        <v/>
      </c>
      <c r="F1052" t="n">
        <v>70.2459716796875</v>
      </c>
      <c r="G1052" t="n">
        <v/>
      </c>
      <c r="H1052" t="n">
        <v>20.21212768554688</v>
      </c>
      <c r="I1052" t="n">
        <v>45.70033264160156</v>
      </c>
      <c r="J1052" t="n">
        <v>19.90040397644043</v>
      </c>
      <c r="K1052" t="n">
        <v>26.23134803771973</v>
      </c>
      <c r="L1052" t="n">
        <v>43.37069320678711</v>
      </c>
      <c r="M1052" t="n">
        <v>28.88160705566406</v>
      </c>
      <c r="N1052" t="n">
        <v>21.76793479919434</v>
      </c>
      <c r="O1052" t="n">
        <v>84.57813262939453</v>
      </c>
      <c r="P1052" t="n">
        <v>20.58774566650391</v>
      </c>
      <c r="Q1052" t="n">
        <v/>
      </c>
      <c r="R1052" t="n">
        <v>20.08394050598145</v>
      </c>
      <c r="S1052" t="n">
        <v/>
      </c>
    </row>
    <row r="1053">
      <c r="A1053" s="1" t="n">
        <v>41702</v>
      </c>
      <c r="B1053" t="n">
        <v>26.33144378662109</v>
      </c>
      <c r="C1053" t="n">
        <v/>
      </c>
      <c r="D1053" t="n">
        <v>95.85182189941406</v>
      </c>
      <c r="E1053" t="n">
        <v/>
      </c>
      <c r="F1053" t="n">
        <v>69.94092559814453</v>
      </c>
      <c r="G1053" t="n">
        <v/>
      </c>
      <c r="H1053" t="n">
        <v>20.03601264953613</v>
      </c>
      <c r="I1053" t="n">
        <v>45.3529167175293</v>
      </c>
      <c r="J1053" t="n">
        <v>19.88985252380371</v>
      </c>
      <c r="K1053" t="n">
        <v>26.04155921936035</v>
      </c>
      <c r="L1053" t="n">
        <v>43.16667938232422</v>
      </c>
      <c r="M1053" t="n">
        <v>28.84771156311035</v>
      </c>
      <c r="N1053" t="n">
        <v>21.70797729492188</v>
      </c>
      <c r="O1053" t="n">
        <v>84.1796875</v>
      </c>
      <c r="P1053" t="n">
        <v>20.51671981811523</v>
      </c>
      <c r="Q1053" t="n">
        <v/>
      </c>
      <c r="R1053" t="n">
        <v>20.01465606689453</v>
      </c>
      <c r="S1053" t="n">
        <v/>
      </c>
    </row>
    <row r="1054">
      <c r="A1054" s="1" t="n">
        <v>41703</v>
      </c>
      <c r="B1054" t="n">
        <v>26.38984298706055</v>
      </c>
      <c r="C1054" t="n">
        <v/>
      </c>
      <c r="D1054" t="n">
        <v>95.80252838134766</v>
      </c>
      <c r="E1054" t="n">
        <v/>
      </c>
      <c r="F1054" t="n">
        <v>70.06462097167969</v>
      </c>
      <c r="G1054" t="n">
        <v/>
      </c>
      <c r="H1054" t="n">
        <v>20.07746505737305</v>
      </c>
      <c r="I1054" t="n">
        <v>45.38449859619141</v>
      </c>
      <c r="J1054" t="n">
        <v>19.86873435974121</v>
      </c>
      <c r="K1054" t="n">
        <v>26.09931564331055</v>
      </c>
      <c r="L1054" t="n">
        <v>43.20069122314453</v>
      </c>
      <c r="M1054" t="n">
        <v>28.8561897277832</v>
      </c>
      <c r="N1054" t="n">
        <v>21.70797729492188</v>
      </c>
      <c r="O1054" t="n">
        <v>84.23783874511719</v>
      </c>
      <c r="P1054" t="n">
        <v>20.46938323974609</v>
      </c>
      <c r="Q1054" t="n">
        <v/>
      </c>
      <c r="R1054" t="n">
        <v>19.96847534179688</v>
      </c>
      <c r="S1054" t="n">
        <v/>
      </c>
    </row>
    <row r="1055">
      <c r="A1055" s="1" t="n">
        <v>41704</v>
      </c>
      <c r="B1055" t="n">
        <v>26.25635528564453</v>
      </c>
      <c r="C1055" t="n">
        <v/>
      </c>
      <c r="D1055" t="n">
        <v>95.51490020751953</v>
      </c>
      <c r="E1055" t="n">
        <v/>
      </c>
      <c r="F1055" t="n">
        <v>69.8089599609375</v>
      </c>
      <c r="G1055" t="n">
        <v/>
      </c>
      <c r="H1055" t="n">
        <v>19.92723846435547</v>
      </c>
      <c r="I1055" t="n">
        <v>45.0844612121582</v>
      </c>
      <c r="J1055" t="n">
        <v>19.83707046508789</v>
      </c>
      <c r="K1055" t="n">
        <v>25.96728897094727</v>
      </c>
      <c r="L1055" t="n">
        <v>43.05615615844727</v>
      </c>
      <c r="M1055" t="n">
        <v>28.83077430725098</v>
      </c>
      <c r="N1055" t="n">
        <v>21.63943862915039</v>
      </c>
      <c r="O1055" t="n">
        <v>84.02196502685547</v>
      </c>
      <c r="P1055" t="n">
        <v>20.46938323974609</v>
      </c>
      <c r="Q1055" t="n">
        <v/>
      </c>
      <c r="R1055" t="n">
        <v>19.96847534179688</v>
      </c>
      <c r="S1055" t="n">
        <v/>
      </c>
    </row>
    <row r="1056">
      <c r="A1056" s="1" t="n">
        <v>41705</v>
      </c>
      <c r="B1056" t="n">
        <v>26.25635528564453</v>
      </c>
      <c r="C1056" t="n">
        <v/>
      </c>
      <c r="D1056" t="n">
        <v>95.16983032226562</v>
      </c>
      <c r="E1056" t="n">
        <v/>
      </c>
      <c r="F1056" t="n">
        <v>69.53692626953125</v>
      </c>
      <c r="G1056" t="n">
        <v/>
      </c>
      <c r="H1056" t="n">
        <v>19.78220176696777</v>
      </c>
      <c r="I1056" t="n">
        <v>44.83969116210938</v>
      </c>
      <c r="J1056" t="n">
        <v>19.76106262207031</v>
      </c>
      <c r="K1056" t="n">
        <v>25.96728897094727</v>
      </c>
      <c r="L1056" t="n">
        <v>42.93716430664062</v>
      </c>
      <c r="M1056" t="n">
        <v>28.77995872497559</v>
      </c>
      <c r="N1056" t="n">
        <v>21.5794734954834</v>
      </c>
      <c r="O1056" t="n">
        <v>83.76459503173828</v>
      </c>
      <c r="P1056" t="n">
        <v>20.39835739135742</v>
      </c>
      <c r="Q1056" t="n">
        <v/>
      </c>
      <c r="R1056" t="n">
        <v>19.89919090270996</v>
      </c>
      <c r="S1056" t="n">
        <v/>
      </c>
    </row>
    <row r="1057">
      <c r="A1057" s="1" t="n">
        <v>41708</v>
      </c>
      <c r="B1057" t="n">
        <v>26.23966979980469</v>
      </c>
      <c r="C1057" t="n">
        <v/>
      </c>
      <c r="D1057" t="n">
        <v>95.02192687988281</v>
      </c>
      <c r="E1057" t="n">
        <v/>
      </c>
      <c r="F1057" t="n">
        <v>69.54518127441406</v>
      </c>
      <c r="G1057" t="n">
        <v/>
      </c>
      <c r="H1057" t="n">
        <v>19.7718334197998</v>
      </c>
      <c r="I1057" t="n">
        <v>44.88706207275391</v>
      </c>
      <c r="J1057" t="n">
        <v>19.74628829956055</v>
      </c>
      <c r="K1057" t="n">
        <v>25.95079040527344</v>
      </c>
      <c r="L1057" t="n">
        <v>42.93716430664062</v>
      </c>
      <c r="M1057" t="n">
        <v>28.7714958190918</v>
      </c>
      <c r="N1057" t="n">
        <v>21.5794734954834</v>
      </c>
      <c r="O1057" t="n">
        <v>83.88911437988281</v>
      </c>
      <c r="P1057" t="n">
        <v>20.38258171081543</v>
      </c>
      <c r="Q1057" t="n">
        <v/>
      </c>
      <c r="R1057" t="n">
        <v>19.88380241394043</v>
      </c>
      <c r="S1057" t="n">
        <v/>
      </c>
    </row>
    <row r="1058">
      <c r="A1058" s="1" t="n">
        <v>41709</v>
      </c>
      <c r="B1058" t="n">
        <v>26.22297859191895</v>
      </c>
      <c r="C1058" t="n">
        <v/>
      </c>
      <c r="D1058" t="n">
        <v>95.05477905273438</v>
      </c>
      <c r="E1058" t="n">
        <v/>
      </c>
      <c r="F1058" t="n">
        <v>69.58638763427734</v>
      </c>
      <c r="G1058" t="n">
        <v/>
      </c>
      <c r="H1058" t="n">
        <v>19.77701568603516</v>
      </c>
      <c r="I1058" t="n">
        <v>44.9344482421875</v>
      </c>
      <c r="J1058" t="n">
        <v>19.77161979675293</v>
      </c>
      <c r="K1058" t="n">
        <v>25.93429374694824</v>
      </c>
      <c r="L1058" t="n">
        <v>42.88616943359375</v>
      </c>
      <c r="M1058" t="n">
        <v>28.75455284118652</v>
      </c>
      <c r="N1058" t="n">
        <v>21.58804130554199</v>
      </c>
      <c r="O1058" t="n">
        <v>83.84761810302734</v>
      </c>
      <c r="P1058" t="n">
        <v>20.46148681640625</v>
      </c>
      <c r="Q1058" t="n">
        <v/>
      </c>
      <c r="R1058" t="n">
        <v>19.96077156066895</v>
      </c>
      <c r="S1058" t="n">
        <v/>
      </c>
    </row>
    <row r="1059">
      <c r="A1059" s="1" t="n">
        <v>41710</v>
      </c>
      <c r="B1059" t="n">
        <v>26.19795227050781</v>
      </c>
      <c r="C1059" t="n">
        <v/>
      </c>
      <c r="D1059" t="n">
        <v>95.39165496826172</v>
      </c>
      <c r="E1059" t="n">
        <v/>
      </c>
      <c r="F1059" t="n">
        <v>69.7430419921875</v>
      </c>
      <c r="G1059" t="n">
        <v/>
      </c>
      <c r="H1059" t="n">
        <v>19.91169738769531</v>
      </c>
      <c r="I1059" t="n">
        <v>45.04498672485352</v>
      </c>
      <c r="J1059" t="n">
        <v>19.76528930664062</v>
      </c>
      <c r="K1059" t="n">
        <v>25.9095344543457</v>
      </c>
      <c r="L1059" t="n">
        <v>43.04765701293945</v>
      </c>
      <c r="M1059" t="n">
        <v>28.7714958190918</v>
      </c>
      <c r="N1059" t="n">
        <v>21.60516357421875</v>
      </c>
      <c r="O1059" t="n">
        <v>83.97210693359375</v>
      </c>
      <c r="P1059" t="n">
        <v>20.39835739135742</v>
      </c>
      <c r="Q1059" t="n">
        <v/>
      </c>
      <c r="R1059" t="n">
        <v>19.89919090270996</v>
      </c>
      <c r="S1059" t="n">
        <v/>
      </c>
    </row>
    <row r="1060">
      <c r="A1060" s="1" t="n">
        <v>41711</v>
      </c>
      <c r="B1060" t="n">
        <v>26.29807090759277</v>
      </c>
      <c r="C1060" t="n">
        <v/>
      </c>
      <c r="D1060" t="n">
        <v>95.72856140136719</v>
      </c>
      <c r="E1060" t="n">
        <v/>
      </c>
      <c r="F1060" t="n">
        <v>69.99044036865234</v>
      </c>
      <c r="G1060" t="n">
        <v/>
      </c>
      <c r="H1060" t="n">
        <v>20.01012229919434</v>
      </c>
      <c r="I1060" t="n">
        <v>45.32131958007812</v>
      </c>
      <c r="J1060" t="n">
        <v>19.90040397644043</v>
      </c>
      <c r="K1060" t="n">
        <v>26.00855445861816</v>
      </c>
      <c r="L1060" t="n">
        <v>43.20917892456055</v>
      </c>
      <c r="M1060" t="n">
        <v>28.83077430725098</v>
      </c>
      <c r="N1060" t="n">
        <v>21.62230491638184</v>
      </c>
      <c r="O1060" t="n">
        <v>84.31252288818359</v>
      </c>
      <c r="P1060" t="n">
        <v>20.52461814880371</v>
      </c>
      <c r="Q1060" t="n">
        <v/>
      </c>
      <c r="R1060" t="n">
        <v>20.02235412597656</v>
      </c>
      <c r="S1060" t="n">
        <v/>
      </c>
    </row>
    <row r="1061">
      <c r="A1061" s="1" t="n">
        <v>41712</v>
      </c>
      <c r="B1061" t="n">
        <v>26.35647583007812</v>
      </c>
      <c r="C1061" t="n">
        <v/>
      </c>
      <c r="D1061" t="n">
        <v>95.62175750732422</v>
      </c>
      <c r="E1061" t="n">
        <v/>
      </c>
      <c r="F1061" t="n">
        <v>70.03162384033203</v>
      </c>
      <c r="G1061" t="n">
        <v/>
      </c>
      <c r="H1061" t="n">
        <v>19.96868133544922</v>
      </c>
      <c r="I1061" t="n">
        <v>45.23447418212891</v>
      </c>
      <c r="J1061" t="n">
        <v>19.91518592834473</v>
      </c>
      <c r="K1061" t="n">
        <v>26.06631660461426</v>
      </c>
      <c r="L1061" t="n">
        <v>43.20917892456055</v>
      </c>
      <c r="M1061" t="n">
        <v>28.8561897277832</v>
      </c>
      <c r="N1061" t="n">
        <v>21.70814323425293</v>
      </c>
      <c r="O1061" t="n">
        <v>84.27098846435547</v>
      </c>
      <c r="P1061" t="n">
        <v>20.47727203369141</v>
      </c>
      <c r="Q1061" t="n">
        <v/>
      </c>
      <c r="R1061" t="n">
        <v>19.97616958618164</v>
      </c>
      <c r="S1061" t="n">
        <v/>
      </c>
    </row>
    <row r="1062">
      <c r="A1062" s="1" t="n">
        <v>41715</v>
      </c>
      <c r="B1062" t="n">
        <v>26.35647583007812</v>
      </c>
      <c r="C1062" t="n">
        <v/>
      </c>
      <c r="D1062" t="n">
        <v>95.49845886230469</v>
      </c>
      <c r="E1062" t="n">
        <v/>
      </c>
      <c r="F1062" t="n">
        <v>69.8914794921875</v>
      </c>
      <c r="G1062" t="n">
        <v/>
      </c>
      <c r="H1062" t="n">
        <v>19.92205429077148</v>
      </c>
      <c r="I1062" t="n">
        <v>45.10814666748047</v>
      </c>
      <c r="J1062" t="n">
        <v>19.90885162353516</v>
      </c>
      <c r="K1062" t="n">
        <v>26.06631660461426</v>
      </c>
      <c r="L1062" t="n">
        <v>43.09016799926758</v>
      </c>
      <c r="M1062" t="n">
        <v>28.83924674987793</v>
      </c>
      <c r="N1062" t="n">
        <v>21.66522598266602</v>
      </c>
      <c r="O1062" t="n">
        <v>84.14646911621094</v>
      </c>
      <c r="P1062" t="n">
        <v>20.53251266479492</v>
      </c>
      <c r="Q1062" t="n">
        <v/>
      </c>
      <c r="R1062" t="n">
        <v>20.03005981445312</v>
      </c>
      <c r="S1062" t="n">
        <v/>
      </c>
    </row>
    <row r="1063">
      <c r="A1063" s="1" t="n">
        <v>41716</v>
      </c>
      <c r="B1063" t="n">
        <v>26.3064079284668</v>
      </c>
      <c r="C1063" t="n">
        <v/>
      </c>
      <c r="D1063" t="n">
        <v>95.79429626464844</v>
      </c>
      <c r="E1063" t="n">
        <v/>
      </c>
      <c r="F1063" t="n">
        <v>70.11406707763672</v>
      </c>
      <c r="G1063" t="n">
        <v/>
      </c>
      <c r="H1063" t="n">
        <v>19.9635009765625</v>
      </c>
      <c r="I1063" t="n">
        <v>45.26604843139648</v>
      </c>
      <c r="J1063" t="n">
        <v>19.92574119567871</v>
      </c>
      <c r="K1063" t="n">
        <v>26.01680564880371</v>
      </c>
      <c r="L1063" t="n">
        <v>43.14119720458984</v>
      </c>
      <c r="M1063" t="n">
        <v>28.83924674987793</v>
      </c>
      <c r="N1063" t="n">
        <v>21.63947105407715</v>
      </c>
      <c r="O1063" t="n">
        <v>84.21286010742188</v>
      </c>
      <c r="P1063" t="n">
        <v>20.44570922851562</v>
      </c>
      <c r="Q1063" t="n">
        <v/>
      </c>
      <c r="R1063" t="n">
        <v>19.94538116455078</v>
      </c>
      <c r="S1063" t="n">
        <v/>
      </c>
    </row>
    <row r="1064">
      <c r="A1064" s="1" t="n">
        <v>41717</v>
      </c>
      <c r="B1064" t="n">
        <v>26.15624046325684</v>
      </c>
      <c r="C1064" t="n">
        <v/>
      </c>
      <c r="D1064" t="n">
        <v>95.10404205322266</v>
      </c>
      <c r="E1064" t="n">
        <v/>
      </c>
      <c r="F1064" t="n">
        <v>69.60288238525391</v>
      </c>
      <c r="G1064" t="n">
        <v/>
      </c>
      <c r="H1064" t="n">
        <v>19.89097595214844</v>
      </c>
      <c r="I1064" t="n">
        <v>45.13973236083984</v>
      </c>
      <c r="J1064" t="n">
        <v>19.85818862915039</v>
      </c>
      <c r="K1064" t="n">
        <v>25.86827659606934</v>
      </c>
      <c r="L1064" t="n">
        <v>42.90317153930664</v>
      </c>
      <c r="M1064" t="n">
        <v>28.77995872497559</v>
      </c>
      <c r="N1064" t="n">
        <v>21.5708065032959</v>
      </c>
      <c r="O1064" t="n">
        <v>83.71476745605469</v>
      </c>
      <c r="P1064" t="n">
        <v>20.54828643798828</v>
      </c>
      <c r="Q1064" t="n">
        <v/>
      </c>
      <c r="R1064" t="n">
        <v>20.04544830322266</v>
      </c>
      <c r="S1064" t="n">
        <v/>
      </c>
    </row>
    <row r="1065">
      <c r="A1065" s="1" t="n">
        <v>41718</v>
      </c>
      <c r="B1065" t="n">
        <v>26.23966979980469</v>
      </c>
      <c r="C1065" t="n">
        <v/>
      </c>
      <c r="D1065" t="n">
        <v>95.23557281494141</v>
      </c>
      <c r="E1065" t="n">
        <v/>
      </c>
      <c r="F1065" t="n">
        <v>69.55343627929688</v>
      </c>
      <c r="G1065" t="n">
        <v/>
      </c>
      <c r="H1065" t="n">
        <v>19.97385215759277</v>
      </c>
      <c r="I1065" t="n">
        <v>45.17131805419922</v>
      </c>
      <c r="J1065" t="n">
        <v>19.84550857543945</v>
      </c>
      <c r="K1065" t="n">
        <v>25.95079040527344</v>
      </c>
      <c r="L1065" t="n">
        <v>42.90317153930664</v>
      </c>
      <c r="M1065" t="n">
        <v>28.76301956176758</v>
      </c>
      <c r="N1065" t="n">
        <v>21.51930618286133</v>
      </c>
      <c r="O1065" t="n">
        <v>83.75629425048828</v>
      </c>
      <c r="P1065" t="n">
        <v>20.41414451599121</v>
      </c>
      <c r="Q1065" t="n">
        <v/>
      </c>
      <c r="R1065" t="n">
        <v>19.91458702087402</v>
      </c>
      <c r="S1065" t="n">
        <v/>
      </c>
    </row>
    <row r="1066">
      <c r="A1066" s="1" t="n">
        <v>41719</v>
      </c>
      <c r="B1066" t="n">
        <v>26.23966979980469</v>
      </c>
      <c r="C1066" t="n">
        <v/>
      </c>
      <c r="D1066" t="n">
        <v>95.56423187255859</v>
      </c>
      <c r="E1066" t="n">
        <v/>
      </c>
      <c r="F1066" t="n">
        <v>69.66062164306641</v>
      </c>
      <c r="G1066" t="n">
        <v/>
      </c>
      <c r="H1066" t="n">
        <v>20.11372184753418</v>
      </c>
      <c r="I1066" t="n">
        <v>45.34501266479492</v>
      </c>
      <c r="J1066" t="n">
        <v>19.86662292480469</v>
      </c>
      <c r="K1066" t="n">
        <v>25.95079040527344</v>
      </c>
      <c r="L1066" t="n">
        <v>43.03067779541016</v>
      </c>
      <c r="M1066" t="n">
        <v>28.7714958190918</v>
      </c>
      <c r="N1066" t="n">
        <v>21.5965576171875</v>
      </c>
      <c r="O1066" t="n">
        <v>83.79778289794922</v>
      </c>
      <c r="P1066" t="n">
        <v>20.52461814880371</v>
      </c>
      <c r="Q1066" t="n">
        <v/>
      </c>
      <c r="R1066" t="n">
        <v>20.02235412597656</v>
      </c>
      <c r="S1066" t="n">
        <v/>
      </c>
    </row>
    <row r="1067">
      <c r="A1067" s="1" t="n">
        <v>41722</v>
      </c>
      <c r="B1067" t="n">
        <v>26.23132705688477</v>
      </c>
      <c r="C1067" t="n">
        <v/>
      </c>
      <c r="D1067" t="n">
        <v>95.74500274658203</v>
      </c>
      <c r="E1067" t="n">
        <v/>
      </c>
      <c r="F1067" t="n">
        <v>69.66883087158203</v>
      </c>
      <c r="G1067" t="n">
        <v/>
      </c>
      <c r="H1067" t="n">
        <v>20.25358009338379</v>
      </c>
      <c r="I1067" t="n">
        <v>45.59767532348633</v>
      </c>
      <c r="J1067" t="n">
        <v>19.88985252380371</v>
      </c>
      <c r="K1067" t="n">
        <v>25.94253921508789</v>
      </c>
      <c r="L1067" t="n">
        <v>43.12418746948242</v>
      </c>
      <c r="M1067" t="n">
        <v>28.77995872497559</v>
      </c>
      <c r="N1067" t="n">
        <v>21.63088035583496</v>
      </c>
      <c r="O1067" t="n">
        <v>84.04688262939453</v>
      </c>
      <c r="P1067" t="n">
        <v>20.56407356262207</v>
      </c>
      <c r="Q1067" t="n">
        <v/>
      </c>
      <c r="R1067" t="n">
        <v>20.06084632873535</v>
      </c>
      <c r="S1067" t="n">
        <v/>
      </c>
    </row>
    <row r="1068">
      <c r="A1068" s="1" t="n">
        <v>41723</v>
      </c>
      <c r="B1068" t="n">
        <v>26.47327995300293</v>
      </c>
      <c r="C1068" t="n">
        <v/>
      </c>
      <c r="D1068" t="n">
        <v>95.77784729003906</v>
      </c>
      <c r="E1068" t="n">
        <v/>
      </c>
      <c r="F1068" t="n">
        <v>69.75132751464844</v>
      </c>
      <c r="G1068" t="n">
        <v/>
      </c>
      <c r="H1068" t="n">
        <v>20.23803520202637</v>
      </c>
      <c r="I1068" t="n">
        <v>45.63714218139648</v>
      </c>
      <c r="J1068" t="n">
        <v>19.88985252380371</v>
      </c>
      <c r="K1068" t="n">
        <v>26.18182754516602</v>
      </c>
      <c r="L1068" t="n">
        <v>43.1326789855957</v>
      </c>
      <c r="M1068" t="n">
        <v>28.72066879272461</v>
      </c>
      <c r="N1068" t="n">
        <v>21.63947105407715</v>
      </c>
      <c r="O1068" t="n">
        <v>84.14646911621094</v>
      </c>
      <c r="P1068" t="n">
        <v>20.59564208984375</v>
      </c>
      <c r="Q1068" t="n">
        <v/>
      </c>
      <c r="R1068" t="n">
        <v>20.09163475036621</v>
      </c>
      <c r="S1068" t="n">
        <v/>
      </c>
    </row>
    <row r="1069">
      <c r="A1069" s="1" t="n">
        <v>41724</v>
      </c>
      <c r="B1069" t="n">
        <v>26.5150032043457</v>
      </c>
      <c r="C1069" t="n">
        <v/>
      </c>
      <c r="D1069" t="n">
        <v>96.14764404296875</v>
      </c>
      <c r="E1069" t="n">
        <v/>
      </c>
      <c r="F1069" t="n">
        <v>69.91620635986328</v>
      </c>
      <c r="G1069" t="n">
        <v/>
      </c>
      <c r="H1069" t="n">
        <v>20.33644866943359</v>
      </c>
      <c r="I1069" t="n">
        <v>45.90561676025391</v>
      </c>
      <c r="J1069" t="n">
        <v>19.99329376220703</v>
      </c>
      <c r="K1069" t="n">
        <v>26.22309303283691</v>
      </c>
      <c r="L1069" t="n">
        <v>43.21767807006836</v>
      </c>
      <c r="M1069" t="n">
        <v>28.76301956176758</v>
      </c>
      <c r="N1069" t="n">
        <v>21.69955635070801</v>
      </c>
      <c r="O1069" t="n">
        <v>84.42870330810547</v>
      </c>
      <c r="P1069" t="n">
        <v>20.60352516174316</v>
      </c>
      <c r="Q1069" t="n">
        <v/>
      </c>
      <c r="R1069" t="n">
        <v>20.09933662414551</v>
      </c>
      <c r="S1069" t="n">
        <v/>
      </c>
    </row>
    <row r="1070">
      <c r="A1070" s="1" t="n">
        <v>41725</v>
      </c>
      <c r="B1070" t="n">
        <v>26.48162078857422</v>
      </c>
      <c r="C1070" t="n">
        <v/>
      </c>
      <c r="D1070" t="n">
        <v>96.17230987548828</v>
      </c>
      <c r="E1070" t="n">
        <v/>
      </c>
      <c r="F1070" t="n">
        <v>70.02338409423828</v>
      </c>
      <c r="G1070" t="n">
        <v/>
      </c>
      <c r="H1070" t="n">
        <v>20.35717010498047</v>
      </c>
      <c r="I1070" t="n">
        <v>46.03984069824219</v>
      </c>
      <c r="J1070" t="n">
        <v>19.98696517944336</v>
      </c>
      <c r="K1070" t="n">
        <v>26.19008255004883</v>
      </c>
      <c r="L1070" t="n">
        <v>43.26019287109375</v>
      </c>
      <c r="M1070" t="n">
        <v>28.78842926025391</v>
      </c>
      <c r="N1070" t="n">
        <v>21.68239212036133</v>
      </c>
      <c r="O1070" t="n">
        <v>84.57813262939453</v>
      </c>
      <c r="P1070" t="n">
        <v>20.61142158508301</v>
      </c>
      <c r="Q1070" t="n">
        <v/>
      </c>
      <c r="R1070" t="n">
        <v>20.10703659057617</v>
      </c>
      <c r="S1070" t="n">
        <v/>
      </c>
    </row>
    <row r="1071">
      <c r="A1071" s="1" t="n">
        <v>41726</v>
      </c>
      <c r="B1071" t="n">
        <v>26.41487693786621</v>
      </c>
      <c r="C1071" t="n">
        <v/>
      </c>
      <c r="D1071" t="n">
        <v>96.09834289550781</v>
      </c>
      <c r="E1071" t="n">
        <v/>
      </c>
      <c r="F1071" t="n">
        <v>69.96564483642578</v>
      </c>
      <c r="G1071" t="n">
        <v/>
      </c>
      <c r="H1071" t="n">
        <v>20.29501914978027</v>
      </c>
      <c r="I1071" t="n">
        <v>45.91349792480469</v>
      </c>
      <c r="J1071" t="n">
        <v>20.01018905639648</v>
      </c>
      <c r="K1071" t="n">
        <v>26.12406730651855</v>
      </c>
      <c r="L1071" t="n">
        <v>43.20069122314453</v>
      </c>
      <c r="M1071" t="n">
        <v>28.80536842346191</v>
      </c>
      <c r="N1071" t="n">
        <v>21.6738109588623</v>
      </c>
      <c r="O1071" t="n">
        <v>84.45365142822266</v>
      </c>
      <c r="P1071" t="n">
        <v>20.61930274963379</v>
      </c>
      <c r="Q1071" t="n">
        <v/>
      </c>
      <c r="R1071" t="n">
        <v>20.11472511291504</v>
      </c>
      <c r="S1071" t="n">
        <v/>
      </c>
    </row>
    <row r="1072">
      <c r="A1072" s="1" t="n">
        <v>41729</v>
      </c>
      <c r="B1072" t="n">
        <v>26.57340049743652</v>
      </c>
      <c r="C1072" t="n">
        <v/>
      </c>
      <c r="D1072" t="n">
        <v>96.09010314941406</v>
      </c>
      <c r="E1072" t="n">
        <v/>
      </c>
      <c r="F1072" t="n">
        <v>70.06462097167969</v>
      </c>
      <c r="G1072" t="n">
        <v/>
      </c>
      <c r="H1072" t="n">
        <v>20.33644866943359</v>
      </c>
      <c r="I1072" t="n">
        <v>45.88983535766602</v>
      </c>
      <c r="J1072" t="n">
        <v>19.9637451171875</v>
      </c>
      <c r="K1072" t="n">
        <v>26.28085708618164</v>
      </c>
      <c r="L1072" t="n">
        <v>43.20069122314453</v>
      </c>
      <c r="M1072" t="n">
        <v>28.79690551757812</v>
      </c>
      <c r="N1072" t="n">
        <v>21.61371994018555</v>
      </c>
      <c r="O1072" t="n">
        <v>84.41201782226562</v>
      </c>
      <c r="P1072" t="n">
        <v>20.61142158508301</v>
      </c>
      <c r="Q1072" t="n">
        <v/>
      </c>
      <c r="R1072" t="n">
        <v>20.10703659057617</v>
      </c>
      <c r="S1072" t="n">
        <v/>
      </c>
    </row>
    <row r="1073">
      <c r="A1073" s="1" t="n">
        <v>41730</v>
      </c>
      <c r="B1073" t="n">
        <v>26.5562858581543</v>
      </c>
      <c r="C1073" t="n">
        <v/>
      </c>
      <c r="D1073" t="n">
        <v>95.85113525390625</v>
      </c>
      <c r="E1073" t="n">
        <v/>
      </c>
      <c r="F1073" t="n">
        <v>70.06375885009766</v>
      </c>
      <c r="G1073" t="n">
        <v/>
      </c>
      <c r="H1073" t="n">
        <v>20.31565284729004</v>
      </c>
      <c r="I1073" t="n">
        <v>45.90726089477539</v>
      </c>
      <c r="J1073" t="n">
        <v>19.95612907409668</v>
      </c>
      <c r="K1073" t="n">
        <v>26.26429176330566</v>
      </c>
      <c r="L1073" t="n">
        <v>43.20154571533203</v>
      </c>
      <c r="M1073" t="n">
        <v>28.77567672729492</v>
      </c>
      <c r="N1073" t="n">
        <v>21.60513496398926</v>
      </c>
      <c r="O1073" t="n">
        <v>84.32874298095703</v>
      </c>
      <c r="P1073" t="n">
        <v>20.53623390197754</v>
      </c>
      <c r="Q1073" t="n">
        <v/>
      </c>
      <c r="R1073" t="n">
        <v>20.03368949890137</v>
      </c>
      <c r="S1073" t="n">
        <v/>
      </c>
    </row>
    <row r="1074">
      <c r="A1074" s="1" t="n">
        <v>41731</v>
      </c>
      <c r="B1074" t="n">
        <v>26.45588111877441</v>
      </c>
      <c r="C1074" t="n">
        <v/>
      </c>
      <c r="D1074" t="n">
        <v>95.71926879882812</v>
      </c>
      <c r="E1074" t="n">
        <v/>
      </c>
      <c r="F1074" t="n">
        <v>69.79094696044922</v>
      </c>
      <c r="G1074" t="n">
        <v/>
      </c>
      <c r="H1074" t="n">
        <v>20.19085884094238</v>
      </c>
      <c r="I1074" t="n">
        <v>45.95482635498047</v>
      </c>
      <c r="J1074" t="n">
        <v>19.92226409912109</v>
      </c>
      <c r="K1074" t="n">
        <v>26.16499519348145</v>
      </c>
      <c r="L1074" t="n">
        <v>43.06529235839844</v>
      </c>
      <c r="M1074" t="n">
        <v>28.77567672729492</v>
      </c>
      <c r="N1074" t="n">
        <v>21.55363655090332</v>
      </c>
      <c r="O1074" t="n">
        <v>84.16227722167969</v>
      </c>
      <c r="P1074" t="n">
        <v>20.59954452514648</v>
      </c>
      <c r="Q1074" t="n">
        <v/>
      </c>
      <c r="R1074" t="n">
        <v>20.09545516967773</v>
      </c>
      <c r="S1074" t="n">
        <v/>
      </c>
    </row>
    <row r="1075">
      <c r="A1075" s="1" t="n">
        <v>41732</v>
      </c>
      <c r="B1075" t="n">
        <v>26.45588111877441</v>
      </c>
      <c r="C1075" t="n">
        <v/>
      </c>
      <c r="D1075" t="n">
        <v>95.90058898925781</v>
      </c>
      <c r="E1075" t="n">
        <v/>
      </c>
      <c r="F1075" t="n">
        <v>69.92321014404297</v>
      </c>
      <c r="G1075" t="n">
        <v/>
      </c>
      <c r="H1075" t="n">
        <v>20.28445434570312</v>
      </c>
      <c r="I1075" t="n">
        <v>45.90726089477539</v>
      </c>
      <c r="J1075" t="n">
        <v>19.92015838623047</v>
      </c>
      <c r="K1075" t="n">
        <v>26.16499519348145</v>
      </c>
      <c r="L1075" t="n">
        <v>43.17599487304688</v>
      </c>
      <c r="M1075" t="n">
        <v>28.75870323181152</v>
      </c>
      <c r="N1075" t="n">
        <v>21.58797264099121</v>
      </c>
      <c r="O1075" t="n">
        <v>84.30377197265625</v>
      </c>
      <c r="P1075" t="n">
        <v>20.62328338623047</v>
      </c>
      <c r="Q1075" t="n">
        <v/>
      </c>
      <c r="R1075" t="n">
        <v>20.11861038208008</v>
      </c>
      <c r="S1075" t="n">
        <v/>
      </c>
    </row>
    <row r="1076">
      <c r="A1076" s="1" t="n">
        <v>41733</v>
      </c>
      <c r="B1076" t="n">
        <v>26.48935699462891</v>
      </c>
      <c r="C1076" t="n">
        <v/>
      </c>
      <c r="D1076" t="n">
        <v>96.27969360351562</v>
      </c>
      <c r="E1076" t="n">
        <v/>
      </c>
      <c r="F1076" t="n">
        <v>70.25392913818359</v>
      </c>
      <c r="G1076" t="n">
        <v/>
      </c>
      <c r="H1076" t="n">
        <v>20.42484283447266</v>
      </c>
      <c r="I1076" t="n">
        <v>46.12126159667969</v>
      </c>
      <c r="J1076" t="n">
        <v>20.04500198364258</v>
      </c>
      <c r="K1076" t="n">
        <v>26.19810104370117</v>
      </c>
      <c r="L1076" t="n">
        <v>43.37187576293945</v>
      </c>
      <c r="M1076" t="n">
        <v>28.83510208129883</v>
      </c>
      <c r="N1076" t="n">
        <v>21.66522598266602</v>
      </c>
      <c r="O1076" t="n">
        <v>84.70336151123047</v>
      </c>
      <c r="P1076" t="n">
        <v>20.67867851257324</v>
      </c>
      <c r="Q1076" t="n">
        <v/>
      </c>
      <c r="R1076" t="n">
        <v>20.17264556884766</v>
      </c>
      <c r="S1076" t="n">
        <v/>
      </c>
    </row>
    <row r="1077">
      <c r="A1077" s="1" t="n">
        <v>41736</v>
      </c>
      <c r="B1077" t="n">
        <v>26.64832305908203</v>
      </c>
      <c r="C1077" t="n">
        <v/>
      </c>
      <c r="D1077" t="n">
        <v>96.51042175292969</v>
      </c>
      <c r="E1077" t="n">
        <v/>
      </c>
      <c r="F1077" t="n">
        <v>70.26216125488281</v>
      </c>
      <c r="G1077" t="n">
        <v/>
      </c>
      <c r="H1077" t="n">
        <v>20.5080451965332</v>
      </c>
      <c r="I1077" t="n">
        <v>46.35111236572266</v>
      </c>
      <c r="J1077" t="n">
        <v>20.10638236999512</v>
      </c>
      <c r="K1077" t="n">
        <v>26.35532379150391</v>
      </c>
      <c r="L1077" t="n">
        <v>43.46554183959961</v>
      </c>
      <c r="M1077" t="n">
        <v>28.86905288696289</v>
      </c>
      <c r="N1077" t="n">
        <v>21.70814323425293</v>
      </c>
      <c r="O1077" t="n">
        <v>84.6617431640625</v>
      </c>
      <c r="P1077" t="n">
        <v>20.71825790405273</v>
      </c>
      <c r="Q1077" t="n">
        <v/>
      </c>
      <c r="R1077" t="n">
        <v>20.21125602722168</v>
      </c>
      <c r="S1077" t="n">
        <v/>
      </c>
    </row>
    <row r="1078">
      <c r="A1078" s="1" t="n">
        <v>41737</v>
      </c>
      <c r="B1078" t="n">
        <v>26.64832305908203</v>
      </c>
      <c r="C1078" t="n">
        <v/>
      </c>
      <c r="D1078" t="n">
        <v>96.76589202880859</v>
      </c>
      <c r="E1078" t="n">
        <v/>
      </c>
      <c r="F1078" t="n">
        <v>70.40274047851562</v>
      </c>
      <c r="G1078" t="n">
        <v/>
      </c>
      <c r="H1078" t="n">
        <v>20.51324272155762</v>
      </c>
      <c r="I1078" t="n">
        <v>46.41452026367188</v>
      </c>
      <c r="J1078" t="n">
        <v>20.1275463104248</v>
      </c>
      <c r="K1078" t="n">
        <v>26.35532379150391</v>
      </c>
      <c r="L1078" t="n">
        <v>43.52515411376953</v>
      </c>
      <c r="M1078" t="n">
        <v>28.91148376464844</v>
      </c>
      <c r="N1078" t="n">
        <v>21.71673202514648</v>
      </c>
      <c r="O1078" t="n">
        <v>84.82826232910156</v>
      </c>
      <c r="P1078" t="n">
        <v>20.63911437988281</v>
      </c>
      <c r="Q1078" t="n">
        <v/>
      </c>
      <c r="R1078" t="n">
        <v>20.13405609130859</v>
      </c>
      <c r="S1078" t="n">
        <v/>
      </c>
    </row>
    <row r="1079">
      <c r="A1079" s="1" t="n">
        <v>41738</v>
      </c>
      <c r="B1079" t="n">
        <v>26.60648536682129</v>
      </c>
      <c r="C1079" t="n">
        <v/>
      </c>
      <c r="D1079" t="n">
        <v>96.84827423095703</v>
      </c>
      <c r="E1079" t="n">
        <v/>
      </c>
      <c r="F1079" t="n">
        <v>70.50192260742188</v>
      </c>
      <c r="G1079" t="n">
        <v/>
      </c>
      <c r="H1079" t="n">
        <v>20.5444393157959</v>
      </c>
      <c r="I1079" t="n">
        <v>46.3907470703125</v>
      </c>
      <c r="J1079" t="n">
        <v>20.15292930603027</v>
      </c>
      <c r="K1079" t="n">
        <v>26.3139533996582</v>
      </c>
      <c r="L1079" t="n">
        <v>43.53366088867188</v>
      </c>
      <c r="M1079" t="n">
        <v>28.92847061157227</v>
      </c>
      <c r="N1079" t="n">
        <v>21.74247169494629</v>
      </c>
      <c r="O1079" t="n">
        <v>84.81157684326172</v>
      </c>
      <c r="P1079" t="n">
        <v>20.77364921569824</v>
      </c>
      <c r="Q1079" t="n">
        <v/>
      </c>
      <c r="R1079" t="n">
        <v>20.26529502868652</v>
      </c>
      <c r="S1079" t="n">
        <v/>
      </c>
    </row>
    <row r="1080">
      <c r="A1080" s="1" t="n">
        <v>41739</v>
      </c>
      <c r="B1080" t="n">
        <v>26.63158798217773</v>
      </c>
      <c r="C1080" t="n">
        <v/>
      </c>
      <c r="D1080" t="n">
        <v>96.98014068603516</v>
      </c>
      <c r="E1080" t="n">
        <v/>
      </c>
      <c r="F1080" t="n">
        <v>70.65899658203125</v>
      </c>
      <c r="G1080" t="n">
        <v/>
      </c>
      <c r="H1080" t="n">
        <v>20.64323616027832</v>
      </c>
      <c r="I1080" t="n">
        <v>46.66021347045898</v>
      </c>
      <c r="J1080" t="n">
        <v>20.23969459533691</v>
      </c>
      <c r="K1080" t="n">
        <v>26.33876991271973</v>
      </c>
      <c r="L1080" t="n">
        <v>43.65287780761719</v>
      </c>
      <c r="M1080" t="n">
        <v>28.96242713928223</v>
      </c>
      <c r="N1080" t="n">
        <v>21.79398345947266</v>
      </c>
      <c r="O1080" t="n">
        <v>85.15291595458984</v>
      </c>
      <c r="P1080" t="n">
        <v>20.68659591674805</v>
      </c>
      <c r="Q1080" t="n">
        <v/>
      </c>
      <c r="R1080" t="n">
        <v>20.18037605285645</v>
      </c>
      <c r="S1080" t="n">
        <v/>
      </c>
    </row>
    <row r="1081">
      <c r="A1081" s="1" t="n">
        <v>41740</v>
      </c>
      <c r="B1081" t="n">
        <v>26.69851684570312</v>
      </c>
      <c r="C1081" t="n">
        <v/>
      </c>
      <c r="D1081" t="n">
        <v>97.04609680175781</v>
      </c>
      <c r="E1081" t="n">
        <v/>
      </c>
      <c r="F1081" t="n">
        <v>70.72515106201172</v>
      </c>
      <c r="G1081" t="n">
        <v/>
      </c>
      <c r="H1081" t="n">
        <v>20.66404342651367</v>
      </c>
      <c r="I1081" t="n">
        <v>46.75534439086914</v>
      </c>
      <c r="J1081" t="n">
        <v>20.23969459533691</v>
      </c>
      <c r="K1081" t="n">
        <v>26.40497779846191</v>
      </c>
      <c r="L1081" t="n">
        <v>43.69547271728516</v>
      </c>
      <c r="M1081" t="n">
        <v>28.95394706726074</v>
      </c>
      <c r="N1081" t="n">
        <v>21.81114768981934</v>
      </c>
      <c r="O1081" t="n">
        <v>85.21949768066406</v>
      </c>
      <c r="P1081" t="n">
        <v>20.6707649230957</v>
      </c>
      <c r="Q1081" t="n">
        <v/>
      </c>
      <c r="R1081" t="n">
        <v>20.1649341583252</v>
      </c>
      <c r="S1081" t="n">
        <v/>
      </c>
    </row>
    <row r="1082">
      <c r="A1082" s="1" t="n">
        <v>41743</v>
      </c>
      <c r="B1082" t="n">
        <v>26.63158798217773</v>
      </c>
      <c r="C1082" t="n">
        <v/>
      </c>
      <c r="D1082" t="n">
        <v>97.11203765869141</v>
      </c>
      <c r="E1082" t="n">
        <v/>
      </c>
      <c r="F1082" t="n">
        <v>70.71688079833984</v>
      </c>
      <c r="G1082" t="n">
        <v/>
      </c>
      <c r="H1082" t="n">
        <v>20.79404449462891</v>
      </c>
      <c r="I1082" t="n">
        <v>46.82667922973633</v>
      </c>
      <c r="J1082" t="n">
        <v>20.17621612548828</v>
      </c>
      <c r="K1082" t="n">
        <v>26.33876991271973</v>
      </c>
      <c r="L1082" t="n">
        <v>43.61030197143555</v>
      </c>
      <c r="M1082" t="n">
        <v>28.9879035949707</v>
      </c>
      <c r="N1082" t="n">
        <v>21.76823234558105</v>
      </c>
      <c r="O1082" t="n">
        <v>85.26944732666016</v>
      </c>
      <c r="P1082" t="n">
        <v>20.68659591674805</v>
      </c>
      <c r="Q1082" t="n">
        <v/>
      </c>
      <c r="R1082" t="n">
        <v>20.18037605285645</v>
      </c>
      <c r="S1082" t="n">
        <v/>
      </c>
    </row>
    <row r="1083">
      <c r="A1083" s="1" t="n">
        <v>41744</v>
      </c>
      <c r="B1083" t="n">
        <v>26.69851684570312</v>
      </c>
      <c r="C1083" t="n">
        <v/>
      </c>
      <c r="D1083" t="n">
        <v>97.31803131103516</v>
      </c>
      <c r="E1083" t="n">
        <v/>
      </c>
      <c r="F1083" t="n">
        <v>70.73337554931641</v>
      </c>
      <c r="G1083" t="n">
        <v/>
      </c>
      <c r="H1083" t="n">
        <v>20.80963516235352</v>
      </c>
      <c r="I1083" t="n">
        <v>46.97726821899414</v>
      </c>
      <c r="J1083" t="n">
        <v>20.25450897216797</v>
      </c>
      <c r="K1083" t="n">
        <v>26.40497779846191</v>
      </c>
      <c r="L1083" t="n">
        <v>43.6613883972168</v>
      </c>
      <c r="M1083" t="n">
        <v>28.96242713928223</v>
      </c>
      <c r="N1083" t="n">
        <v>21.79402542114258</v>
      </c>
      <c r="O1083" t="n">
        <v>85.27777862548828</v>
      </c>
      <c r="P1083" t="n">
        <v>20.81321907043457</v>
      </c>
      <c r="Q1083" t="n">
        <v/>
      </c>
      <c r="R1083" t="n">
        <v>20.30389785766602</v>
      </c>
      <c r="S1083" t="n">
        <v/>
      </c>
    </row>
    <row r="1084">
      <c r="A1084" s="1" t="n">
        <v>41745</v>
      </c>
      <c r="B1084" t="n">
        <v>26.74872398376465</v>
      </c>
      <c r="C1084" t="n">
        <v/>
      </c>
      <c r="D1084" t="n">
        <v>97.35922241210938</v>
      </c>
      <c r="E1084" t="n">
        <v/>
      </c>
      <c r="F1084" t="n">
        <v>70.67550659179688</v>
      </c>
      <c r="G1084" t="n">
        <v/>
      </c>
      <c r="H1084" t="n">
        <v>20.84082794189453</v>
      </c>
      <c r="I1084" t="n">
        <v>46.85043334960938</v>
      </c>
      <c r="J1084" t="n">
        <v>20.27567672729492</v>
      </c>
      <c r="K1084" t="n">
        <v>26.45462226867676</v>
      </c>
      <c r="L1084" t="n">
        <v>43.59326553344727</v>
      </c>
      <c r="M1084" t="n">
        <v>28.96242713928223</v>
      </c>
      <c r="N1084" t="n">
        <v>21.75963401794434</v>
      </c>
      <c r="O1084" t="n">
        <v>84.99472808837891</v>
      </c>
      <c r="P1084" t="n">
        <v>20.74990081787109</v>
      </c>
      <c r="Q1084" t="n">
        <v/>
      </c>
      <c r="R1084" t="n">
        <v>20.24213218688965</v>
      </c>
      <c r="S1084" t="n">
        <v/>
      </c>
    </row>
    <row r="1085">
      <c r="A1085" s="1" t="n">
        <v>41746</v>
      </c>
      <c r="B1085" t="n">
        <v>26.58975410461426</v>
      </c>
      <c r="C1085" t="n">
        <v/>
      </c>
      <c r="D1085" t="n">
        <v>96.79884338378906</v>
      </c>
      <c r="E1085" t="n">
        <v/>
      </c>
      <c r="F1085" t="n">
        <v>70.45232391357422</v>
      </c>
      <c r="G1085" t="n">
        <v/>
      </c>
      <c r="H1085" t="n">
        <v>20.71083641052246</v>
      </c>
      <c r="I1085" t="n">
        <v>46.69192123413086</v>
      </c>
      <c r="J1085" t="n">
        <v>20.23335075378418</v>
      </c>
      <c r="K1085" t="n">
        <v>26.29740142822266</v>
      </c>
      <c r="L1085" t="n">
        <v>43.44851684570312</v>
      </c>
      <c r="M1085" t="n">
        <v>28.90300559997559</v>
      </c>
      <c r="N1085" t="n">
        <v>21.73382568359375</v>
      </c>
      <c r="O1085" t="n">
        <v>84.81157684326172</v>
      </c>
      <c r="P1085" t="n">
        <v>20.8607006072998</v>
      </c>
      <c r="Q1085" t="n">
        <v/>
      </c>
      <c r="R1085" t="n">
        <v>20.3502197265625</v>
      </c>
      <c r="S1085" t="n">
        <v/>
      </c>
    </row>
    <row r="1086">
      <c r="A1086" s="1" t="n">
        <v>41750</v>
      </c>
      <c r="B1086" t="n">
        <v>26.73199081420898</v>
      </c>
      <c r="C1086" t="n">
        <v/>
      </c>
      <c r="D1086" t="n">
        <v>96.93070983886719</v>
      </c>
      <c r="E1086" t="n">
        <v/>
      </c>
      <c r="F1086" t="n">
        <v>70.4605712890625</v>
      </c>
      <c r="G1086" t="n">
        <v/>
      </c>
      <c r="H1086" t="n">
        <v>20.67964363098145</v>
      </c>
      <c r="I1086" t="n">
        <v>46.68401718139648</v>
      </c>
      <c r="J1086" t="n">
        <v>20.15928649902344</v>
      </c>
      <c r="K1086" t="n">
        <v>26.43806838989258</v>
      </c>
      <c r="L1086" t="n">
        <v>43.47405242919922</v>
      </c>
      <c r="M1086" t="n">
        <v>28.91148376464844</v>
      </c>
      <c r="N1086" t="n">
        <v>21.71662330627441</v>
      </c>
      <c r="O1086" t="n">
        <v>84.96141815185547</v>
      </c>
      <c r="P1086" t="n">
        <v>20.82112884521484</v>
      </c>
      <c r="Q1086" t="n">
        <v/>
      </c>
      <c r="R1086" t="n">
        <v>20.31161117553711</v>
      </c>
      <c r="S1086" t="n">
        <v/>
      </c>
    </row>
    <row r="1087">
      <c r="A1087" s="1" t="n">
        <v>41751</v>
      </c>
      <c r="B1087" t="n">
        <v>26.61485481262207</v>
      </c>
      <c r="C1087" t="n">
        <v/>
      </c>
      <c r="D1087" t="n">
        <v>96.98014068603516</v>
      </c>
      <c r="E1087" t="n">
        <v/>
      </c>
      <c r="F1087" t="n">
        <v>70.47713470458984</v>
      </c>
      <c r="G1087" t="n">
        <v/>
      </c>
      <c r="H1087" t="n">
        <v>20.72124099731445</v>
      </c>
      <c r="I1087" t="n">
        <v>46.84252166748047</v>
      </c>
      <c r="J1087" t="n">
        <v>20.16351509094238</v>
      </c>
      <c r="K1087" t="n">
        <v>26.32222557067871</v>
      </c>
      <c r="L1087" t="n">
        <v>43.42295074462891</v>
      </c>
      <c r="M1087" t="n">
        <v>28.88602256774902</v>
      </c>
      <c r="N1087" t="n">
        <v>21.69081878662109</v>
      </c>
      <c r="O1087" t="n">
        <v>84.82826232910156</v>
      </c>
      <c r="P1087" t="n">
        <v>20.82903861999512</v>
      </c>
      <c r="Q1087" t="n">
        <v/>
      </c>
      <c r="R1087" t="n">
        <v>20.3193359375</v>
      </c>
      <c r="S1087" t="n">
        <v/>
      </c>
    </row>
    <row r="1088">
      <c r="A1088" s="1" t="n">
        <v>41752</v>
      </c>
      <c r="B1088" t="n">
        <v>26.79056739807129</v>
      </c>
      <c r="C1088" t="n">
        <v/>
      </c>
      <c r="D1088" t="n">
        <v>97.19438934326172</v>
      </c>
      <c r="E1088" t="n">
        <v/>
      </c>
      <c r="F1088" t="n">
        <v>70.53498840332031</v>
      </c>
      <c r="G1088" t="n">
        <v/>
      </c>
      <c r="H1088" t="n">
        <v>20.80443572998047</v>
      </c>
      <c r="I1088" t="n">
        <v>47.00897979736328</v>
      </c>
      <c r="J1088" t="n">
        <v>20.19314193725586</v>
      </c>
      <c r="K1088" t="n">
        <v>26.49600028991699</v>
      </c>
      <c r="L1088" t="n">
        <v>43.49960708618164</v>
      </c>
      <c r="M1088" t="n">
        <v>28.92847061157227</v>
      </c>
      <c r="N1088" t="n">
        <v>21.72522926330566</v>
      </c>
      <c r="O1088" t="n">
        <v>85.16957092285156</v>
      </c>
      <c r="P1088" t="n">
        <v>20.78947830200195</v>
      </c>
      <c r="Q1088" t="n">
        <v/>
      </c>
      <c r="R1088" t="n">
        <v>20.28072929382324</v>
      </c>
      <c r="S1088" t="n">
        <v/>
      </c>
    </row>
    <row r="1089">
      <c r="A1089" s="1" t="n">
        <v>41753</v>
      </c>
      <c r="B1089" t="n">
        <v>26.69015693664551</v>
      </c>
      <c r="C1089" t="n">
        <v/>
      </c>
      <c r="D1089" t="n">
        <v>97.21090698242188</v>
      </c>
      <c r="E1089" t="n">
        <v/>
      </c>
      <c r="F1089" t="n">
        <v>70.55155181884766</v>
      </c>
      <c r="G1089" t="n">
        <v/>
      </c>
      <c r="H1089" t="n">
        <v>20.86163139343262</v>
      </c>
      <c r="I1089" t="n">
        <v>47.07238006591797</v>
      </c>
      <c r="J1089" t="n">
        <v>20.18467903137207</v>
      </c>
      <c r="K1089" t="n">
        <v>26.39669990539551</v>
      </c>
      <c r="L1089" t="n">
        <v>43.50811767578125</v>
      </c>
      <c r="M1089" t="n">
        <v>28.93695449829102</v>
      </c>
      <c r="N1089" t="n">
        <v>21.75102806091309</v>
      </c>
      <c r="O1089" t="n">
        <v>85.20286560058594</v>
      </c>
      <c r="P1089" t="n">
        <v>20.81321907043457</v>
      </c>
      <c r="Q1089" t="n">
        <v/>
      </c>
      <c r="R1089" t="n">
        <v>20.30389785766602</v>
      </c>
      <c r="S1089" t="n">
        <v/>
      </c>
    </row>
    <row r="1090">
      <c r="A1090" s="1" t="n">
        <v>41754</v>
      </c>
      <c r="B1090" t="n">
        <v>26.83239555358887</v>
      </c>
      <c r="C1090" t="n">
        <v/>
      </c>
      <c r="D1090" t="n">
        <v>97.19438934326172</v>
      </c>
      <c r="E1090" t="n">
        <v/>
      </c>
      <c r="F1090" t="n">
        <v>70.56808471679688</v>
      </c>
      <c r="G1090" t="n">
        <v/>
      </c>
      <c r="H1090" t="n">
        <v>20.8668327331543</v>
      </c>
      <c r="I1090" t="n">
        <v>47.06443023681641</v>
      </c>
      <c r="J1090" t="n">
        <v>20.25028038024902</v>
      </c>
      <c r="K1090" t="n">
        <v>26.5373706817627</v>
      </c>
      <c r="L1090" t="n">
        <v>43.56773376464844</v>
      </c>
      <c r="M1090" t="n">
        <v>28.91997718811035</v>
      </c>
      <c r="N1090" t="n">
        <v>21.79402542114258</v>
      </c>
      <c r="O1090" t="n">
        <v>85.21118927001953</v>
      </c>
      <c r="P1090" t="n">
        <v>20.74198722839355</v>
      </c>
      <c r="Q1090" t="n">
        <v/>
      </c>
      <c r="R1090" t="n">
        <v>20.23442077636719</v>
      </c>
      <c r="S1090" t="n">
        <v/>
      </c>
    </row>
    <row r="1091">
      <c r="A1091" s="1" t="n">
        <v>41757</v>
      </c>
      <c r="B1091" t="n">
        <v>26.65668678283691</v>
      </c>
      <c r="C1091" t="n">
        <v/>
      </c>
      <c r="D1091" t="n">
        <v>97.07905578613281</v>
      </c>
      <c r="E1091" t="n">
        <v/>
      </c>
      <c r="F1091" t="n">
        <v>70.5267333984375</v>
      </c>
      <c r="G1091" t="n">
        <v/>
      </c>
      <c r="H1091" t="n">
        <v>20.77323532104492</v>
      </c>
      <c r="I1091" t="n">
        <v>46.945556640625</v>
      </c>
      <c r="J1091" t="n">
        <v>20.2037239074707</v>
      </c>
      <c r="K1091" t="n">
        <v>26.36359977722168</v>
      </c>
      <c r="L1091" t="n">
        <v>43.51663208007812</v>
      </c>
      <c r="M1091" t="n">
        <v>28.95394706726074</v>
      </c>
      <c r="N1091" t="n">
        <v>21.77683258056641</v>
      </c>
      <c r="O1091" t="n">
        <v>85.27777862548828</v>
      </c>
      <c r="P1091" t="n">
        <v>20.74990081787109</v>
      </c>
      <c r="Q1091" t="n">
        <v/>
      </c>
      <c r="R1091" t="n">
        <v>20.24213218688965</v>
      </c>
      <c r="S1091" t="n">
        <v/>
      </c>
    </row>
    <row r="1092">
      <c r="A1092" s="1" t="n">
        <v>41758</v>
      </c>
      <c r="B1092" t="n">
        <v>26.75708961486816</v>
      </c>
      <c r="C1092" t="n">
        <v/>
      </c>
      <c r="D1092" t="n">
        <v>97.09550476074219</v>
      </c>
      <c r="E1092" t="n">
        <v/>
      </c>
      <c r="F1092" t="n">
        <v>70.60111999511719</v>
      </c>
      <c r="G1092" t="n">
        <v/>
      </c>
      <c r="H1092" t="n">
        <v>20.80443572998047</v>
      </c>
      <c r="I1092" t="n">
        <v>46.88214492797852</v>
      </c>
      <c r="J1092" t="n">
        <v>20.19949531555176</v>
      </c>
      <c r="K1092" t="n">
        <v>26.462890625</v>
      </c>
      <c r="L1092" t="n">
        <v>43.50811767578125</v>
      </c>
      <c r="M1092" t="n">
        <v>28.95394706726074</v>
      </c>
      <c r="N1092" t="n">
        <v>21.77683258056641</v>
      </c>
      <c r="O1092" t="n">
        <v>85.11959838867188</v>
      </c>
      <c r="P1092" t="n">
        <v>20.7578125</v>
      </c>
      <c r="Q1092" t="n">
        <v/>
      </c>
      <c r="R1092" t="n">
        <v>20.2498607635498</v>
      </c>
      <c r="S1092" t="n">
        <v/>
      </c>
    </row>
    <row r="1093">
      <c r="A1093" s="1" t="n">
        <v>41759</v>
      </c>
      <c r="B1093" t="n">
        <v>26.82402801513672</v>
      </c>
      <c r="C1093" t="n">
        <v/>
      </c>
      <c r="D1093" t="n">
        <v>97.36746215820312</v>
      </c>
      <c r="E1093" t="n">
        <v/>
      </c>
      <c r="F1093" t="n">
        <v>70.8243408203125</v>
      </c>
      <c r="G1093" t="n">
        <v/>
      </c>
      <c r="H1093" t="n">
        <v>20.87723350524902</v>
      </c>
      <c r="I1093" t="n">
        <v>47.00104141235352</v>
      </c>
      <c r="J1093" t="n">
        <v>20.19949531555176</v>
      </c>
      <c r="K1093" t="n">
        <v>26.52909660339355</v>
      </c>
      <c r="L1093" t="n">
        <v>43.58475494384766</v>
      </c>
      <c r="M1093" t="n">
        <v>28.97092437744141</v>
      </c>
      <c r="N1093" t="n">
        <v>21.81123733520508</v>
      </c>
      <c r="O1093" t="n">
        <v>85.44515228271484</v>
      </c>
      <c r="P1093" t="n">
        <v>20.81321907043457</v>
      </c>
      <c r="Q1093" t="n">
        <v/>
      </c>
      <c r="R1093" t="n">
        <v>20.30389785766602</v>
      </c>
      <c r="S1093" t="n">
        <v/>
      </c>
    </row>
    <row r="1094">
      <c r="A1094" s="1" t="n">
        <v>41760</v>
      </c>
      <c r="B1094" t="n">
        <v>26.79043579101562</v>
      </c>
      <c r="C1094" t="n">
        <v/>
      </c>
      <c r="D1094" t="n">
        <v>97.7757568359375</v>
      </c>
      <c r="E1094" t="n">
        <v/>
      </c>
      <c r="F1094" t="n">
        <v>71.02080535888672</v>
      </c>
      <c r="G1094" t="n">
        <v/>
      </c>
      <c r="H1094" t="n">
        <v>21.02701377868652</v>
      </c>
      <c r="I1094" t="n">
        <v>47.26518249511719</v>
      </c>
      <c r="J1094" t="n">
        <v>20.31806945800781</v>
      </c>
      <c r="K1094" t="n">
        <v>26.49590301513672</v>
      </c>
      <c r="L1094" t="n">
        <v>43.78015518188477</v>
      </c>
      <c r="M1094" t="n">
        <v>29.04492378234863</v>
      </c>
      <c r="N1094" t="n">
        <v>21.86284255981445</v>
      </c>
      <c r="O1094" t="n">
        <v>85.46185302734375</v>
      </c>
      <c r="P1094" t="n">
        <v>20.80210113525391</v>
      </c>
      <c r="Q1094" t="n">
        <v/>
      </c>
      <c r="R1094" t="n">
        <v>20.29306030273438</v>
      </c>
      <c r="S1094" t="n">
        <v/>
      </c>
    </row>
    <row r="1095">
      <c r="A1095" s="1" t="n">
        <v>41761</v>
      </c>
      <c r="B1095" t="n">
        <v>26.9582462310791</v>
      </c>
      <c r="C1095" t="n">
        <v/>
      </c>
      <c r="D1095" t="n">
        <v>97.98240661621094</v>
      </c>
      <c r="E1095" t="n">
        <v/>
      </c>
      <c r="F1095" t="n">
        <v>71.12027740478516</v>
      </c>
      <c r="G1095" t="n">
        <v/>
      </c>
      <c r="H1095" t="n">
        <v>21.13139152526855</v>
      </c>
      <c r="I1095" t="n">
        <v>47.58340072631836</v>
      </c>
      <c r="J1095" t="n">
        <v>20.37535667419434</v>
      </c>
      <c r="K1095" t="n">
        <v>26.661865234375</v>
      </c>
      <c r="L1095" t="n">
        <v>43.83987426757812</v>
      </c>
      <c r="M1095" t="n">
        <v>29.07045936584473</v>
      </c>
      <c r="N1095" t="n">
        <v>21.88864135742188</v>
      </c>
      <c r="O1095" t="n">
        <v>85.73731231689453</v>
      </c>
      <c r="P1095" t="n">
        <v>20.84179496765137</v>
      </c>
      <c r="Q1095" t="n">
        <v/>
      </c>
      <c r="R1095" t="n">
        <v>20.33177375793457</v>
      </c>
      <c r="S1095" t="n">
        <v/>
      </c>
    </row>
    <row r="1096">
      <c r="A1096" s="1" t="n">
        <v>41764</v>
      </c>
      <c r="B1096" t="n">
        <v>26.98341369628906</v>
      </c>
      <c r="C1096" t="n">
        <v/>
      </c>
      <c r="D1096" t="n">
        <v>97.73445129394531</v>
      </c>
      <c r="E1096" t="n">
        <v/>
      </c>
      <c r="F1096" t="n">
        <v>70.99593353271484</v>
      </c>
      <c r="G1096" t="n">
        <v/>
      </c>
      <c r="H1096" t="n">
        <v>21.02179527282715</v>
      </c>
      <c r="I1096" t="n">
        <v>47.36860656738281</v>
      </c>
      <c r="J1096" t="n">
        <v>20.34987831115723</v>
      </c>
      <c r="K1096" t="n">
        <v>26.68675231933594</v>
      </c>
      <c r="L1096" t="n">
        <v>43.72042846679688</v>
      </c>
      <c r="M1096" t="n">
        <v>29.03643417358398</v>
      </c>
      <c r="N1096" t="n">
        <v>21.87142944335938</v>
      </c>
      <c r="O1096" t="n">
        <v>85.61210632324219</v>
      </c>
      <c r="P1096" t="n">
        <v>20.81003952026367</v>
      </c>
      <c r="Q1096" t="n">
        <v/>
      </c>
      <c r="R1096" t="n">
        <v>20.30079650878906</v>
      </c>
      <c r="S1096" t="n">
        <v/>
      </c>
    </row>
    <row r="1097">
      <c r="A1097" s="1" t="n">
        <v>41765</v>
      </c>
      <c r="B1097" t="n">
        <v>27.00020027160645</v>
      </c>
      <c r="C1097" t="n">
        <v/>
      </c>
      <c r="D1097" t="n">
        <v>97.89974212646484</v>
      </c>
      <c r="E1097" t="n">
        <v/>
      </c>
      <c r="F1097" t="n">
        <v>71.02080535888672</v>
      </c>
      <c r="G1097" t="n">
        <v/>
      </c>
      <c r="H1097" t="n">
        <v>21.0948657989502</v>
      </c>
      <c r="I1097" t="n">
        <v>47.58340072631836</v>
      </c>
      <c r="J1097" t="n">
        <v>20.32231521606445</v>
      </c>
      <c r="K1097" t="n">
        <v>26.70336151123047</v>
      </c>
      <c r="L1097" t="n">
        <v>43.79722595214844</v>
      </c>
      <c r="M1097" t="n">
        <v>29.04492378234863</v>
      </c>
      <c r="N1097" t="n">
        <v>21.82843208312988</v>
      </c>
      <c r="O1097" t="n">
        <v>85.60374450683594</v>
      </c>
      <c r="P1097" t="n">
        <v>20.84179496765137</v>
      </c>
      <c r="Q1097" t="n">
        <v/>
      </c>
      <c r="R1097" t="n">
        <v>20.33177375793457</v>
      </c>
      <c r="S1097" t="n">
        <v/>
      </c>
    </row>
    <row r="1098">
      <c r="A1098" s="1" t="n">
        <v>41766</v>
      </c>
      <c r="B1098" t="n">
        <v>27.00020027160645</v>
      </c>
      <c r="C1098" t="n">
        <v/>
      </c>
      <c r="D1098" t="n">
        <v>97.91627502441406</v>
      </c>
      <c r="E1098" t="n">
        <v/>
      </c>
      <c r="F1098" t="n">
        <v>71.10364532470703</v>
      </c>
      <c r="G1098" t="n">
        <v/>
      </c>
      <c r="H1098" t="n">
        <v>21.03745079040527</v>
      </c>
      <c r="I1098" t="n">
        <v>47.55953598022461</v>
      </c>
      <c r="J1098" t="n">
        <v>20.37535667419434</v>
      </c>
      <c r="K1098" t="n">
        <v>26.70336151123047</v>
      </c>
      <c r="L1098" t="n">
        <v>43.76308822631836</v>
      </c>
      <c r="M1098" t="n">
        <v>29.07045936584473</v>
      </c>
      <c r="N1098" t="n">
        <v>21.88002777099609</v>
      </c>
      <c r="O1098" t="n">
        <v>85.62879180908203</v>
      </c>
      <c r="P1098" t="n">
        <v>20.8338623046875</v>
      </c>
      <c r="Q1098" t="n">
        <v/>
      </c>
      <c r="R1098" t="n">
        <v>20.32403373718262</v>
      </c>
      <c r="S1098" t="n">
        <v/>
      </c>
    </row>
    <row r="1099">
      <c r="A1099" s="1" t="n">
        <v>41767</v>
      </c>
      <c r="B1099" t="n">
        <v>27.07571411132812</v>
      </c>
      <c r="C1099" t="n">
        <v/>
      </c>
      <c r="D1099" t="n">
        <v>97.94110870361328</v>
      </c>
      <c r="E1099" t="n">
        <v/>
      </c>
      <c r="F1099" t="n">
        <v>71.14511108398438</v>
      </c>
      <c r="G1099" t="n">
        <v/>
      </c>
      <c r="H1099" t="n">
        <v>20.99047660827637</v>
      </c>
      <c r="I1099" t="n">
        <v>47.55157089233398</v>
      </c>
      <c r="J1099" t="n">
        <v>20.3265552520752</v>
      </c>
      <c r="K1099" t="n">
        <v>26.77803993225098</v>
      </c>
      <c r="L1099" t="n">
        <v>43.72042846679688</v>
      </c>
      <c r="M1099" t="n">
        <v>29.08745956420898</v>
      </c>
      <c r="N1099" t="n">
        <v>21.91443252563477</v>
      </c>
      <c r="O1099" t="n">
        <v>85.86251068115234</v>
      </c>
      <c r="P1099" t="n">
        <v>20.8497371673584</v>
      </c>
      <c r="Q1099" t="n">
        <v/>
      </c>
      <c r="R1099" t="n">
        <v>20.33952713012695</v>
      </c>
      <c r="S1099" t="n">
        <v/>
      </c>
    </row>
    <row r="1100">
      <c r="A1100" s="1" t="n">
        <v>41768</v>
      </c>
      <c r="B1100" t="n">
        <v>26.96662712097168</v>
      </c>
      <c r="C1100" t="n">
        <v/>
      </c>
      <c r="D1100" t="n">
        <v>97.8336181640625</v>
      </c>
      <c r="E1100" t="n">
        <v/>
      </c>
      <c r="F1100" t="n">
        <v>71.09541320800781</v>
      </c>
      <c r="G1100" t="n">
        <v/>
      </c>
      <c r="H1100" t="n">
        <v>20.94351387023926</v>
      </c>
      <c r="I1100" t="n">
        <v>47.46405410766602</v>
      </c>
      <c r="J1100" t="n">
        <v>20.32868194580078</v>
      </c>
      <c r="K1100" t="n">
        <v>26.67016410827637</v>
      </c>
      <c r="L1100" t="n">
        <v>43.66922378540039</v>
      </c>
      <c r="M1100" t="n">
        <v>29.07045936584473</v>
      </c>
      <c r="N1100" t="n">
        <v>21.90584182739258</v>
      </c>
      <c r="O1100" t="n">
        <v>85.76236724853516</v>
      </c>
      <c r="P1100" t="n">
        <v>20.92120170593262</v>
      </c>
      <c r="Q1100" t="n">
        <v/>
      </c>
      <c r="R1100" t="n">
        <v>20.40923118591309</v>
      </c>
      <c r="S1100" t="n">
        <v/>
      </c>
    </row>
    <row r="1101">
      <c r="A1101" s="1" t="n">
        <v>41771</v>
      </c>
      <c r="B1101" t="n">
        <v>26.93307495117188</v>
      </c>
      <c r="C1101" t="n">
        <v/>
      </c>
      <c r="D1101" t="n">
        <v>97.58567047119141</v>
      </c>
      <c r="E1101" t="n">
        <v/>
      </c>
      <c r="F1101" t="n">
        <v>71.00421142578125</v>
      </c>
      <c r="G1101" t="n">
        <v/>
      </c>
      <c r="H1101" t="n">
        <v>20.83913993835449</v>
      </c>
      <c r="I1101" t="n">
        <v>47.26518249511719</v>
      </c>
      <c r="J1101" t="n">
        <v>20.31595230102539</v>
      </c>
      <c r="K1101" t="n">
        <v>26.63696670532227</v>
      </c>
      <c r="L1101" t="n">
        <v>43.60097122192383</v>
      </c>
      <c r="M1101" t="n">
        <v>29.07045936584473</v>
      </c>
      <c r="N1101" t="n">
        <v>21.85423469543457</v>
      </c>
      <c r="O1101" t="n">
        <v>85.54532623291016</v>
      </c>
      <c r="P1101" t="n">
        <v>20.90531730651855</v>
      </c>
      <c r="Q1101" t="n">
        <v/>
      </c>
      <c r="R1101" t="n">
        <v>20.39374351501465</v>
      </c>
      <c r="S1101" t="n">
        <v/>
      </c>
    </row>
    <row r="1102">
      <c r="A1102" s="1" t="n">
        <v>41772</v>
      </c>
      <c r="B1102" t="n">
        <v>26.97502708435059</v>
      </c>
      <c r="C1102" t="n">
        <v/>
      </c>
      <c r="D1102" t="n">
        <v>97.94931793212891</v>
      </c>
      <c r="E1102" t="n">
        <v/>
      </c>
      <c r="F1102" t="n">
        <v>71.21141052246094</v>
      </c>
      <c r="G1102" t="n">
        <v/>
      </c>
      <c r="H1102" t="n">
        <v>20.95395088195801</v>
      </c>
      <c r="I1102" t="n">
        <v>47.50382614135742</v>
      </c>
      <c r="J1102" t="n">
        <v>20.3647403717041</v>
      </c>
      <c r="K1102" t="n">
        <v>26.67845916748047</v>
      </c>
      <c r="L1102" t="n">
        <v>43.68629837036133</v>
      </c>
      <c r="M1102" t="n">
        <v>29.09598159790039</v>
      </c>
      <c r="N1102" t="n">
        <v>21.88864135742188</v>
      </c>
      <c r="O1102" t="n">
        <v>85.82913208007812</v>
      </c>
      <c r="P1102" t="n">
        <v>20.8497371673584</v>
      </c>
      <c r="Q1102" t="n">
        <v/>
      </c>
      <c r="R1102" t="n">
        <v>20.33952713012695</v>
      </c>
      <c r="S1102" t="n">
        <v/>
      </c>
    </row>
    <row r="1103">
      <c r="A1103" s="1" t="n">
        <v>41773</v>
      </c>
      <c r="B1103" t="n">
        <v>27.15961837768555</v>
      </c>
      <c r="C1103" t="n">
        <v/>
      </c>
      <c r="D1103" t="n">
        <v>98.43695831298828</v>
      </c>
      <c r="E1103" t="n">
        <v/>
      </c>
      <c r="F1103" t="n">
        <v>71.46839904785156</v>
      </c>
      <c r="G1103" t="n">
        <v/>
      </c>
      <c r="H1103" t="n">
        <v>21.1574878692627</v>
      </c>
      <c r="I1103" t="n">
        <v>47.89367294311523</v>
      </c>
      <c r="J1103" t="n">
        <v>20.40505409240723</v>
      </c>
      <c r="K1103" t="n">
        <v>26.86102104187012</v>
      </c>
      <c r="L1103" t="n">
        <v>43.81429290771484</v>
      </c>
      <c r="M1103" t="n">
        <v>29.13000106811523</v>
      </c>
      <c r="N1103" t="n">
        <v>21.99184608459473</v>
      </c>
      <c r="O1103" t="n">
        <v>86.15469360351562</v>
      </c>
      <c r="P1103" t="n">
        <v>20.89737319946289</v>
      </c>
      <c r="Q1103" t="n">
        <v/>
      </c>
      <c r="R1103" t="n">
        <v>20.38599395751953</v>
      </c>
      <c r="S1103" t="n">
        <v/>
      </c>
    </row>
    <row r="1104">
      <c r="A1104" s="1" t="n">
        <v>41774</v>
      </c>
      <c r="B1104" t="n">
        <v>27.26030349731445</v>
      </c>
      <c r="C1104" t="n">
        <v/>
      </c>
      <c r="D1104" t="n">
        <v>98.61053466796875</v>
      </c>
      <c r="E1104" t="n">
        <v/>
      </c>
      <c r="F1104" t="n">
        <v>71.59272766113281</v>
      </c>
      <c r="G1104" t="n">
        <v/>
      </c>
      <c r="H1104" t="n">
        <v>21.26708984375</v>
      </c>
      <c r="I1104" t="n">
        <v>48.11643981933594</v>
      </c>
      <c r="J1104" t="n">
        <v>20.41777610778809</v>
      </c>
      <c r="K1104" t="n">
        <v>26.96060943603516</v>
      </c>
      <c r="L1104" t="n">
        <v>43.88254165649414</v>
      </c>
      <c r="M1104" t="n">
        <v>29.18955993652344</v>
      </c>
      <c r="N1104" t="n">
        <v>22.0607852935791</v>
      </c>
      <c r="O1104" t="n">
        <v>86.35504150390625</v>
      </c>
      <c r="P1104" t="n">
        <v>21.03235626220703</v>
      </c>
      <c r="Q1104" t="n">
        <v/>
      </c>
      <c r="R1104" t="n">
        <v>20.51766967773438</v>
      </c>
      <c r="S1104" t="n">
        <v/>
      </c>
    </row>
    <row r="1105">
      <c r="A1105" s="1" t="n">
        <v>41775</v>
      </c>
      <c r="B1105" t="n">
        <v>27.07571411132812</v>
      </c>
      <c r="C1105" t="n">
        <v/>
      </c>
      <c r="D1105" t="n">
        <v>98.49482727050781</v>
      </c>
      <c r="E1105" t="n">
        <v/>
      </c>
      <c r="F1105" t="n">
        <v>71.55959320068359</v>
      </c>
      <c r="G1105" t="n">
        <v/>
      </c>
      <c r="H1105" t="n">
        <v>21.23054695129395</v>
      </c>
      <c r="I1105" t="n">
        <v>48.09257888793945</v>
      </c>
      <c r="J1105" t="n">
        <v>20.46232032775879</v>
      </c>
      <c r="K1105" t="n">
        <v>26.77803993225098</v>
      </c>
      <c r="L1105" t="n">
        <v>43.89106750488281</v>
      </c>
      <c r="M1105" t="n">
        <v>29.18104362487793</v>
      </c>
      <c r="N1105" t="n">
        <v>22.01769256591797</v>
      </c>
      <c r="O1105" t="n">
        <v>86.22980499267578</v>
      </c>
      <c r="P1105" t="n">
        <v>21.07205009460449</v>
      </c>
      <c r="Q1105" t="n">
        <v/>
      </c>
      <c r="R1105" t="n">
        <v>20.55639457702637</v>
      </c>
      <c r="S1105" t="n">
        <v/>
      </c>
    </row>
    <row r="1106">
      <c r="A1106" s="1" t="n">
        <v>41778</v>
      </c>
      <c r="B1106" t="n">
        <v>27.13444328308105</v>
      </c>
      <c r="C1106" t="n">
        <v/>
      </c>
      <c r="D1106" t="n">
        <v>98.40391540527344</v>
      </c>
      <c r="E1106" t="n">
        <v/>
      </c>
      <c r="F1106" t="n">
        <v>71.50984954833984</v>
      </c>
      <c r="G1106" t="n">
        <v/>
      </c>
      <c r="H1106" t="n">
        <v>21.12095069885254</v>
      </c>
      <c r="I1106" t="n">
        <v>47.89367294311523</v>
      </c>
      <c r="J1106" t="n">
        <v>20.39867973327637</v>
      </c>
      <c r="K1106" t="n">
        <v>26.83613586425781</v>
      </c>
      <c r="L1106" t="n">
        <v>43.86547470092773</v>
      </c>
      <c r="M1106" t="n">
        <v>29.2150764465332</v>
      </c>
      <c r="N1106" t="n">
        <v>21.98322868347168</v>
      </c>
      <c r="O1106" t="n">
        <v>86.29660797119141</v>
      </c>
      <c r="P1106" t="n">
        <v>21.0085334777832</v>
      </c>
      <c r="Q1106" t="n">
        <v/>
      </c>
      <c r="R1106" t="n">
        <v>20.49442863464355</v>
      </c>
      <c r="S1106" t="n">
        <v/>
      </c>
    </row>
    <row r="1107">
      <c r="A1107" s="1" t="n">
        <v>41779</v>
      </c>
      <c r="B1107" t="n">
        <v>27.10088157653809</v>
      </c>
      <c r="C1107" t="n">
        <v/>
      </c>
      <c r="D1107" t="n">
        <v>98.40391540527344</v>
      </c>
      <c r="E1107" t="n">
        <v/>
      </c>
      <c r="F1107" t="n">
        <v>71.56788635253906</v>
      </c>
      <c r="G1107" t="n">
        <v/>
      </c>
      <c r="H1107" t="n">
        <v>21.14183807373047</v>
      </c>
      <c r="I1107" t="n">
        <v>47.87776565551758</v>
      </c>
      <c r="J1107" t="n">
        <v>20.43473815917969</v>
      </c>
      <c r="K1107" t="n">
        <v>26.80293464660645</v>
      </c>
      <c r="L1107" t="n">
        <v>43.88254165649414</v>
      </c>
      <c r="M1107" t="n">
        <v>29.22358512878418</v>
      </c>
      <c r="N1107" t="n">
        <v>22.04354286193848</v>
      </c>
      <c r="O1107" t="n">
        <v>86.27986907958984</v>
      </c>
      <c r="P1107" t="n">
        <v>20.93707275390625</v>
      </c>
      <c r="Q1107" t="n">
        <v/>
      </c>
      <c r="R1107" t="n">
        <v>20.42472839355469</v>
      </c>
      <c r="S1107" t="n">
        <v/>
      </c>
    </row>
    <row r="1108">
      <c r="A1108" s="1" t="n">
        <v>41780</v>
      </c>
      <c r="B1108" t="n">
        <v>27.09249305725098</v>
      </c>
      <c r="C1108" t="n">
        <v/>
      </c>
      <c r="D1108" t="n">
        <v>98.22210693359375</v>
      </c>
      <c r="E1108" t="n">
        <v/>
      </c>
      <c r="F1108" t="n">
        <v>71.46839904785156</v>
      </c>
      <c r="G1108" t="n">
        <v/>
      </c>
      <c r="H1108" t="n">
        <v>21.01136207580566</v>
      </c>
      <c r="I1108" t="n">
        <v>47.56749725341797</v>
      </c>
      <c r="J1108" t="n">
        <v>20.42201232910156</v>
      </c>
      <c r="K1108" t="n">
        <v>26.79463768005371</v>
      </c>
      <c r="L1108" t="n">
        <v>43.77161407470703</v>
      </c>
      <c r="M1108" t="n">
        <v>29.2150764465332</v>
      </c>
      <c r="N1108" t="n">
        <v>21.99184608459473</v>
      </c>
      <c r="O1108" t="n">
        <v>85.92095947265625</v>
      </c>
      <c r="P1108" t="n">
        <v>21.06410598754883</v>
      </c>
      <c r="Q1108" t="n">
        <v/>
      </c>
      <c r="R1108" t="n">
        <v>20.54865455627441</v>
      </c>
      <c r="S1108" t="n">
        <v/>
      </c>
    </row>
    <row r="1109">
      <c r="A1109" s="1" t="n">
        <v>41781</v>
      </c>
      <c r="B1109" t="n">
        <v>27.01697158813477</v>
      </c>
      <c r="C1109" t="n">
        <v/>
      </c>
      <c r="D1109" t="n">
        <v>98.18902587890625</v>
      </c>
      <c r="E1109" t="n">
        <v/>
      </c>
      <c r="F1109" t="n">
        <v>71.36895751953125</v>
      </c>
      <c r="G1109" t="n">
        <v/>
      </c>
      <c r="H1109" t="n">
        <v>21.00614738464355</v>
      </c>
      <c r="I1109" t="n">
        <v>47.54361724853516</v>
      </c>
      <c r="J1109" t="n">
        <v>20.40292549133301</v>
      </c>
      <c r="K1109" t="n">
        <v>26.71996116638184</v>
      </c>
      <c r="L1109" t="n">
        <v>43.72895812988281</v>
      </c>
      <c r="M1109" t="n">
        <v>29.18104362487793</v>
      </c>
      <c r="N1109" t="n">
        <v>22.01769256591797</v>
      </c>
      <c r="O1109" t="n">
        <v>85.91259765625</v>
      </c>
      <c r="P1109" t="n">
        <v>21.04029655456543</v>
      </c>
      <c r="Q1109" t="n">
        <v/>
      </c>
      <c r="R1109" t="n">
        <v>20.52542495727539</v>
      </c>
      <c r="S1109" t="n">
        <v/>
      </c>
    </row>
    <row r="1110">
      <c r="A1110" s="1" t="n">
        <v>41782</v>
      </c>
      <c r="B1110" t="n">
        <v>27.13444328308105</v>
      </c>
      <c r="C1110" t="n">
        <v/>
      </c>
      <c r="D1110" t="n">
        <v>98.29645538330078</v>
      </c>
      <c r="E1110" t="n">
        <v/>
      </c>
      <c r="F1110" t="n">
        <v>71.50154876708984</v>
      </c>
      <c r="G1110" t="n">
        <v/>
      </c>
      <c r="H1110" t="n">
        <v>21.0583324432373</v>
      </c>
      <c r="I1110" t="n">
        <v>47.63113021850586</v>
      </c>
      <c r="J1110" t="n">
        <v>20.40292549133301</v>
      </c>
      <c r="K1110" t="n">
        <v>26.83613586425781</v>
      </c>
      <c r="L1110" t="n">
        <v>43.79722595214844</v>
      </c>
      <c r="M1110" t="n">
        <v>29.19807434082031</v>
      </c>
      <c r="N1110" t="n">
        <v>21.95736885070801</v>
      </c>
      <c r="O1110" t="n">
        <v>86.06288909912109</v>
      </c>
      <c r="P1110" t="n">
        <v>21.05617713928223</v>
      </c>
      <c r="Q1110" t="n">
        <v/>
      </c>
      <c r="R1110" t="n">
        <v>20.54090881347656</v>
      </c>
      <c r="S1110" t="n">
        <v/>
      </c>
    </row>
    <row r="1111">
      <c r="A1111" s="1" t="n">
        <v>41786</v>
      </c>
      <c r="B1111" t="n">
        <v>27.12604331970215</v>
      </c>
      <c r="C1111" t="n">
        <v/>
      </c>
      <c r="D1111" t="n">
        <v>98.64362335205078</v>
      </c>
      <c r="E1111" t="n">
        <v/>
      </c>
      <c r="F1111" t="n">
        <v>71.60931396484375</v>
      </c>
      <c r="G1111" t="n">
        <v/>
      </c>
      <c r="H1111" t="n">
        <v>21.20967864990234</v>
      </c>
      <c r="I1111" t="n">
        <v>47.85390090942383</v>
      </c>
      <c r="J1111" t="n">
        <v>20.51322746276855</v>
      </c>
      <c r="K1111" t="n">
        <v>26.82782936096191</v>
      </c>
      <c r="L1111" t="n">
        <v>43.90813827514648</v>
      </c>
      <c r="M1111" t="n">
        <v>29.20656776428223</v>
      </c>
      <c r="N1111" t="n">
        <v>21.95736885070801</v>
      </c>
      <c r="O1111" t="n">
        <v>86.26317596435547</v>
      </c>
      <c r="P1111" t="n">
        <v>21.08793067932129</v>
      </c>
      <c r="Q1111" t="n">
        <v/>
      </c>
      <c r="R1111" t="n">
        <v>20.57188987731934</v>
      </c>
      <c r="S1111" t="n">
        <v/>
      </c>
    </row>
    <row r="1112">
      <c r="A1112" s="1" t="n">
        <v>41787</v>
      </c>
      <c r="B1112" t="n">
        <v>27.22673606872559</v>
      </c>
      <c r="C1112" t="n">
        <v/>
      </c>
      <c r="D1112" t="n">
        <v>99.11468505859375</v>
      </c>
      <c r="E1112" t="n">
        <v/>
      </c>
      <c r="F1112" t="n">
        <v>71.94921112060547</v>
      </c>
      <c r="G1112" t="n">
        <v/>
      </c>
      <c r="H1112" t="n">
        <v>21.29318237304688</v>
      </c>
      <c r="I1112" t="n">
        <v>48.23577117919922</v>
      </c>
      <c r="J1112" t="n">
        <v>20.51322746276855</v>
      </c>
      <c r="K1112" t="n">
        <v>26.92741012573242</v>
      </c>
      <c r="L1112" t="n">
        <v>44.04465866088867</v>
      </c>
      <c r="M1112" t="n">
        <v>29.26612663269043</v>
      </c>
      <c r="N1112" t="n">
        <v>22.09524917602539</v>
      </c>
      <c r="O1112" t="n">
        <v>86.89764404296875</v>
      </c>
      <c r="P1112" t="n">
        <v>21.00059509277344</v>
      </c>
      <c r="Q1112" t="n">
        <v/>
      </c>
      <c r="R1112" t="n">
        <v>20.4866886138916</v>
      </c>
      <c r="S1112" t="n">
        <v/>
      </c>
    </row>
    <row r="1113">
      <c r="A1113" s="1" t="n">
        <v>41788</v>
      </c>
      <c r="B1113" t="n">
        <v>27.12604331970215</v>
      </c>
      <c r="C1113" t="n">
        <v/>
      </c>
      <c r="D1113" t="n">
        <v>98.825439453125</v>
      </c>
      <c r="E1113" t="n">
        <v/>
      </c>
      <c r="F1113" t="n">
        <v>71.88285827636719</v>
      </c>
      <c r="G1113" t="n">
        <v/>
      </c>
      <c r="H1113" t="n">
        <v>21.29318237304688</v>
      </c>
      <c r="I1113" t="n">
        <v>48.09257888793945</v>
      </c>
      <c r="J1113" t="n">
        <v>20.59384155273438</v>
      </c>
      <c r="K1113" t="n">
        <v>26.82782936096191</v>
      </c>
      <c r="L1113" t="n">
        <v>44.01052093505859</v>
      </c>
      <c r="M1113" t="n">
        <v>29.30016326904297</v>
      </c>
      <c r="N1113" t="n">
        <v>22.07801628112793</v>
      </c>
      <c r="O1113" t="n">
        <v>86.822509765625</v>
      </c>
      <c r="P1113" t="n">
        <v>21.03235626220703</v>
      </c>
      <c r="Q1113" t="n">
        <v/>
      </c>
      <c r="R1113" t="n">
        <v>20.51766967773438</v>
      </c>
      <c r="S1113" t="n">
        <v/>
      </c>
    </row>
    <row r="1114">
      <c r="A1114" s="1" t="n">
        <v>41789</v>
      </c>
      <c r="B1114" t="n">
        <v>27.09249305725098</v>
      </c>
      <c r="C1114" t="n">
        <v/>
      </c>
      <c r="D1114" t="n">
        <v>98.84198760986328</v>
      </c>
      <c r="E1114" t="n">
        <v/>
      </c>
      <c r="F1114" t="n">
        <v>71.83309173583984</v>
      </c>
      <c r="G1114" t="n">
        <v/>
      </c>
      <c r="H1114" t="n">
        <v>21.21489143371582</v>
      </c>
      <c r="I1114" t="n">
        <v>48.10848236083984</v>
      </c>
      <c r="J1114" t="n">
        <v>20.57688140869141</v>
      </c>
      <c r="K1114" t="n">
        <v>26.79463768005371</v>
      </c>
      <c r="L1114" t="n">
        <v>43.9507942199707</v>
      </c>
      <c r="M1114" t="n">
        <v>29.28314208984375</v>
      </c>
      <c r="N1114" t="n">
        <v>22.04354286193848</v>
      </c>
      <c r="O1114" t="n">
        <v>86.52117156982422</v>
      </c>
      <c r="P1114" t="n">
        <v>21.15144729614258</v>
      </c>
      <c r="Q1114" t="n">
        <v/>
      </c>
      <c r="R1114" t="n">
        <v>20.63385200500488</v>
      </c>
      <c r="S1114" t="n">
        <v/>
      </c>
    </row>
    <row r="1115">
      <c r="A1115" s="1" t="n">
        <v>41792</v>
      </c>
      <c r="B1115" t="n">
        <v>27.1400318145752</v>
      </c>
      <c r="C1115" t="n">
        <v/>
      </c>
      <c r="D1115" t="n">
        <v>98.29322814941406</v>
      </c>
      <c r="E1115" t="n">
        <v/>
      </c>
      <c r="F1115" t="n">
        <v>71.57878875732422</v>
      </c>
      <c r="G1115" t="n">
        <v/>
      </c>
      <c r="H1115" t="n">
        <v>21.07661819458008</v>
      </c>
      <c r="I1115" t="n">
        <v>47.86103439331055</v>
      </c>
      <c r="J1115" t="n">
        <v>20.48970794677734</v>
      </c>
      <c r="K1115" t="n">
        <v>26.84206962585449</v>
      </c>
      <c r="L1115" t="n">
        <v>43.81317138671875</v>
      </c>
      <c r="M1115" t="n">
        <v>29.23710250854492</v>
      </c>
      <c r="N1115" t="n">
        <v>22.00046348571777</v>
      </c>
      <c r="O1115" t="n">
        <v>86.16960906982422</v>
      </c>
      <c r="P1115" t="n">
        <v>21.04392623901367</v>
      </c>
      <c r="Q1115" t="n">
        <v/>
      </c>
      <c r="R1115" t="n">
        <v>20.52895545959473</v>
      </c>
      <c r="S1115" t="n">
        <v/>
      </c>
    </row>
    <row r="1116">
      <c r="A1116" s="1" t="n">
        <v>41793</v>
      </c>
      <c r="B1116" t="n">
        <v>27.03907585144043</v>
      </c>
      <c r="C1116" t="n">
        <v/>
      </c>
      <c r="D1116" t="n">
        <v>97.84565734863281</v>
      </c>
      <c r="E1116" t="n">
        <v/>
      </c>
      <c r="F1116" t="n">
        <v>71.35436248779297</v>
      </c>
      <c r="G1116" t="n">
        <v/>
      </c>
      <c r="H1116" t="n">
        <v>20.90901184082031</v>
      </c>
      <c r="I1116" t="n">
        <v>47.54972076416016</v>
      </c>
      <c r="J1116" t="n">
        <v>20.36000442504883</v>
      </c>
      <c r="K1116" t="n">
        <v>26.74221229553223</v>
      </c>
      <c r="L1116" t="n">
        <v>43.66784286499023</v>
      </c>
      <c r="M1116" t="n">
        <v>29.21151924133301</v>
      </c>
      <c r="N1116" t="n">
        <v>21.98322868347168</v>
      </c>
      <c r="O1116" t="n">
        <v>85.88504791259766</v>
      </c>
      <c r="P1116" t="n">
        <v>21.08374404907227</v>
      </c>
      <c r="Q1116" t="n">
        <v/>
      </c>
      <c r="R1116" t="n">
        <v>20.56780052185059</v>
      </c>
      <c r="S1116" t="n">
        <v/>
      </c>
    </row>
    <row r="1117">
      <c r="A1117" s="1" t="n">
        <v>41794</v>
      </c>
      <c r="B1117" t="n">
        <v>27.03907585144043</v>
      </c>
      <c r="C1117" t="n">
        <v/>
      </c>
      <c r="D1117" t="n">
        <v>97.79593658447266</v>
      </c>
      <c r="E1117" t="n">
        <v/>
      </c>
      <c r="F1117" t="n">
        <v>71.35436248779297</v>
      </c>
      <c r="G1117" t="n">
        <v/>
      </c>
      <c r="H1117" t="n">
        <v>20.86711120605469</v>
      </c>
      <c r="I1117" t="n">
        <v>47.46990585327148</v>
      </c>
      <c r="J1117" t="n">
        <v>20.31323432922363</v>
      </c>
      <c r="K1117" t="n">
        <v>26.74221229553223</v>
      </c>
      <c r="L1117" t="n">
        <v>43.64218902587891</v>
      </c>
      <c r="M1117" t="n">
        <v>29.15182876586914</v>
      </c>
      <c r="N1117" t="n">
        <v>21.93152618408203</v>
      </c>
      <c r="O1117" t="n">
        <v>85.77623748779297</v>
      </c>
      <c r="P1117" t="n">
        <v>20.94833755493164</v>
      </c>
      <c r="Q1117" t="n">
        <v/>
      </c>
      <c r="R1117" t="n">
        <v>20.43571472167969</v>
      </c>
      <c r="S1117" t="n">
        <v/>
      </c>
    </row>
    <row r="1118">
      <c r="A1118" s="1" t="n">
        <v>41795</v>
      </c>
      <c r="B1118" t="n">
        <v>27.02225303649902</v>
      </c>
      <c r="C1118" t="n">
        <v/>
      </c>
      <c r="D1118" t="n">
        <v>98.00316619873047</v>
      </c>
      <c r="E1118" t="n">
        <v/>
      </c>
      <c r="F1118" t="n">
        <v>71.49569702148438</v>
      </c>
      <c r="G1118" t="n">
        <v/>
      </c>
      <c r="H1118" t="n">
        <v>20.96662521362305</v>
      </c>
      <c r="I1118" t="n">
        <v>47.53377532958984</v>
      </c>
      <c r="J1118" t="n">
        <v>20.33660507202148</v>
      </c>
      <c r="K1118" t="n">
        <v>26.7255687713623</v>
      </c>
      <c r="L1118" t="n">
        <v>43.6934928894043</v>
      </c>
      <c r="M1118" t="n">
        <v>29.18594169616699</v>
      </c>
      <c r="N1118" t="n">
        <v>21.94876098632812</v>
      </c>
      <c r="O1118" t="n">
        <v>86.10263824462891</v>
      </c>
      <c r="P1118" t="n">
        <v>20.97223663330078</v>
      </c>
      <c r="Q1118" t="n">
        <v/>
      </c>
      <c r="R1118" t="n">
        <v>20.45902442932129</v>
      </c>
      <c r="S1118" t="n">
        <v/>
      </c>
    </row>
    <row r="1119">
      <c r="A1119" s="1" t="n">
        <v>41796</v>
      </c>
      <c r="B1119" t="n">
        <v>27.06432151794434</v>
      </c>
      <c r="C1119" t="n">
        <v/>
      </c>
      <c r="D1119" t="n">
        <v>98.21036529541016</v>
      </c>
      <c r="E1119" t="n">
        <v/>
      </c>
      <c r="F1119" t="n">
        <v>71.47073364257812</v>
      </c>
      <c r="G1119" t="n">
        <v/>
      </c>
      <c r="H1119" t="n">
        <v>21.03471755981445</v>
      </c>
      <c r="I1119" t="n">
        <v>47.78120803833008</v>
      </c>
      <c r="J1119" t="n">
        <v>20.3344898223877</v>
      </c>
      <c r="K1119" t="n">
        <v>26.76718330383301</v>
      </c>
      <c r="L1119" t="n">
        <v>43.7105712890625</v>
      </c>
      <c r="M1119" t="n">
        <v>29.21151924133301</v>
      </c>
      <c r="N1119" t="n">
        <v>22.00046348571777</v>
      </c>
      <c r="O1119" t="n">
        <v>85.95200347900391</v>
      </c>
      <c r="P1119" t="n">
        <v>21.08374404907227</v>
      </c>
      <c r="Q1119" t="n">
        <v/>
      </c>
      <c r="R1119" t="n">
        <v>20.56780052185059</v>
      </c>
      <c r="S1119" t="n">
        <v/>
      </c>
    </row>
    <row r="1120">
      <c r="A1120" s="1" t="n">
        <v>41799</v>
      </c>
      <c r="B1120" t="n">
        <v>27.01384544372559</v>
      </c>
      <c r="C1120" t="n">
        <v/>
      </c>
      <c r="D1120" t="n">
        <v>98.01143646240234</v>
      </c>
      <c r="E1120" t="n">
        <v/>
      </c>
      <c r="F1120" t="n">
        <v>71.44581604003906</v>
      </c>
      <c r="G1120" t="n">
        <v/>
      </c>
      <c r="H1120" t="n">
        <v>20.99805641174316</v>
      </c>
      <c r="I1120" t="n">
        <v>47.66146469116211</v>
      </c>
      <c r="J1120" t="n">
        <v>20.46418380737305</v>
      </c>
      <c r="K1120" t="n">
        <v>26.71725654602051</v>
      </c>
      <c r="L1120" t="n">
        <v>43.65074157714844</v>
      </c>
      <c r="M1120" t="n">
        <v>29.17742729187012</v>
      </c>
      <c r="N1120" t="n">
        <v>21.94876098632812</v>
      </c>
      <c r="O1120" t="n">
        <v>85.96035766601562</v>
      </c>
      <c r="P1120" t="n">
        <v>20.97223663330078</v>
      </c>
      <c r="Q1120" t="n">
        <v/>
      </c>
      <c r="R1120" t="n">
        <v>20.45902442932129</v>
      </c>
      <c r="S1120" t="n">
        <v/>
      </c>
    </row>
    <row r="1121">
      <c r="A1121" s="1" t="n">
        <v>41800</v>
      </c>
      <c r="B1121" t="n">
        <v>27.27464485168457</v>
      </c>
      <c r="C1121" t="n">
        <v/>
      </c>
      <c r="D1121" t="n">
        <v>97.82912445068359</v>
      </c>
      <c r="E1121" t="n">
        <v/>
      </c>
      <c r="F1121" t="n">
        <v>71.34609222412109</v>
      </c>
      <c r="G1121" t="n">
        <v/>
      </c>
      <c r="H1121" t="n">
        <v>21.02424240112305</v>
      </c>
      <c r="I1121" t="n">
        <v>47.58964157104492</v>
      </c>
      <c r="J1121" t="n">
        <v>20.35149955749512</v>
      </c>
      <c r="K1121" t="n">
        <v>26.97519302368164</v>
      </c>
      <c r="L1121" t="n">
        <v>43.65074157714844</v>
      </c>
      <c r="M1121" t="n">
        <v>29.16888999938965</v>
      </c>
      <c r="N1121" t="n">
        <v>21.89704895019531</v>
      </c>
      <c r="O1121" t="n">
        <v>85.93528747558594</v>
      </c>
      <c r="P1121" t="n">
        <v>20.99612808227539</v>
      </c>
      <c r="Q1121" t="n">
        <v/>
      </c>
      <c r="R1121" t="n">
        <v>20.48233413696289</v>
      </c>
      <c r="S1121" t="n">
        <v/>
      </c>
    </row>
    <row r="1122">
      <c r="A1122" s="1" t="n">
        <v>41801</v>
      </c>
      <c r="B1122" t="n">
        <v>27.2578182220459</v>
      </c>
      <c r="C1122" t="n">
        <v/>
      </c>
      <c r="D1122" t="n">
        <v>97.90370178222656</v>
      </c>
      <c r="E1122" t="n">
        <v/>
      </c>
      <c r="F1122" t="n">
        <v>71.33774566650391</v>
      </c>
      <c r="G1122" t="n">
        <v/>
      </c>
      <c r="H1122" t="n">
        <v>20.98233795166016</v>
      </c>
      <c r="I1122" t="n">
        <v>47.55772018432617</v>
      </c>
      <c r="J1122" t="n">
        <v>20.33660507202148</v>
      </c>
      <c r="K1122" t="n">
        <v>26.95854949951172</v>
      </c>
      <c r="L1122" t="n">
        <v>43.6763801574707</v>
      </c>
      <c r="M1122" t="n">
        <v>29.17742729187012</v>
      </c>
      <c r="N1122" t="n">
        <v>21.86259078979492</v>
      </c>
      <c r="O1122" t="n">
        <v>85.88504791259766</v>
      </c>
      <c r="P1122" t="n">
        <v>21.05985641479492</v>
      </c>
      <c r="Q1122" t="n">
        <v/>
      </c>
      <c r="R1122" t="n">
        <v>20.54449653625488</v>
      </c>
      <c r="S1122" t="n">
        <v/>
      </c>
    </row>
    <row r="1123">
      <c r="A1123" s="1" t="n">
        <v>41802</v>
      </c>
      <c r="B1123" t="n">
        <v>27.07273483276367</v>
      </c>
      <c r="C1123" t="n">
        <v/>
      </c>
      <c r="D1123" t="n">
        <v>98.21868133544922</v>
      </c>
      <c r="E1123" t="n">
        <v/>
      </c>
      <c r="F1123" t="n">
        <v>71.51229095458984</v>
      </c>
      <c r="G1123" t="n">
        <v/>
      </c>
      <c r="H1123" t="n">
        <v>21.10803413391113</v>
      </c>
      <c r="I1123" t="n">
        <v>47.74130249023438</v>
      </c>
      <c r="J1123" t="n">
        <v>20.40040588378906</v>
      </c>
      <c r="K1123" t="n">
        <v>26.7755126953125</v>
      </c>
      <c r="L1123" t="n">
        <v>43.78751373291016</v>
      </c>
      <c r="M1123" t="n">
        <v>29.17742729187012</v>
      </c>
      <c r="N1123" t="n">
        <v>21.91427803039551</v>
      </c>
      <c r="O1123" t="n">
        <v>86.19476318359375</v>
      </c>
      <c r="P1123" t="n">
        <v>20.99612808227539</v>
      </c>
      <c r="Q1123" t="n">
        <v/>
      </c>
      <c r="R1123" t="n">
        <v>20.48233413696289</v>
      </c>
      <c r="S1123" t="n">
        <v/>
      </c>
    </row>
    <row r="1124">
      <c r="A1124" s="1" t="n">
        <v>41803</v>
      </c>
      <c r="B1124" t="n">
        <v>27.10639381408691</v>
      </c>
      <c r="C1124" t="n">
        <v/>
      </c>
      <c r="D1124" t="n">
        <v>98.20207977294922</v>
      </c>
      <c r="E1124" t="n">
        <v/>
      </c>
      <c r="F1124" t="n">
        <v>71.40422058105469</v>
      </c>
      <c r="G1124" t="n">
        <v/>
      </c>
      <c r="H1124" t="n">
        <v>21.12900161743164</v>
      </c>
      <c r="I1124" t="n">
        <v>47.78918838500977</v>
      </c>
      <c r="J1124" t="n">
        <v>20.40890312194824</v>
      </c>
      <c r="K1124" t="n">
        <v>26.80878257751465</v>
      </c>
      <c r="L1124" t="n">
        <v>43.79606246948242</v>
      </c>
      <c r="M1124" t="n">
        <v>29.19445991516113</v>
      </c>
      <c r="N1124" t="n">
        <v>21.96609115600586</v>
      </c>
      <c r="O1124" t="n">
        <v>85.98545837402344</v>
      </c>
      <c r="P1124" t="n">
        <v>21.13153648376465</v>
      </c>
      <c r="Q1124" t="n">
        <v/>
      </c>
      <c r="R1124" t="n">
        <v>20.61442756652832</v>
      </c>
      <c r="S1124" t="n">
        <v/>
      </c>
    </row>
    <row r="1125">
      <c r="A1125" s="1" t="n">
        <v>41806</v>
      </c>
      <c r="B1125" t="n">
        <v>27.11479759216309</v>
      </c>
      <c r="C1125" t="n">
        <v/>
      </c>
      <c r="D1125" t="n">
        <v>98.19380187988281</v>
      </c>
      <c r="E1125" t="n">
        <v/>
      </c>
      <c r="F1125" t="n">
        <v>71.45412445068359</v>
      </c>
      <c r="G1125" t="n">
        <v/>
      </c>
      <c r="H1125" t="n">
        <v>21.10281181335449</v>
      </c>
      <c r="I1125" t="n">
        <v>47.78918838500977</v>
      </c>
      <c r="J1125" t="n">
        <v>20.42804527282715</v>
      </c>
      <c r="K1125" t="n">
        <v>26.81710243225098</v>
      </c>
      <c r="L1125" t="n">
        <v>43.78751373291016</v>
      </c>
      <c r="M1125" t="n">
        <v>29.17742729187012</v>
      </c>
      <c r="N1125" t="n">
        <v>21.94882774353027</v>
      </c>
      <c r="O1125" t="n">
        <v>86.13613891601562</v>
      </c>
      <c r="P1125" t="n">
        <v>21.05188751220703</v>
      </c>
      <c r="Q1125" t="n">
        <v/>
      </c>
      <c r="R1125" t="n">
        <v>20.53672218322754</v>
      </c>
      <c r="S1125" t="n">
        <v/>
      </c>
    </row>
    <row r="1126">
      <c r="A1126" s="1" t="n">
        <v>41807</v>
      </c>
      <c r="B1126" t="n">
        <v>27.01384544372559</v>
      </c>
      <c r="C1126" t="n">
        <v/>
      </c>
      <c r="D1126" t="n">
        <v>97.86225128173828</v>
      </c>
      <c r="E1126" t="n">
        <v/>
      </c>
      <c r="F1126" t="n">
        <v>71.13827514648438</v>
      </c>
      <c r="G1126" t="n">
        <v/>
      </c>
      <c r="H1126" t="n">
        <v>21.02424240112305</v>
      </c>
      <c r="I1126" t="n">
        <v>47.58164978027344</v>
      </c>
      <c r="J1126" t="n">
        <v>20.35574722290039</v>
      </c>
      <c r="K1126" t="n">
        <v>26.71725654602051</v>
      </c>
      <c r="L1126" t="n">
        <v>43.6763801574707</v>
      </c>
      <c r="M1126" t="n">
        <v>29.10919189453125</v>
      </c>
      <c r="N1126" t="n">
        <v>21.80203437805176</v>
      </c>
      <c r="O1126" t="n">
        <v>85.8515625</v>
      </c>
      <c r="P1126" t="n">
        <v>21.05985641479492</v>
      </c>
      <c r="Q1126" t="n">
        <v>84.04088592529297</v>
      </c>
      <c r="R1126" t="n">
        <v>20.54449653625488</v>
      </c>
      <c r="S1126" t="n">
        <v/>
      </c>
    </row>
    <row r="1127">
      <c r="A1127" s="1" t="n">
        <v>41808</v>
      </c>
      <c r="B1127" t="n">
        <v>27.09796905517578</v>
      </c>
      <c r="C1127" t="n">
        <v/>
      </c>
      <c r="D1127" t="n">
        <v>98.42589569091797</v>
      </c>
      <c r="E1127" t="n">
        <v/>
      </c>
      <c r="F1127" t="n">
        <v>71.51229095458984</v>
      </c>
      <c r="G1127" t="n">
        <v/>
      </c>
      <c r="H1127" t="n">
        <v>21.10281181335449</v>
      </c>
      <c r="I1127" t="n">
        <v>47.92490005493164</v>
      </c>
      <c r="J1127" t="n">
        <v>20.39828109741211</v>
      </c>
      <c r="K1127" t="n">
        <v>26.80045509338379</v>
      </c>
      <c r="L1127" t="n">
        <v>43.81317138671875</v>
      </c>
      <c r="M1127" t="n">
        <v>29.21151924133301</v>
      </c>
      <c r="N1127" t="n">
        <v>21.87974739074707</v>
      </c>
      <c r="O1127" t="n">
        <v>86.24496459960938</v>
      </c>
      <c r="P1127" t="n">
        <v>21.08374404907227</v>
      </c>
      <c r="Q1127" t="n">
        <v>84.04920196533203</v>
      </c>
      <c r="R1127" t="n">
        <v>20.56780052185059</v>
      </c>
      <c r="S1127" t="n">
        <v/>
      </c>
    </row>
    <row r="1128">
      <c r="A1128" s="1" t="n">
        <v>41809</v>
      </c>
      <c r="B1128" t="n">
        <v>27.03907585144043</v>
      </c>
      <c r="C1128" t="n">
        <v/>
      </c>
      <c r="D1128" t="n">
        <v>98.07777404785156</v>
      </c>
      <c r="E1128" t="n">
        <v/>
      </c>
      <c r="F1128" t="n">
        <v>71.42088317871094</v>
      </c>
      <c r="G1128" t="n">
        <v/>
      </c>
      <c r="H1128" t="n">
        <v>20.9928035736084</v>
      </c>
      <c r="I1128" t="n">
        <v>47.47788619995117</v>
      </c>
      <c r="J1128" t="n">
        <v>20.4195384979248</v>
      </c>
      <c r="K1128" t="n">
        <v>26.74221229553223</v>
      </c>
      <c r="L1128" t="n">
        <v>43.73623275756836</v>
      </c>
      <c r="M1128" t="n">
        <v>29.22856712341309</v>
      </c>
      <c r="N1128" t="n">
        <v>21.95746231079102</v>
      </c>
      <c r="O1128" t="n">
        <v>86.01898956298828</v>
      </c>
      <c r="P1128" t="n">
        <v>21.13950347900391</v>
      </c>
      <c r="Q1128" t="n">
        <v>84.04920196533203</v>
      </c>
      <c r="R1128" t="n">
        <v>20.6221923828125</v>
      </c>
      <c r="S1128" t="n">
        <v/>
      </c>
    </row>
    <row r="1129">
      <c r="A1129" s="1" t="n">
        <v>41810</v>
      </c>
      <c r="B1129" t="n">
        <v>27.09796905517578</v>
      </c>
      <c r="C1129" t="n">
        <v/>
      </c>
      <c r="D1129" t="n">
        <v>98.26840209960938</v>
      </c>
      <c r="E1129" t="n">
        <v/>
      </c>
      <c r="F1129" t="n">
        <v>71.44581604003906</v>
      </c>
      <c r="G1129" t="n">
        <v/>
      </c>
      <c r="H1129" t="n">
        <v>21.06613922119141</v>
      </c>
      <c r="I1129" t="n">
        <v>47.71735763549805</v>
      </c>
      <c r="J1129" t="n">
        <v>20.41103172302246</v>
      </c>
      <c r="K1129" t="n">
        <v>26.80045509338379</v>
      </c>
      <c r="L1129" t="n">
        <v>43.75331878662109</v>
      </c>
      <c r="M1129" t="n">
        <v>29.26268196105957</v>
      </c>
      <c r="N1129" t="n">
        <v>21.96609115600586</v>
      </c>
      <c r="O1129" t="n">
        <v>86.16960906982422</v>
      </c>
      <c r="P1129" t="n">
        <v>21.15542984008789</v>
      </c>
      <c r="Q1129" t="n">
        <v>84.04920196533203</v>
      </c>
      <c r="R1129" t="n">
        <v>20.63774299621582</v>
      </c>
      <c r="S1129" t="n">
        <v/>
      </c>
    </row>
    <row r="1130">
      <c r="A1130" s="1" t="n">
        <v>41813</v>
      </c>
      <c r="B1130" t="n">
        <v>27.01384544372559</v>
      </c>
      <c r="C1130" t="n">
        <v/>
      </c>
      <c r="D1130" t="n">
        <v>98.2601318359375</v>
      </c>
      <c r="E1130" t="n">
        <v/>
      </c>
      <c r="F1130" t="n">
        <v>71.47909545898438</v>
      </c>
      <c r="G1130" t="n">
        <v/>
      </c>
      <c r="H1130" t="n">
        <v>21.05042266845703</v>
      </c>
      <c r="I1130" t="n">
        <v>47.68542861938477</v>
      </c>
      <c r="J1130" t="n">
        <v>20.47269821166992</v>
      </c>
      <c r="K1130" t="n">
        <v>26.71725654602051</v>
      </c>
      <c r="L1130" t="n">
        <v>43.77042007446289</v>
      </c>
      <c r="M1130" t="n">
        <v>29.26268196105957</v>
      </c>
      <c r="N1130" t="n">
        <v>21.96609115600586</v>
      </c>
      <c r="O1130" t="n">
        <v>86.26168823242188</v>
      </c>
      <c r="P1130" t="n">
        <v>21.16339492797852</v>
      </c>
      <c r="Q1130" t="n">
        <v>84.04920196533203</v>
      </c>
      <c r="R1130" t="n">
        <v>20.64550399780273</v>
      </c>
      <c r="S1130" t="n">
        <v/>
      </c>
    </row>
    <row r="1131">
      <c r="A1131" s="1" t="n">
        <v>41814</v>
      </c>
      <c r="B1131" t="n">
        <v>27.09796905517578</v>
      </c>
      <c r="C1131" t="n">
        <v/>
      </c>
      <c r="D1131" t="n">
        <v>98.674560546875</v>
      </c>
      <c r="E1131" t="n">
        <v/>
      </c>
      <c r="F1131" t="n">
        <v>71.66189575195312</v>
      </c>
      <c r="G1131" t="n">
        <v/>
      </c>
      <c r="H1131" t="n">
        <v>21.11850929260254</v>
      </c>
      <c r="I1131" t="n">
        <v>48.00471496582031</v>
      </c>
      <c r="J1131" t="n">
        <v>20.48331832885742</v>
      </c>
      <c r="K1131" t="n">
        <v>26.80045509338379</v>
      </c>
      <c r="L1131" t="n">
        <v>43.87300872802734</v>
      </c>
      <c r="M1131" t="n">
        <v>29.23710250854492</v>
      </c>
      <c r="N1131" t="n">
        <v>21.99199867248535</v>
      </c>
      <c r="O1131" t="n">
        <v>86.38724517822266</v>
      </c>
      <c r="P1131" t="n">
        <v>21.19525527954102</v>
      </c>
      <c r="Q1131" t="n">
        <v>84.04920196533203</v>
      </c>
      <c r="R1131" t="n">
        <v>20.67658805847168</v>
      </c>
      <c r="S1131" t="n">
        <v/>
      </c>
    </row>
    <row r="1132">
      <c r="A1132" s="1" t="n">
        <v>41815</v>
      </c>
      <c r="B1132" t="n">
        <v>27.09796905517578</v>
      </c>
      <c r="C1132" t="n">
        <v/>
      </c>
      <c r="D1132" t="n">
        <v>98.77397918701172</v>
      </c>
      <c r="E1132" t="n">
        <v/>
      </c>
      <c r="F1132" t="n">
        <v>71.76165008544922</v>
      </c>
      <c r="G1132" t="n">
        <v/>
      </c>
      <c r="H1132" t="n">
        <v>21.18137359619141</v>
      </c>
      <c r="I1132" t="n">
        <v>48.13242340087891</v>
      </c>
      <c r="J1132" t="n">
        <v>20.53435516357422</v>
      </c>
      <c r="K1132" t="n">
        <v>26.80045509338379</v>
      </c>
      <c r="L1132" t="n">
        <v>43.93285369873047</v>
      </c>
      <c r="M1132" t="n">
        <v>29.34794235229492</v>
      </c>
      <c r="N1132" t="n">
        <v>21.96609115600586</v>
      </c>
      <c r="O1132" t="n">
        <v>86.55461883544922</v>
      </c>
      <c r="P1132" t="n">
        <v>21.10763931274414</v>
      </c>
      <c r="Q1132" t="n">
        <v>84.04920196533203</v>
      </c>
      <c r="R1132" t="n">
        <v>20.59111976623535</v>
      </c>
      <c r="S1132" t="n">
        <v/>
      </c>
    </row>
    <row r="1133">
      <c r="A1133" s="1" t="n">
        <v>41816</v>
      </c>
      <c r="B1133" t="n">
        <v>27.17369079589844</v>
      </c>
      <c r="C1133" t="n">
        <v/>
      </c>
      <c r="D1133" t="n">
        <v>98.95637512207031</v>
      </c>
      <c r="E1133" t="n">
        <v/>
      </c>
      <c r="F1133" t="n">
        <v>71.86971282958984</v>
      </c>
      <c r="G1133" t="n">
        <v/>
      </c>
      <c r="H1133" t="n">
        <v>21.30183982849121</v>
      </c>
      <c r="I1133" t="n">
        <v>48.26013565063477</v>
      </c>
      <c r="J1133" t="n">
        <v>20.53435516357422</v>
      </c>
      <c r="K1133" t="n">
        <v>26.87534332275391</v>
      </c>
      <c r="L1133" t="n">
        <v>44.00123596191406</v>
      </c>
      <c r="M1133" t="n">
        <v>29.37352561950684</v>
      </c>
      <c r="N1133" t="n">
        <v>22.09561347961426</v>
      </c>
      <c r="O1133" t="n">
        <v>86.69693756103516</v>
      </c>
      <c r="P1133" t="n">
        <v>21.22711944580078</v>
      </c>
      <c r="Q1133" t="n">
        <v>84.04920196533203</v>
      </c>
      <c r="R1133" t="n">
        <v>20.70767402648926</v>
      </c>
      <c r="S1133" t="n">
        <v/>
      </c>
    </row>
    <row r="1134">
      <c r="A1134" s="1" t="n">
        <v>41817</v>
      </c>
      <c r="B1134" t="n">
        <v>27.13162612915039</v>
      </c>
      <c r="C1134" t="n">
        <v/>
      </c>
      <c r="D1134" t="n">
        <v>98.93979644775391</v>
      </c>
      <c r="E1134" t="n">
        <v/>
      </c>
      <c r="F1134" t="n">
        <v>71.88631439208984</v>
      </c>
      <c r="G1134" t="n">
        <v/>
      </c>
      <c r="H1134" t="n">
        <v>21.25469589233398</v>
      </c>
      <c r="I1134" t="n">
        <v>48.22821426391602</v>
      </c>
      <c r="J1134" t="n">
        <v>20.60238456726074</v>
      </c>
      <c r="K1134" t="n">
        <v>26.833740234375</v>
      </c>
      <c r="L1134" t="n">
        <v>43.99267578125</v>
      </c>
      <c r="M1134" t="n">
        <v>29.37352561950684</v>
      </c>
      <c r="N1134" t="n">
        <v>22.04380226135254</v>
      </c>
      <c r="O1134" t="n">
        <v>86.55461883544922</v>
      </c>
      <c r="P1134" t="n">
        <v>21.25101280212402</v>
      </c>
      <c r="Q1134" t="n">
        <v>84.04920196533203</v>
      </c>
      <c r="R1134" t="n">
        <v>20.73097229003906</v>
      </c>
      <c r="S1134" t="n">
        <v/>
      </c>
    </row>
    <row r="1135">
      <c r="A1135" s="1" t="n">
        <v>41820</v>
      </c>
      <c r="B1135" t="n">
        <v>27.27464485168457</v>
      </c>
      <c r="C1135" t="n">
        <v/>
      </c>
      <c r="D1135" t="n">
        <v>98.84858703613281</v>
      </c>
      <c r="E1135" t="n">
        <v/>
      </c>
      <c r="F1135" t="n">
        <v>71.94448089599609</v>
      </c>
      <c r="G1135" t="n">
        <v/>
      </c>
      <c r="H1135" t="n">
        <v>21.26517295837402</v>
      </c>
      <c r="I1135" t="n">
        <v>48.33198928833008</v>
      </c>
      <c r="J1135" t="n">
        <v>20.5428581237793</v>
      </c>
      <c r="K1135" t="n">
        <v>26.97519302368164</v>
      </c>
      <c r="L1135" t="n">
        <v>43.98413467407227</v>
      </c>
      <c r="M1135" t="n">
        <v>29.38205337524414</v>
      </c>
      <c r="N1135" t="n">
        <v>22.07834053039551</v>
      </c>
      <c r="O1135" t="n">
        <v>86.64277648925781</v>
      </c>
      <c r="P1135" t="n">
        <v>21.21914672851562</v>
      </c>
      <c r="Q1135" t="n">
        <v>84.04920196533203</v>
      </c>
      <c r="R1135" t="n">
        <v>20.69989776611328</v>
      </c>
      <c r="S1135" t="n">
        <v/>
      </c>
    </row>
    <row r="1136">
      <c r="A1136" s="1" t="n">
        <v>41821</v>
      </c>
      <c r="B1136" t="n">
        <v>27.09514999389648</v>
      </c>
      <c r="C1136" t="n">
        <v/>
      </c>
      <c r="D1136" t="n">
        <v>98.46626281738281</v>
      </c>
      <c r="E1136" t="n">
        <v/>
      </c>
      <c r="F1136" t="n">
        <v>71.6678466796875</v>
      </c>
      <c r="G1136" t="n">
        <v/>
      </c>
      <c r="H1136" t="n">
        <v>21.15216827392578</v>
      </c>
      <c r="I1136" t="n">
        <v>47.88428115844727</v>
      </c>
      <c r="J1136" t="n">
        <v>20.46826934814453</v>
      </c>
      <c r="K1136" t="n">
        <v>26.79748725891113</v>
      </c>
      <c r="L1136" t="n">
        <v>43.85395812988281</v>
      </c>
      <c r="M1136" t="n">
        <v>29.35298919677734</v>
      </c>
      <c r="N1136" t="n">
        <v>22.06107521057129</v>
      </c>
      <c r="O1136" t="n">
        <v>86.424560546875</v>
      </c>
      <c r="P1136" t="n">
        <v>21.22474479675293</v>
      </c>
      <c r="Q1136" t="n">
        <v>83.99908447265625</v>
      </c>
      <c r="R1136" t="n">
        <v>20.70535469055176</v>
      </c>
      <c r="S1136" t="n">
        <v/>
      </c>
    </row>
    <row r="1137">
      <c r="A1137" s="1" t="n">
        <v>41822</v>
      </c>
      <c r="B1137" t="n">
        <v>27.07828140258789</v>
      </c>
      <c r="C1137" t="n">
        <v/>
      </c>
      <c r="D1137" t="n">
        <v>98.11717224121094</v>
      </c>
      <c r="E1137" t="n">
        <v/>
      </c>
      <c r="F1137" t="n">
        <v>71.51782989501953</v>
      </c>
      <c r="G1137" t="n">
        <v/>
      </c>
      <c r="H1137" t="n">
        <v>20.92087745666504</v>
      </c>
      <c r="I1137" t="n">
        <v>47.57195663452148</v>
      </c>
      <c r="J1137" t="n">
        <v>20.43843841552734</v>
      </c>
      <c r="K1137" t="n">
        <v>26.78079605102539</v>
      </c>
      <c r="L1137" t="n">
        <v>43.72547149658203</v>
      </c>
      <c r="M1137" t="n">
        <v>29.28464508056641</v>
      </c>
      <c r="N1137" t="n">
        <v>21.94018745422363</v>
      </c>
      <c r="O1137" t="n">
        <v>86.07201385498047</v>
      </c>
      <c r="P1137" t="n">
        <v>21.21676254272461</v>
      </c>
      <c r="Q1137" t="n">
        <v>83.99063873291016</v>
      </c>
      <c r="R1137" t="n">
        <v>20.69755935668945</v>
      </c>
      <c r="S1137" t="n">
        <v/>
      </c>
    </row>
    <row r="1138">
      <c r="A1138" s="1" t="n">
        <v>41823</v>
      </c>
      <c r="B1138" t="n">
        <v>26.94331359863281</v>
      </c>
      <c r="C1138" t="n">
        <v/>
      </c>
      <c r="D1138" t="n">
        <v>98.01743316650391</v>
      </c>
      <c r="E1138" t="n">
        <v/>
      </c>
      <c r="F1138" t="n">
        <v>71.45115661621094</v>
      </c>
      <c r="G1138" t="n">
        <v/>
      </c>
      <c r="H1138" t="n">
        <v>20.97869873046875</v>
      </c>
      <c r="I1138" t="n">
        <v>47.40375900268555</v>
      </c>
      <c r="J1138" t="n">
        <v>20.43843841552734</v>
      </c>
      <c r="K1138" t="n">
        <v>26.64731597900391</v>
      </c>
      <c r="L1138" t="n">
        <v>43.65695571899414</v>
      </c>
      <c r="M1138" t="n">
        <v>29.26753807067871</v>
      </c>
      <c r="N1138" t="n">
        <v>21.95746231079102</v>
      </c>
      <c r="O1138" t="n">
        <v>86.08039093017578</v>
      </c>
      <c r="P1138" t="n">
        <v>21.13683891296387</v>
      </c>
      <c r="Q1138" t="n">
        <v>83.99063873291016</v>
      </c>
      <c r="R1138" t="n">
        <v>20.61960411071777</v>
      </c>
      <c r="S1138" t="n">
        <v/>
      </c>
    </row>
    <row r="1139">
      <c r="A1139" s="1" t="n">
        <v>41827</v>
      </c>
      <c r="B1139" t="n">
        <v>27.07828140258789</v>
      </c>
      <c r="C1139" t="n">
        <v/>
      </c>
      <c r="D1139" t="n">
        <v>98.19197082519531</v>
      </c>
      <c r="E1139" t="n">
        <v/>
      </c>
      <c r="F1139" t="n">
        <v>71.55117034912109</v>
      </c>
      <c r="G1139" t="n">
        <v/>
      </c>
      <c r="H1139" t="n">
        <v>21.06804847717285</v>
      </c>
      <c r="I1139" t="n">
        <v>47.50789260864258</v>
      </c>
      <c r="J1139" t="n">
        <v>20.45762062072754</v>
      </c>
      <c r="K1139" t="n">
        <v>26.78079605102539</v>
      </c>
      <c r="L1139" t="n">
        <v>43.77687072753906</v>
      </c>
      <c r="M1139" t="n">
        <v>29.26753807067871</v>
      </c>
      <c r="N1139" t="n">
        <v>21.99199867248535</v>
      </c>
      <c r="O1139" t="n">
        <v>86.29861450195312</v>
      </c>
      <c r="P1139" t="n">
        <v>21.10487937927246</v>
      </c>
      <c r="Q1139" t="n">
        <v>83.99063873291016</v>
      </c>
      <c r="R1139" t="n">
        <v>20.58842468261719</v>
      </c>
      <c r="S1139" t="n">
        <v/>
      </c>
    </row>
    <row r="1140">
      <c r="A1140" s="1" t="n">
        <v>41828</v>
      </c>
      <c r="B1140" t="n">
        <v>27.19638252258301</v>
      </c>
      <c r="C1140" t="n">
        <v/>
      </c>
      <c r="D1140" t="n">
        <v>98.55769348144531</v>
      </c>
      <c r="E1140" t="n">
        <v/>
      </c>
      <c r="F1140" t="n">
        <v>71.77616882324219</v>
      </c>
      <c r="G1140" t="n">
        <v/>
      </c>
      <c r="H1140" t="n">
        <v>21.22575950622559</v>
      </c>
      <c r="I1140" t="n">
        <v>47.81221008300781</v>
      </c>
      <c r="J1140" t="n">
        <v>20.52793884277344</v>
      </c>
      <c r="K1140" t="n">
        <v>26.89759635925293</v>
      </c>
      <c r="L1140" t="n">
        <v>43.86252212524414</v>
      </c>
      <c r="M1140" t="n">
        <v>29.33589744567871</v>
      </c>
      <c r="N1140" t="n">
        <v>22.01790237426758</v>
      </c>
      <c r="O1140" t="n">
        <v>86.65956878662109</v>
      </c>
      <c r="P1140" t="n">
        <v>21.18479537963867</v>
      </c>
      <c r="Q1140" t="n">
        <v>83.99063873291016</v>
      </c>
      <c r="R1140" t="n">
        <v>20.66637992858887</v>
      </c>
      <c r="S1140" t="n">
        <v/>
      </c>
    </row>
    <row r="1141">
      <c r="A1141" s="1" t="n">
        <v>41829</v>
      </c>
      <c r="B1141" t="n">
        <v>27.22168731689453</v>
      </c>
      <c r="C1141" t="n">
        <v/>
      </c>
      <c r="D1141" t="n">
        <v>98.71559143066406</v>
      </c>
      <c r="E1141" t="n">
        <v/>
      </c>
      <c r="F1141" t="n">
        <v>71.84281921386719</v>
      </c>
      <c r="G1141" t="n">
        <v/>
      </c>
      <c r="H1141" t="n">
        <v>21.25729179382324</v>
      </c>
      <c r="I1141" t="n">
        <v>47.90830993652344</v>
      </c>
      <c r="J1141" t="n">
        <v>20.51302719116211</v>
      </c>
      <c r="K1141" t="n">
        <v>26.92263412475586</v>
      </c>
      <c r="L1141" t="n">
        <v>43.89678955078125</v>
      </c>
      <c r="M1141" t="n">
        <v>29.31026077270508</v>
      </c>
      <c r="N1141" t="n">
        <v>21.94018745422363</v>
      </c>
      <c r="O1141" t="n">
        <v>86.7099609375</v>
      </c>
      <c r="P1141" t="n">
        <v>21.23273658752441</v>
      </c>
      <c r="Q1141" t="n">
        <v>83.99903869628906</v>
      </c>
      <c r="R1141" t="n">
        <v>20.7131462097168</v>
      </c>
      <c r="S1141" t="n">
        <v/>
      </c>
    </row>
    <row r="1142">
      <c r="A1142" s="1" t="n">
        <v>41830</v>
      </c>
      <c r="B1142" t="n">
        <v>27.23012542724609</v>
      </c>
      <c r="C1142" t="n">
        <v/>
      </c>
      <c r="D1142" t="n">
        <v>98.64080047607422</v>
      </c>
      <c r="E1142" t="n">
        <v/>
      </c>
      <c r="F1142" t="n">
        <v>71.892822265625</v>
      </c>
      <c r="G1142" t="n">
        <v/>
      </c>
      <c r="H1142" t="n">
        <v>21.1994743347168</v>
      </c>
      <c r="I1142" t="n">
        <v>47.86827850341797</v>
      </c>
      <c r="J1142" t="n">
        <v>20.57695007324219</v>
      </c>
      <c r="K1142" t="n">
        <v>26.93098068237305</v>
      </c>
      <c r="L1142" t="n">
        <v>43.91389083862305</v>
      </c>
      <c r="M1142" t="n">
        <v>29.36152648925781</v>
      </c>
      <c r="N1142" t="n">
        <v>22.06970596313477</v>
      </c>
      <c r="O1142" t="n">
        <v>86.7099609375</v>
      </c>
      <c r="P1142" t="n">
        <v>21.23273658752441</v>
      </c>
      <c r="Q1142" t="n">
        <v>83.88974761962891</v>
      </c>
      <c r="R1142" t="n">
        <v>20.7131462097168</v>
      </c>
      <c r="S1142" t="n">
        <v/>
      </c>
    </row>
    <row r="1143">
      <c r="A1143" s="1" t="n">
        <v>41831</v>
      </c>
      <c r="B1143" t="n">
        <v>27.27230072021484</v>
      </c>
      <c r="C1143" t="n">
        <v/>
      </c>
      <c r="D1143" t="n">
        <v>98.94832611083984</v>
      </c>
      <c r="E1143" t="n">
        <v/>
      </c>
      <c r="F1143" t="n">
        <v>71.951171875</v>
      </c>
      <c r="G1143" t="n">
        <v/>
      </c>
      <c r="H1143" t="n">
        <v>21.27831649780273</v>
      </c>
      <c r="I1143" t="n">
        <v>48.10852813720703</v>
      </c>
      <c r="J1143" t="n">
        <v>20.58333969116211</v>
      </c>
      <c r="K1143" t="n">
        <v>26.97268295288086</v>
      </c>
      <c r="L1143" t="n">
        <v>43.99954223632812</v>
      </c>
      <c r="M1143" t="n">
        <v>29.37008857727051</v>
      </c>
      <c r="N1143" t="n">
        <v>22.07834053039551</v>
      </c>
      <c r="O1143" t="n">
        <v>86.86104583740234</v>
      </c>
      <c r="P1143" t="n">
        <v>21.24872779846191</v>
      </c>
      <c r="Q1143" t="n">
        <v>83.88974761962891</v>
      </c>
      <c r="R1143" t="n">
        <v>20.7287483215332</v>
      </c>
      <c r="S1143" t="n">
        <v/>
      </c>
    </row>
    <row r="1144">
      <c r="A1144" s="1" t="n">
        <v>41834</v>
      </c>
      <c r="B1144" t="n">
        <v>27.23855972290039</v>
      </c>
      <c r="C1144" t="n">
        <v/>
      </c>
      <c r="D1144" t="n">
        <v>98.74053955078125</v>
      </c>
      <c r="E1144" t="n">
        <v/>
      </c>
      <c r="F1144" t="n">
        <v>71.85948181152344</v>
      </c>
      <c r="G1144" t="n">
        <v/>
      </c>
      <c r="H1144" t="n">
        <v>21.1994743347168</v>
      </c>
      <c r="I1144" t="n">
        <v>47.97237777709961</v>
      </c>
      <c r="J1144" t="n">
        <v>20.58333969116211</v>
      </c>
      <c r="K1144" t="n">
        <v>26.9393138885498</v>
      </c>
      <c r="L1144" t="n">
        <v>43.9224739074707</v>
      </c>
      <c r="M1144" t="n">
        <v>29.32736015319824</v>
      </c>
      <c r="N1144" t="n">
        <v>22.03517150878906</v>
      </c>
      <c r="O1144" t="n">
        <v>86.89459228515625</v>
      </c>
      <c r="P1144" t="n">
        <v>21.26469802856445</v>
      </c>
      <c r="Q1144" t="n">
        <v>83.88974761962891</v>
      </c>
      <c r="R1144" t="n">
        <v>20.74433326721191</v>
      </c>
      <c r="S1144" t="n">
        <v/>
      </c>
    </row>
    <row r="1145">
      <c r="A1145" s="1" t="n">
        <v>41835</v>
      </c>
      <c r="B1145" t="n">
        <v>27.17107200622559</v>
      </c>
      <c r="C1145" t="n">
        <v/>
      </c>
      <c r="D1145" t="n">
        <v>98.63249206542969</v>
      </c>
      <c r="E1145" t="n">
        <v/>
      </c>
      <c r="F1145" t="n">
        <v>71.81782531738281</v>
      </c>
      <c r="G1145" t="n">
        <v/>
      </c>
      <c r="H1145" t="n">
        <v>21.19420623779297</v>
      </c>
      <c r="I1145" t="n">
        <v>48.03645324707031</v>
      </c>
      <c r="J1145" t="n">
        <v>20.58333969116211</v>
      </c>
      <c r="K1145" t="n">
        <v>26.8725643157959</v>
      </c>
      <c r="L1145" t="n">
        <v>43.879638671875</v>
      </c>
      <c r="M1145" t="n">
        <v>29.33589744567871</v>
      </c>
      <c r="N1145" t="n">
        <v>22.06112480163574</v>
      </c>
      <c r="O1145" t="n">
        <v>86.735107421875</v>
      </c>
      <c r="P1145" t="n">
        <v>21.032958984375</v>
      </c>
      <c r="Q1145" t="n">
        <v>83.88974761962891</v>
      </c>
      <c r="R1145" t="n">
        <v>20.51826095581055</v>
      </c>
      <c r="S1145" t="n">
        <v/>
      </c>
    </row>
    <row r="1146">
      <c r="A1146" s="1" t="n">
        <v>41836</v>
      </c>
      <c r="B1146" t="n">
        <v>27.16264533996582</v>
      </c>
      <c r="C1146" t="n">
        <v/>
      </c>
      <c r="D1146" t="n">
        <v>98.86521148681641</v>
      </c>
      <c r="E1146" t="n">
        <v/>
      </c>
      <c r="F1146" t="n">
        <v>71.88448333740234</v>
      </c>
      <c r="G1146" t="n">
        <v/>
      </c>
      <c r="H1146" t="n">
        <v>21.24677848815918</v>
      </c>
      <c r="I1146" t="n">
        <v>48.09253311157227</v>
      </c>
      <c r="J1146" t="n">
        <v>20.58333969116211</v>
      </c>
      <c r="K1146" t="n">
        <v>26.86423110961914</v>
      </c>
      <c r="L1146" t="n">
        <v>43.94817733764648</v>
      </c>
      <c r="M1146" t="n">
        <v>29.30172157287598</v>
      </c>
      <c r="N1146" t="n">
        <v>22.04382514953613</v>
      </c>
      <c r="O1146" t="n">
        <v>86.90300750732422</v>
      </c>
      <c r="P1146" t="n">
        <v>21.15282440185547</v>
      </c>
      <c r="Q1146" t="n">
        <v>84.06632232666016</v>
      </c>
      <c r="R1146" t="n">
        <v>20.63519287109375</v>
      </c>
      <c r="S1146" t="n">
        <v/>
      </c>
    </row>
    <row r="1147">
      <c r="A1147" s="1" t="n">
        <v>41837</v>
      </c>
      <c r="B1147" t="n">
        <v>27.2976131439209</v>
      </c>
      <c r="C1147" t="n">
        <v/>
      </c>
      <c r="D1147" t="n">
        <v>99.23927307128906</v>
      </c>
      <c r="E1147" t="n">
        <v/>
      </c>
      <c r="F1147" t="n">
        <v>72.18450164794922</v>
      </c>
      <c r="G1147" t="n">
        <v/>
      </c>
      <c r="H1147" t="n">
        <v>21.41499519348145</v>
      </c>
      <c r="I1147" t="n">
        <v>48.44491958618164</v>
      </c>
      <c r="J1147" t="n">
        <v>20.61744117736816</v>
      </c>
      <c r="K1147" t="n">
        <v>26.99772262573242</v>
      </c>
      <c r="L1147" t="n">
        <v>44.07664108276367</v>
      </c>
      <c r="M1147" t="n">
        <v>29.41280937194824</v>
      </c>
      <c r="N1147" t="n">
        <v>22.12168312072754</v>
      </c>
      <c r="O1147" t="n">
        <v>87.33110046386719</v>
      </c>
      <c r="P1147" t="n">
        <v>21.08889579772949</v>
      </c>
      <c r="Q1147" t="n">
        <v>84.06632232666016</v>
      </c>
      <c r="R1147" t="n">
        <v>20.57282829284668</v>
      </c>
      <c r="S1147" t="n">
        <v/>
      </c>
    </row>
    <row r="1148">
      <c r="A1148" s="1" t="n">
        <v>41838</v>
      </c>
      <c r="B1148" t="n">
        <v>27.23855972290039</v>
      </c>
      <c r="C1148" t="n">
        <v/>
      </c>
      <c r="D1148" t="n">
        <v>99.10626983642578</v>
      </c>
      <c r="E1148" t="n">
        <v/>
      </c>
      <c r="F1148" t="n">
        <v>72.01784515380859</v>
      </c>
      <c r="G1148" t="n">
        <v/>
      </c>
      <c r="H1148" t="n">
        <v>21.40447616577148</v>
      </c>
      <c r="I1148" t="n">
        <v>48.45291137695312</v>
      </c>
      <c r="J1148" t="n">
        <v>20.61744117736816</v>
      </c>
      <c r="K1148" t="n">
        <v>26.9393138885498</v>
      </c>
      <c r="L1148" t="n">
        <v>44.05094909667969</v>
      </c>
      <c r="M1148" t="n">
        <v>29.36152648925781</v>
      </c>
      <c r="N1148" t="n">
        <v>22.1043815612793</v>
      </c>
      <c r="O1148" t="n">
        <v>87.2723388671875</v>
      </c>
      <c r="P1148" t="n">
        <v>21.16082382202148</v>
      </c>
      <c r="Q1148" t="n">
        <v>84.06632232666016</v>
      </c>
      <c r="R1148" t="n">
        <v>20.64298439025879</v>
      </c>
      <c r="S1148" t="n">
        <v/>
      </c>
    </row>
    <row r="1149">
      <c r="A1149" s="1" t="n">
        <v>41841</v>
      </c>
      <c r="B1149" t="n">
        <v>27.31448745727539</v>
      </c>
      <c r="C1149" t="n">
        <v/>
      </c>
      <c r="D1149" t="n">
        <v>99.10626983642578</v>
      </c>
      <c r="E1149" t="n">
        <v/>
      </c>
      <c r="F1149" t="n">
        <v>72.11785125732422</v>
      </c>
      <c r="G1149" t="n">
        <v/>
      </c>
      <c r="H1149" t="n">
        <v>21.42025184631348</v>
      </c>
      <c r="I1149" t="n">
        <v>48.62109375</v>
      </c>
      <c r="J1149" t="n">
        <v>20.65792846679688</v>
      </c>
      <c r="K1149" t="n">
        <v>27.01440048217773</v>
      </c>
      <c r="L1149" t="n">
        <v>44.05094909667969</v>
      </c>
      <c r="M1149" t="n">
        <v>29.38718223571777</v>
      </c>
      <c r="N1149" t="n">
        <v>22.07843208312988</v>
      </c>
      <c r="O1149" t="n">
        <v>87.28071594238281</v>
      </c>
      <c r="P1149" t="n">
        <v>21.16880226135254</v>
      </c>
      <c r="Q1149" t="n">
        <v>84.06632232666016</v>
      </c>
      <c r="R1149" t="n">
        <v>20.65078544616699</v>
      </c>
      <c r="S1149" t="n">
        <v/>
      </c>
    </row>
    <row r="1150">
      <c r="A1150" s="1" t="n">
        <v>41842</v>
      </c>
      <c r="B1150" t="n">
        <v>27.33979034423828</v>
      </c>
      <c r="C1150" t="n">
        <v/>
      </c>
      <c r="D1150" t="n">
        <v>99.18103790283203</v>
      </c>
      <c r="E1150" t="n">
        <v/>
      </c>
      <c r="F1150" t="n">
        <v>72.12616729736328</v>
      </c>
      <c r="G1150" t="n">
        <v/>
      </c>
      <c r="H1150" t="n">
        <v>21.47280883789062</v>
      </c>
      <c r="I1150" t="n">
        <v>48.70917892456055</v>
      </c>
      <c r="J1150" t="n">
        <v>20.63235855102539</v>
      </c>
      <c r="K1150" t="n">
        <v>27.0394287109375</v>
      </c>
      <c r="L1150" t="n">
        <v>44.10235214233398</v>
      </c>
      <c r="M1150" t="n">
        <v>29.39571952819824</v>
      </c>
      <c r="N1150" t="n">
        <v>22.02651977539062</v>
      </c>
      <c r="O1150" t="n">
        <v>87.30593109130859</v>
      </c>
      <c r="P1150" t="n">
        <v>21.16082382202148</v>
      </c>
      <c r="Q1150" t="n">
        <v>84.06632232666016</v>
      </c>
      <c r="R1150" t="n">
        <v>20.64298439025879</v>
      </c>
      <c r="S1150" t="n">
        <v/>
      </c>
    </row>
    <row r="1151">
      <c r="A1151" s="1" t="n">
        <v>41843</v>
      </c>
      <c r="B1151" t="n">
        <v>27.37353324890137</v>
      </c>
      <c r="C1151" t="n">
        <v/>
      </c>
      <c r="D1151" t="n">
        <v>99.29741668701172</v>
      </c>
      <c r="E1151" t="n">
        <v/>
      </c>
      <c r="F1151" t="n">
        <v>72.15116119384766</v>
      </c>
      <c r="G1151" t="n">
        <v/>
      </c>
      <c r="H1151" t="n">
        <v>21.52537727355957</v>
      </c>
      <c r="I1151" t="n">
        <v>48.74124145507812</v>
      </c>
      <c r="J1151" t="n">
        <v>20.70481491088867</v>
      </c>
      <c r="K1151" t="n">
        <v>27.07280158996582</v>
      </c>
      <c r="L1151" t="n">
        <v>44.17942428588867</v>
      </c>
      <c r="M1151" t="n">
        <v>29.41280937194824</v>
      </c>
      <c r="N1151" t="n">
        <v>22.02651977539062</v>
      </c>
      <c r="O1151" t="n">
        <v>87.24716949462891</v>
      </c>
      <c r="P1151" t="n">
        <v>21.1208610534668</v>
      </c>
      <c r="Q1151" t="n">
        <v>84.06632232666016</v>
      </c>
      <c r="R1151" t="n">
        <v>20.6040096282959</v>
      </c>
      <c r="S1151" t="n">
        <v/>
      </c>
    </row>
    <row r="1152">
      <c r="A1152" s="1" t="n">
        <v>41844</v>
      </c>
      <c r="B1152" t="n">
        <v>27.24700164794922</v>
      </c>
      <c r="C1152" t="n">
        <v/>
      </c>
      <c r="D1152" t="n">
        <v>98.90676116943359</v>
      </c>
      <c r="E1152" t="n">
        <v/>
      </c>
      <c r="F1152" t="n">
        <v>71.98450469970703</v>
      </c>
      <c r="G1152" t="n">
        <v/>
      </c>
      <c r="H1152" t="n">
        <v>21.41499519348145</v>
      </c>
      <c r="I1152" t="n">
        <v>48.54902267456055</v>
      </c>
      <c r="J1152" t="n">
        <v>20.70481491088867</v>
      </c>
      <c r="K1152" t="n">
        <v>26.94765663146973</v>
      </c>
      <c r="L1152" t="n">
        <v>44.07664108276367</v>
      </c>
      <c r="M1152" t="n">
        <v>29.31026077270508</v>
      </c>
      <c r="N1152" t="n">
        <v>22.06112480163574</v>
      </c>
      <c r="O1152" t="n">
        <v>86.81066131591797</v>
      </c>
      <c r="P1152" t="n">
        <v>21.22474479675293</v>
      </c>
      <c r="Q1152" t="n">
        <v>84.06632232666016</v>
      </c>
      <c r="R1152" t="n">
        <v>20.70535469055176</v>
      </c>
      <c r="S1152" t="n">
        <v/>
      </c>
    </row>
    <row r="1153">
      <c r="A1153" s="1" t="n">
        <v>41845</v>
      </c>
      <c r="B1153" t="n">
        <v>27.48319244384766</v>
      </c>
      <c r="C1153" t="n">
        <v/>
      </c>
      <c r="D1153" t="n">
        <v>99.28913116455078</v>
      </c>
      <c r="E1153" t="n">
        <v/>
      </c>
      <c r="F1153" t="n">
        <v>72.1678466796875</v>
      </c>
      <c r="G1153" t="n">
        <v/>
      </c>
      <c r="H1153" t="n">
        <v>21.57268524169922</v>
      </c>
      <c r="I1153" t="n">
        <v>48.79730224609375</v>
      </c>
      <c r="J1153" t="n">
        <v>20.58760833740234</v>
      </c>
      <c r="K1153" t="n">
        <v>27.18126106262207</v>
      </c>
      <c r="L1153" t="n">
        <v>44.17942428588867</v>
      </c>
      <c r="M1153" t="n">
        <v>29.37863540649414</v>
      </c>
      <c r="N1153" t="n">
        <v>22.01787185668945</v>
      </c>
      <c r="O1153" t="n">
        <v>87.02890777587891</v>
      </c>
      <c r="P1153" t="n">
        <v>21.19277954101562</v>
      </c>
      <c r="Q1153" t="n">
        <v>84.06632232666016</v>
      </c>
      <c r="R1153" t="n">
        <v>20.67416954040527</v>
      </c>
      <c r="S1153" t="n">
        <v/>
      </c>
    </row>
    <row r="1154">
      <c r="A1154" s="1" t="n">
        <v>41848</v>
      </c>
      <c r="B1154" t="n">
        <v>27.42414474487305</v>
      </c>
      <c r="C1154" t="n">
        <v/>
      </c>
      <c r="D1154" t="n">
        <v>99.17275238037109</v>
      </c>
      <c r="E1154" t="n">
        <v/>
      </c>
      <c r="F1154" t="n">
        <v>72.11785125732422</v>
      </c>
      <c r="G1154" t="n">
        <v/>
      </c>
      <c r="H1154" t="n">
        <v>21.56742858886719</v>
      </c>
      <c r="I1154" t="n">
        <v>48.78127670288086</v>
      </c>
      <c r="J1154" t="n">
        <v>20.64940071105957</v>
      </c>
      <c r="K1154" t="n">
        <v>27.12286186218262</v>
      </c>
      <c r="L1154" t="n">
        <v>44.15373992919922</v>
      </c>
      <c r="M1154" t="n">
        <v>29.33589744567871</v>
      </c>
      <c r="N1154" t="n">
        <v>22.08707237243652</v>
      </c>
      <c r="O1154" t="n">
        <v>86.90300750732422</v>
      </c>
      <c r="P1154" t="n">
        <v>21.14483261108398</v>
      </c>
      <c r="Q1154" t="n">
        <v>83.94021606445312</v>
      </c>
      <c r="R1154" t="n">
        <v>20.62739562988281</v>
      </c>
      <c r="S1154" t="n">
        <v/>
      </c>
    </row>
    <row r="1155">
      <c r="A1155" s="1" t="n">
        <v>41849</v>
      </c>
      <c r="B1155" t="n">
        <v>27.31448745727539</v>
      </c>
      <c r="C1155" t="n">
        <v/>
      </c>
      <c r="D1155" t="n">
        <v>99.26419830322266</v>
      </c>
      <c r="E1155" t="n">
        <v/>
      </c>
      <c r="F1155" t="n">
        <v>72.15950012207031</v>
      </c>
      <c r="G1155" t="n">
        <v/>
      </c>
      <c r="H1155" t="n">
        <v>21.58844757080078</v>
      </c>
      <c r="I1155" t="n">
        <v>48.90139770507812</v>
      </c>
      <c r="J1155" t="n">
        <v>20.60678863525391</v>
      </c>
      <c r="K1155" t="n">
        <v>27.01440048217773</v>
      </c>
      <c r="L1155" t="n">
        <v>44.19656372070312</v>
      </c>
      <c r="M1155" t="n">
        <v>29.40426254272461</v>
      </c>
      <c r="N1155" t="n">
        <v>22.00921440124512</v>
      </c>
      <c r="O1155" t="n">
        <v>87.01212310791016</v>
      </c>
      <c r="P1155" t="n">
        <v>21.12885284423828</v>
      </c>
      <c r="Q1155" t="n">
        <v>83.94021606445312</v>
      </c>
      <c r="R1155" t="n">
        <v>20.6118106842041</v>
      </c>
      <c r="S1155" t="n">
        <v/>
      </c>
    </row>
    <row r="1156">
      <c r="A1156" s="1" t="n">
        <v>41850</v>
      </c>
      <c r="B1156" t="n">
        <v>27.13733100891113</v>
      </c>
      <c r="C1156" t="n">
        <v/>
      </c>
      <c r="D1156" t="n">
        <v>98.80701446533203</v>
      </c>
      <c r="E1156" t="n">
        <v/>
      </c>
      <c r="F1156" t="n">
        <v>71.85948181152344</v>
      </c>
      <c r="G1156" t="n">
        <v/>
      </c>
      <c r="H1156" t="n">
        <v>21.4622974395752</v>
      </c>
      <c r="I1156" t="n">
        <v>48.44491958618164</v>
      </c>
      <c r="J1156" t="n">
        <v>20.56203842163086</v>
      </c>
      <c r="K1156" t="n">
        <v>26.83920288085938</v>
      </c>
      <c r="L1156" t="n">
        <v>43.973876953125</v>
      </c>
      <c r="M1156" t="n">
        <v>29.26753807067871</v>
      </c>
      <c r="N1156" t="n">
        <v>22.00921440124512</v>
      </c>
      <c r="O1156" t="n">
        <v>86.63439178466797</v>
      </c>
      <c r="P1156" t="n">
        <v>21.07291412353516</v>
      </c>
      <c r="Q1156" t="n">
        <v>83.9503173828125</v>
      </c>
      <c r="R1156" t="n">
        <v>20.5572452545166</v>
      </c>
      <c r="S1156" t="n">
        <v/>
      </c>
    </row>
    <row r="1157">
      <c r="A1157" s="1" t="n">
        <v>41851</v>
      </c>
      <c r="B1157" t="n">
        <v>27.1204662322998</v>
      </c>
      <c r="C1157" t="n">
        <v/>
      </c>
      <c r="D1157" t="n">
        <v>98.53273773193359</v>
      </c>
      <c r="E1157" t="n">
        <v/>
      </c>
      <c r="F1157" t="n">
        <v>71.767822265625</v>
      </c>
      <c r="G1157" t="n">
        <v/>
      </c>
      <c r="H1157" t="n">
        <v>21.35717010498047</v>
      </c>
      <c r="I1157" t="n">
        <v>48.21265411376953</v>
      </c>
      <c r="J1157" t="n">
        <v>20.51515197753906</v>
      </c>
      <c r="K1157" t="n">
        <v>26.82251358032227</v>
      </c>
      <c r="L1157" t="n">
        <v>43.96530151367188</v>
      </c>
      <c r="M1157" t="n">
        <v>29.24191474914551</v>
      </c>
      <c r="N1157" t="n">
        <v>21.92269897460938</v>
      </c>
      <c r="O1157" t="n">
        <v>86.28004455566406</v>
      </c>
      <c r="P1157" t="n">
        <v>21.00099563598633</v>
      </c>
      <c r="Q1157" t="n">
        <v>83.81414794921875</v>
      </c>
      <c r="R1157" t="n">
        <v>20.48707962036133</v>
      </c>
      <c r="S1157" t="n">
        <v/>
      </c>
    </row>
    <row r="1158">
      <c r="A1158" s="1" t="n">
        <v>41852</v>
      </c>
      <c r="B1158" t="n">
        <v>27.18505096435547</v>
      </c>
      <c r="C1158" t="n">
        <v/>
      </c>
      <c r="D1158" t="n">
        <v>99.04037475585938</v>
      </c>
      <c r="E1158" t="n">
        <v/>
      </c>
      <c r="F1158" t="n">
        <v>72.03437042236328</v>
      </c>
      <c r="G1158" t="n">
        <v/>
      </c>
      <c r="H1158" t="n">
        <v>21.3983211517334</v>
      </c>
      <c r="I1158" t="n">
        <v>48.40876770019531</v>
      </c>
      <c r="J1158" t="n">
        <v>20.55317497253418</v>
      </c>
      <c r="K1158" t="n">
        <v>26.88608360290527</v>
      </c>
      <c r="L1158" t="n">
        <v>44.0339469909668</v>
      </c>
      <c r="M1158" t="n">
        <v>29.46029090881348</v>
      </c>
      <c r="N1158" t="n">
        <v>22.03516960144043</v>
      </c>
      <c r="O1158" t="n">
        <v>86.68402862548828</v>
      </c>
      <c r="P1158" t="n">
        <v>21.02986145019531</v>
      </c>
      <c r="Q1158" t="n">
        <v>83.75527954101562</v>
      </c>
      <c r="R1158" t="n">
        <v>20.51524543762207</v>
      </c>
      <c r="S1158" t="n">
        <v/>
      </c>
    </row>
    <row r="1159">
      <c r="A1159" s="1" t="n">
        <v>41855</v>
      </c>
      <c r="B1159" t="n">
        <v>27.16813659667969</v>
      </c>
      <c r="C1159" t="n">
        <v/>
      </c>
      <c r="D1159" t="n">
        <v>99.06538391113281</v>
      </c>
      <c r="E1159" t="n">
        <v/>
      </c>
      <c r="F1159" t="n">
        <v>72.07611846923828</v>
      </c>
      <c r="G1159" t="n">
        <v/>
      </c>
      <c r="H1159" t="n">
        <v>21.42470550537109</v>
      </c>
      <c r="I1159" t="n">
        <v>48.47306823730469</v>
      </c>
      <c r="J1159" t="n">
        <v>20.63648414611816</v>
      </c>
      <c r="K1159" t="n">
        <v>26.86935424804688</v>
      </c>
      <c r="L1159" t="n">
        <v>44.1111946105957</v>
      </c>
      <c r="M1159" t="n">
        <v>29.40033721923828</v>
      </c>
      <c r="N1159" t="n">
        <v>22.04382514953613</v>
      </c>
      <c r="O1159" t="n">
        <v>86.81029510498047</v>
      </c>
      <c r="P1159" t="n">
        <v>21.02986145019531</v>
      </c>
      <c r="Q1159" t="n">
        <v>83.77383422851562</v>
      </c>
      <c r="R1159" t="n">
        <v>20.51524543762207</v>
      </c>
      <c r="S1159" t="n">
        <v/>
      </c>
    </row>
    <row r="1160">
      <c r="A1160" s="1" t="n">
        <v>41856</v>
      </c>
      <c r="B1160" t="n">
        <v>27.20196533203125</v>
      </c>
      <c r="C1160" t="n">
        <v/>
      </c>
      <c r="D1160" t="n">
        <v>99.16539764404297</v>
      </c>
      <c r="E1160" t="n">
        <v/>
      </c>
      <c r="F1160" t="n">
        <v>72.15137481689453</v>
      </c>
      <c r="G1160" t="n">
        <v/>
      </c>
      <c r="H1160" t="n">
        <v>21.42997550964355</v>
      </c>
      <c r="I1160" t="n">
        <v>48.4409065246582</v>
      </c>
      <c r="J1160" t="n">
        <v>20.63648414611816</v>
      </c>
      <c r="K1160" t="n">
        <v>26.9028205871582</v>
      </c>
      <c r="L1160" t="n">
        <v>44.08544158935547</v>
      </c>
      <c r="M1160" t="n">
        <v>29.4260196685791</v>
      </c>
      <c r="N1160" t="n">
        <v>22.05247116088867</v>
      </c>
      <c r="O1160" t="n">
        <v>86.63356018066406</v>
      </c>
      <c r="P1160" t="n">
        <v>21.06194686889648</v>
      </c>
      <c r="Q1160" t="n">
        <v>83.83280181884766</v>
      </c>
      <c r="R1160" t="n">
        <v>20.54653739929199</v>
      </c>
      <c r="S1160" t="n">
        <v/>
      </c>
    </row>
    <row r="1161">
      <c r="A1161" s="1" t="n">
        <v>41857</v>
      </c>
      <c r="B1161" t="n">
        <v>27.22734260559082</v>
      </c>
      <c r="C1161" t="n">
        <v/>
      </c>
      <c r="D1161" t="n">
        <v>98.99034881591797</v>
      </c>
      <c r="E1161" t="n">
        <v/>
      </c>
      <c r="F1161" t="n">
        <v>72.15137481689453</v>
      </c>
      <c r="G1161" t="n">
        <v/>
      </c>
      <c r="H1161" t="n">
        <v>21.38249015808105</v>
      </c>
      <c r="I1161" t="n">
        <v>48.38465881347656</v>
      </c>
      <c r="J1161" t="n">
        <v>20.62151718139648</v>
      </c>
      <c r="K1161" t="n">
        <v>26.92791748046875</v>
      </c>
      <c r="L1161" t="n">
        <v>44.0339469909668</v>
      </c>
      <c r="M1161" t="n">
        <v>29.43460273742676</v>
      </c>
      <c r="N1161" t="n">
        <v>22.04382514953613</v>
      </c>
      <c r="O1161" t="n">
        <v>86.71772003173828</v>
      </c>
      <c r="P1161" t="n">
        <v>21.02986145019531</v>
      </c>
      <c r="Q1161" t="n">
        <v>83.68950653076172</v>
      </c>
      <c r="R1161" t="n">
        <v>20.51524543762207</v>
      </c>
      <c r="S1161" t="n">
        <v/>
      </c>
    </row>
    <row r="1162">
      <c r="A1162" s="1" t="n">
        <v>41858</v>
      </c>
      <c r="B1162" t="n">
        <v>27.35421371459961</v>
      </c>
      <c r="C1162" t="n">
        <v/>
      </c>
      <c r="D1162" t="n">
        <v>99.24878692626953</v>
      </c>
      <c r="E1162" t="n">
        <v/>
      </c>
      <c r="F1162" t="n">
        <v>72.34352874755859</v>
      </c>
      <c r="G1162" t="n">
        <v/>
      </c>
      <c r="H1162" t="n">
        <v>21.49856567382812</v>
      </c>
      <c r="I1162" t="n">
        <v>48.61773681640625</v>
      </c>
      <c r="J1162" t="n">
        <v>20.62151718139648</v>
      </c>
      <c r="K1162" t="n">
        <v>27.05340003967285</v>
      </c>
      <c r="L1162" t="n">
        <v>44.26568222045898</v>
      </c>
      <c r="M1162" t="n">
        <v>29.49454307556152</v>
      </c>
      <c r="N1162" t="n">
        <v>22.05247116088867</v>
      </c>
      <c r="O1162" t="n">
        <v>87.06281280517578</v>
      </c>
      <c r="P1162" t="n">
        <v>21.08601760864258</v>
      </c>
      <c r="Q1162" t="n">
        <v>83.58837127685547</v>
      </c>
      <c r="R1162" t="n">
        <v>20.57001876831055</v>
      </c>
      <c r="S1162" t="n">
        <v/>
      </c>
    </row>
    <row r="1163">
      <c r="A1163" s="1" t="n">
        <v>41859</v>
      </c>
      <c r="B1163" t="n">
        <v>27.47263336181641</v>
      </c>
      <c r="C1163" t="n">
        <v/>
      </c>
      <c r="D1163" t="n">
        <v>99.22376251220703</v>
      </c>
      <c r="E1163" t="n">
        <v/>
      </c>
      <c r="F1163" t="n">
        <v>72.19312286376953</v>
      </c>
      <c r="G1163" t="n">
        <v/>
      </c>
      <c r="H1163" t="n">
        <v>21.48273086547852</v>
      </c>
      <c r="I1163" t="n">
        <v>48.66596603393555</v>
      </c>
      <c r="J1163" t="n">
        <v>20.64502716064453</v>
      </c>
      <c r="K1163" t="n">
        <v>27.1705207824707</v>
      </c>
      <c r="L1163" t="n">
        <v>44.23993301391602</v>
      </c>
      <c r="M1163" t="n">
        <v>29.45172691345215</v>
      </c>
      <c r="N1163" t="n">
        <v>22.17358589172363</v>
      </c>
      <c r="O1163" t="n">
        <v>86.91972351074219</v>
      </c>
      <c r="P1163" t="n">
        <v>21.08601760864258</v>
      </c>
      <c r="Q1163" t="n">
        <v>83.62207794189453</v>
      </c>
      <c r="R1163" t="n">
        <v>20.57001876831055</v>
      </c>
      <c r="S1163" t="n">
        <v/>
      </c>
    </row>
    <row r="1164">
      <c r="A1164" s="1" t="n">
        <v>41862</v>
      </c>
      <c r="B1164" t="n">
        <v>27.47263336181641</v>
      </c>
      <c r="C1164" t="n">
        <v/>
      </c>
      <c r="D1164" t="n">
        <v>99.26541900634766</v>
      </c>
      <c r="E1164" t="n">
        <v/>
      </c>
      <c r="F1164" t="n">
        <v>72.28502655029297</v>
      </c>
      <c r="G1164" t="n">
        <v/>
      </c>
      <c r="H1164" t="n">
        <v>21.48273086547852</v>
      </c>
      <c r="I1164" t="n">
        <v>48.746337890625</v>
      </c>
      <c r="J1164" t="n">
        <v>20.72832679748535</v>
      </c>
      <c r="K1164" t="n">
        <v>27.1705207824707</v>
      </c>
      <c r="L1164" t="n">
        <v>44.21416473388672</v>
      </c>
      <c r="M1164" t="n">
        <v>29.4260196685791</v>
      </c>
      <c r="N1164" t="n">
        <v>22.15629005432129</v>
      </c>
      <c r="O1164" t="n">
        <v>87.01228332519531</v>
      </c>
      <c r="P1164" t="n">
        <v>21.1581974029541</v>
      </c>
      <c r="Q1164" t="n">
        <v>83.61871337890625</v>
      </c>
      <c r="R1164" t="n">
        <v>20.64043426513672</v>
      </c>
      <c r="S1164" t="n">
        <v/>
      </c>
    </row>
    <row r="1165">
      <c r="A1165" s="1" t="n">
        <v>41863</v>
      </c>
      <c r="B1165" t="n">
        <v>27.47263336181641</v>
      </c>
      <c r="C1165" t="n">
        <v/>
      </c>
      <c r="D1165" t="n">
        <v>99.21539306640625</v>
      </c>
      <c r="E1165" t="n">
        <v/>
      </c>
      <c r="F1165" t="n">
        <v>72.25164031982422</v>
      </c>
      <c r="G1165" t="n">
        <v/>
      </c>
      <c r="H1165" t="n">
        <v>21.38776969909668</v>
      </c>
      <c r="I1165" t="n">
        <v>48.4891242980957</v>
      </c>
      <c r="J1165" t="n">
        <v>20.72832679748535</v>
      </c>
      <c r="K1165" t="n">
        <v>27.1705207824707</v>
      </c>
      <c r="L1165" t="n">
        <v>44.12834930419922</v>
      </c>
      <c r="M1165" t="n">
        <v>29.48599052429199</v>
      </c>
      <c r="N1165" t="n">
        <v>22.11302757263184</v>
      </c>
      <c r="O1165" t="n">
        <v>86.76822662353516</v>
      </c>
      <c r="P1165" t="n">
        <v>21.13413238525391</v>
      </c>
      <c r="Q1165" t="n">
        <v>83.73165893554688</v>
      </c>
      <c r="R1165" t="n">
        <v>20.6169605255127</v>
      </c>
      <c r="S1165" t="n">
        <v/>
      </c>
    </row>
    <row r="1166">
      <c r="A1166" s="1" t="n">
        <v>41864</v>
      </c>
      <c r="B1166" t="n">
        <v>27.46418190002441</v>
      </c>
      <c r="C1166" t="n">
        <v/>
      </c>
      <c r="D1166" t="n">
        <v>99.41548919677734</v>
      </c>
      <c r="E1166" t="n">
        <v/>
      </c>
      <c r="F1166" t="n">
        <v>72.42710113525391</v>
      </c>
      <c r="G1166" t="n">
        <v/>
      </c>
      <c r="H1166" t="n">
        <v>21.45635414123535</v>
      </c>
      <c r="I1166" t="n">
        <v>48.59363174438477</v>
      </c>
      <c r="J1166" t="n">
        <v>20.72406387329102</v>
      </c>
      <c r="K1166" t="n">
        <v>27.16213989257812</v>
      </c>
      <c r="L1166" t="n">
        <v>44.22275924682617</v>
      </c>
      <c r="M1166" t="n">
        <v>29.51168060302734</v>
      </c>
      <c r="N1166" t="n">
        <v>22.1043815612793</v>
      </c>
      <c r="O1166" t="n">
        <v>87.06281280517578</v>
      </c>
      <c r="P1166" t="n">
        <v>21.23037338256836</v>
      </c>
      <c r="Q1166" t="n">
        <v>83.73165893554688</v>
      </c>
      <c r="R1166" t="n">
        <v>20.71085166931152</v>
      </c>
      <c r="S1166" t="n">
        <v/>
      </c>
    </row>
    <row r="1167">
      <c r="A1167" s="1" t="n">
        <v>41865</v>
      </c>
      <c r="B1167" t="n">
        <v>27.43034172058105</v>
      </c>
      <c r="C1167" t="n">
        <v/>
      </c>
      <c r="D1167" t="n">
        <v>99.52384185791016</v>
      </c>
      <c r="E1167" t="n">
        <v/>
      </c>
      <c r="F1167" t="n">
        <v>72.50229644775391</v>
      </c>
      <c r="G1167" t="n">
        <v/>
      </c>
      <c r="H1167" t="n">
        <v>21.59352493286133</v>
      </c>
      <c r="I1167" t="n">
        <v>48.7865104675293</v>
      </c>
      <c r="J1167" t="n">
        <v>20.79668045043945</v>
      </c>
      <c r="K1167" t="n">
        <v>27.12868309020996</v>
      </c>
      <c r="L1167" t="n">
        <v>44.29140472412109</v>
      </c>
      <c r="M1167" t="n">
        <v>29.53737258911133</v>
      </c>
      <c r="N1167" t="n">
        <v>22.17358589172363</v>
      </c>
      <c r="O1167" t="n">
        <v>87.28165435791016</v>
      </c>
      <c r="P1167" t="n">
        <v>21.27850532531738</v>
      </c>
      <c r="Q1167" t="n">
        <v>83.73165893554688</v>
      </c>
      <c r="R1167" t="n">
        <v>20.75778579711914</v>
      </c>
      <c r="S1167" t="n">
        <v/>
      </c>
    </row>
    <row r="1168">
      <c r="A1168" s="1" t="n">
        <v>41866</v>
      </c>
      <c r="B1168" t="n">
        <v>27.49801826477051</v>
      </c>
      <c r="C1168" t="n">
        <v/>
      </c>
      <c r="D1168" t="n">
        <v>99.87391662597656</v>
      </c>
      <c r="E1168" t="n">
        <v/>
      </c>
      <c r="F1168" t="n">
        <v>72.72791290283203</v>
      </c>
      <c r="G1168" t="n">
        <v/>
      </c>
      <c r="H1168" t="n">
        <v>21.71485710144043</v>
      </c>
      <c r="I1168" t="n">
        <v>49.0919303894043</v>
      </c>
      <c r="J1168" t="n">
        <v>20.79668045043945</v>
      </c>
      <c r="K1168" t="n">
        <v>27.19560623168945</v>
      </c>
      <c r="L1168" t="n">
        <v>44.49738693237305</v>
      </c>
      <c r="M1168" t="n">
        <v>29.52879524230957</v>
      </c>
      <c r="N1168" t="n">
        <v>22.24294471740723</v>
      </c>
      <c r="O1168" t="n">
        <v>87.56781768798828</v>
      </c>
      <c r="P1168" t="n">
        <v>21.28652000427246</v>
      </c>
      <c r="Q1168" t="n">
        <v>83.40292358398438</v>
      </c>
      <c r="R1168" t="n">
        <v>20.76562118530273</v>
      </c>
      <c r="S1168" t="n">
        <v/>
      </c>
    </row>
    <row r="1169">
      <c r="A1169" s="1" t="n">
        <v>41869</v>
      </c>
      <c r="B1169" t="n">
        <v>27.45571136474609</v>
      </c>
      <c r="C1169" t="n">
        <v/>
      </c>
      <c r="D1169" t="n">
        <v>99.64884948730469</v>
      </c>
      <c r="E1169" t="n">
        <v/>
      </c>
      <c r="F1169" t="n">
        <v>72.55242919921875</v>
      </c>
      <c r="G1169" t="n">
        <v/>
      </c>
      <c r="H1169" t="n">
        <v>21.49856567382812</v>
      </c>
      <c r="I1169" t="n">
        <v>48.7865104675293</v>
      </c>
      <c r="J1169" t="n">
        <v>20.70910835266113</v>
      </c>
      <c r="K1169" t="n">
        <v>27.15377616882324</v>
      </c>
      <c r="L1169" t="n">
        <v>44.33433151245117</v>
      </c>
      <c r="M1169" t="n">
        <v>29.55448532104492</v>
      </c>
      <c r="N1169" t="n">
        <v>22.22560119628906</v>
      </c>
      <c r="O1169" t="n">
        <v>87.26479339599609</v>
      </c>
      <c r="P1169" t="n">
        <v>21.34267234802246</v>
      </c>
      <c r="Q1169" t="n">
        <v>83.56308746337891</v>
      </c>
      <c r="R1169" t="n">
        <v>20.82039451599121</v>
      </c>
      <c r="S1169" t="n">
        <v/>
      </c>
    </row>
    <row r="1170">
      <c r="A1170" s="1" t="n">
        <v>41870</v>
      </c>
      <c r="B1170" t="n">
        <v>27.43879508972168</v>
      </c>
      <c r="C1170" t="n">
        <v/>
      </c>
      <c r="D1170" t="n">
        <v>99.58218383789062</v>
      </c>
      <c r="E1170" t="n">
        <v/>
      </c>
      <c r="F1170" t="n">
        <v>72.47721099853516</v>
      </c>
      <c r="G1170" t="n">
        <v/>
      </c>
      <c r="H1170" t="n">
        <v>21.52494239807129</v>
      </c>
      <c r="I1170" t="n">
        <v>48.79455947875977</v>
      </c>
      <c r="J1170" t="n">
        <v>20.70910835266113</v>
      </c>
      <c r="K1170" t="n">
        <v>27.13704681396484</v>
      </c>
      <c r="L1170" t="n">
        <v>44.31716156005859</v>
      </c>
      <c r="M1170" t="n">
        <v>29.52024078369141</v>
      </c>
      <c r="N1170" t="n">
        <v>22.18226051330566</v>
      </c>
      <c r="O1170" t="n">
        <v>87.28165435791016</v>
      </c>
      <c r="P1170" t="n">
        <v>21.32663154602051</v>
      </c>
      <c r="Q1170" t="n">
        <v>83.55466461181641</v>
      </c>
      <c r="R1170" t="n">
        <v>20.80473899841309</v>
      </c>
      <c r="S1170" t="n">
        <v/>
      </c>
    </row>
    <row r="1171">
      <c r="A1171" s="1" t="n">
        <v>41871</v>
      </c>
      <c r="B1171" t="n">
        <v>27.47263336181641</v>
      </c>
      <c r="C1171" t="n">
        <v/>
      </c>
      <c r="D1171" t="n">
        <v>99.35713195800781</v>
      </c>
      <c r="E1171" t="n">
        <v/>
      </c>
      <c r="F1171" t="n">
        <v>72.28502655029297</v>
      </c>
      <c r="G1171" t="n">
        <v/>
      </c>
      <c r="H1171" t="n">
        <v>21.45635414123535</v>
      </c>
      <c r="I1171" t="n">
        <v>48.6498908996582</v>
      </c>
      <c r="J1171" t="n">
        <v>20.69842338562012</v>
      </c>
      <c r="K1171" t="n">
        <v>27.1705207824707</v>
      </c>
      <c r="L1171" t="n">
        <v>44.23134994506836</v>
      </c>
      <c r="M1171" t="n">
        <v>29.44315910339355</v>
      </c>
      <c r="N1171" t="n">
        <v>22.0869197845459</v>
      </c>
      <c r="O1171" t="n">
        <v>87.13858032226562</v>
      </c>
      <c r="P1171" t="n">
        <v>21.31058692932129</v>
      </c>
      <c r="Q1171" t="n">
        <v>83.55466461181641</v>
      </c>
      <c r="R1171" t="n">
        <v>20.78909492492676</v>
      </c>
      <c r="S1171" t="n">
        <v/>
      </c>
    </row>
    <row r="1172">
      <c r="A1172" s="1" t="n">
        <v>41872</v>
      </c>
      <c r="B1172" t="n">
        <v>27.47263336181641</v>
      </c>
      <c r="C1172" t="n">
        <v/>
      </c>
      <c r="D1172" t="n">
        <v>99.69887542724609</v>
      </c>
      <c r="E1172" t="n">
        <v/>
      </c>
      <c r="F1172" t="n">
        <v>72.41873168945312</v>
      </c>
      <c r="G1172" t="n">
        <v/>
      </c>
      <c r="H1172" t="n">
        <v>21.56186485290527</v>
      </c>
      <c r="I1172" t="n">
        <v>48.88296127319336</v>
      </c>
      <c r="J1172" t="n">
        <v>20.82231330871582</v>
      </c>
      <c r="K1172" t="n">
        <v>27.1705207824707</v>
      </c>
      <c r="L1172" t="n">
        <v>44.33433151245117</v>
      </c>
      <c r="M1172" t="n">
        <v>29.46885299682617</v>
      </c>
      <c r="N1172" t="n">
        <v>22.17358779907227</v>
      </c>
      <c r="O1172" t="n">
        <v>87.24801635742188</v>
      </c>
      <c r="P1172" t="n">
        <v>21.51110076904297</v>
      </c>
      <c r="Q1172" t="n">
        <v>83.72239685058594</v>
      </c>
      <c r="R1172" t="n">
        <v>20.98469734191895</v>
      </c>
      <c r="S1172" t="n">
        <v/>
      </c>
    </row>
    <row r="1173">
      <c r="A1173" s="1" t="n">
        <v>41873</v>
      </c>
      <c r="B1173" t="n">
        <v>27.4218864440918</v>
      </c>
      <c r="C1173" t="n">
        <v/>
      </c>
      <c r="D1173" t="n">
        <v>99.82392883300781</v>
      </c>
      <c r="E1173" t="n">
        <v/>
      </c>
      <c r="F1173" t="n">
        <v>72.41873168945312</v>
      </c>
      <c r="G1173" t="n">
        <v/>
      </c>
      <c r="H1173" t="n">
        <v>21.69904136657715</v>
      </c>
      <c r="I1173" t="n">
        <v>49.00351715087891</v>
      </c>
      <c r="J1173" t="n">
        <v>20.82231330871582</v>
      </c>
      <c r="K1173" t="n">
        <v>27.12032318115234</v>
      </c>
      <c r="L1173" t="n">
        <v>44.32575988769531</v>
      </c>
      <c r="M1173" t="n">
        <v>29.45172691345215</v>
      </c>
      <c r="N1173" t="n">
        <v>22.18226051330566</v>
      </c>
      <c r="O1173" t="n">
        <v>87.33211517333984</v>
      </c>
      <c r="P1173" t="n">
        <v>21.36672782897949</v>
      </c>
      <c r="Q1173" t="n">
        <v>83.76201629638672</v>
      </c>
      <c r="R1173" t="n">
        <v>20.8438606262207</v>
      </c>
      <c r="S1173" t="n">
        <v/>
      </c>
    </row>
    <row r="1174">
      <c r="A1174" s="1" t="n">
        <v>41876</v>
      </c>
      <c r="B1174" t="n">
        <v>27.57413291931152</v>
      </c>
      <c r="C1174" t="n">
        <v/>
      </c>
      <c r="D1174" t="n">
        <v>99.98223876953125</v>
      </c>
      <c r="E1174" t="n">
        <v/>
      </c>
      <c r="F1174" t="n">
        <v>72.45217132568359</v>
      </c>
      <c r="G1174" t="n">
        <v/>
      </c>
      <c r="H1174" t="n">
        <v>21.80982780456543</v>
      </c>
      <c r="I1174" t="n">
        <v>49.26874923706055</v>
      </c>
      <c r="J1174" t="n">
        <v>20.76251220703125</v>
      </c>
      <c r="K1174" t="n">
        <v>27.27088928222656</v>
      </c>
      <c r="L1174" t="n">
        <v>44.38581466674805</v>
      </c>
      <c r="M1174" t="n">
        <v>29.45172691345215</v>
      </c>
      <c r="N1174" t="n">
        <v>22.16493225097656</v>
      </c>
      <c r="O1174" t="n">
        <v>87.53414916992188</v>
      </c>
      <c r="P1174" t="n">
        <v>21.34267234802246</v>
      </c>
      <c r="Q1174" t="n">
        <v>83.78224182128906</v>
      </c>
      <c r="R1174" t="n">
        <v>20.82039451599121</v>
      </c>
      <c r="S1174" t="n">
        <v/>
      </c>
    </row>
    <row r="1175">
      <c r="A1175" s="1" t="n">
        <v>41877</v>
      </c>
      <c r="B1175" t="n">
        <v>27.48955345153809</v>
      </c>
      <c r="C1175" t="n">
        <v/>
      </c>
      <c r="D1175" t="n">
        <v>100.0489273071289</v>
      </c>
      <c r="E1175" t="n">
        <v/>
      </c>
      <c r="F1175" t="n">
        <v>72.51896667480469</v>
      </c>
      <c r="G1175" t="n">
        <v/>
      </c>
      <c r="H1175" t="n">
        <v>21.75178909301758</v>
      </c>
      <c r="I1175" t="n">
        <v>49.22052764892578</v>
      </c>
      <c r="J1175" t="n">
        <v>20.75823783874512</v>
      </c>
      <c r="K1175" t="n">
        <v>27.1872444152832</v>
      </c>
      <c r="L1175" t="n">
        <v>44.36865615844727</v>
      </c>
      <c r="M1175" t="n">
        <v>29.43460273742676</v>
      </c>
      <c r="N1175" t="n">
        <v>22.19960021972656</v>
      </c>
      <c r="O1175" t="n">
        <v>87.60990142822266</v>
      </c>
      <c r="P1175" t="n">
        <v>21.40682983398438</v>
      </c>
      <c r="Q1175" t="n">
        <v>83.84123229980469</v>
      </c>
      <c r="R1175" t="n">
        <v>20.88298034667969</v>
      </c>
      <c r="S1175" t="n">
        <v/>
      </c>
    </row>
    <row r="1176">
      <c r="A1176" s="1" t="n">
        <v>41878</v>
      </c>
      <c r="B1176" t="n">
        <v>27.60796165466309</v>
      </c>
      <c r="C1176" t="n">
        <v/>
      </c>
      <c r="D1176" t="n">
        <v>100.2156600952148</v>
      </c>
      <c r="E1176" t="n">
        <v/>
      </c>
      <c r="F1176" t="n">
        <v>72.66938781738281</v>
      </c>
      <c r="G1176" t="n">
        <v/>
      </c>
      <c r="H1176" t="n">
        <v>21.83093452453613</v>
      </c>
      <c r="I1176" t="n">
        <v>49.50987243652344</v>
      </c>
      <c r="J1176" t="n">
        <v>20.81804847717285</v>
      </c>
      <c r="K1176" t="n">
        <v>27.30434989929199</v>
      </c>
      <c r="L1176" t="n">
        <v>44.54029083251953</v>
      </c>
      <c r="M1176" t="n">
        <v>29.46029090881348</v>
      </c>
      <c r="N1176" t="n">
        <v>22.19092750549316</v>
      </c>
      <c r="O1176" t="n">
        <v>87.75298309326172</v>
      </c>
      <c r="P1176" t="n">
        <v>21.3747501373291</v>
      </c>
      <c r="Q1176" t="n">
        <v>83.84123229980469</v>
      </c>
      <c r="R1176" t="n">
        <v>20.85169219970703</v>
      </c>
      <c r="S1176" t="n">
        <v/>
      </c>
    </row>
    <row r="1177">
      <c r="A1177" s="1" t="n">
        <v>41879</v>
      </c>
      <c r="B1177" t="n">
        <v>27.9124698638916</v>
      </c>
      <c r="C1177" t="n">
        <v/>
      </c>
      <c r="D1177" t="n">
        <v>100.4323654174805</v>
      </c>
      <c r="E1177" t="n">
        <v/>
      </c>
      <c r="F1177" t="n">
        <v>72.76131439208984</v>
      </c>
      <c r="G1177" t="n">
        <v/>
      </c>
      <c r="H1177" t="n">
        <v>21.97337341308594</v>
      </c>
      <c r="I1177" t="n">
        <v>49.74295806884766</v>
      </c>
      <c r="J1177" t="n">
        <v>20.82659149169922</v>
      </c>
      <c r="K1177" t="n">
        <v>27.60550308227539</v>
      </c>
      <c r="L1177" t="n">
        <v>44.5317268371582</v>
      </c>
      <c r="M1177" t="n">
        <v>29.49454307556152</v>
      </c>
      <c r="N1177" t="n">
        <v>22.26027679443359</v>
      </c>
      <c r="O1177" t="n">
        <v>87.84555816650391</v>
      </c>
      <c r="P1177" t="n">
        <v>21.39079475402832</v>
      </c>
      <c r="Q1177" t="n">
        <v>83.87496185302734</v>
      </c>
      <c r="R1177" t="n">
        <v>20.86733627319336</v>
      </c>
      <c r="S1177" t="n">
        <v/>
      </c>
    </row>
    <row r="1178">
      <c r="A1178" s="1" t="n">
        <v>41880</v>
      </c>
      <c r="B1178" t="n">
        <v>27.65025520324707</v>
      </c>
      <c r="C1178" t="n">
        <v/>
      </c>
      <c r="D1178" t="n">
        <v>100.5074005126953</v>
      </c>
      <c r="E1178" t="n">
        <v/>
      </c>
      <c r="F1178" t="n">
        <v>72.81978607177734</v>
      </c>
      <c r="G1178" t="n">
        <v/>
      </c>
      <c r="H1178" t="n">
        <v>22.0208568572998</v>
      </c>
      <c r="I1178" t="n">
        <v>49.82333374023438</v>
      </c>
      <c r="J1178" t="n">
        <v>20.85649490356445</v>
      </c>
      <c r="K1178" t="n">
        <v>27.34617805480957</v>
      </c>
      <c r="L1178" t="n">
        <v>44.58320617675781</v>
      </c>
      <c r="M1178" t="n">
        <v>29.52879524230957</v>
      </c>
      <c r="N1178" t="n">
        <v>22.19960021972656</v>
      </c>
      <c r="O1178" t="n">
        <v>87.94686126708984</v>
      </c>
      <c r="P1178" t="n">
        <v>21.50307655334473</v>
      </c>
      <c r="Q1178" t="n">
        <v>83.87496185302734</v>
      </c>
      <c r="R1178" t="n">
        <v>20.97686958312988</v>
      </c>
      <c r="S1178" t="n">
        <v/>
      </c>
    </row>
    <row r="1179">
      <c r="A1179" s="1" t="n">
        <v>41884</v>
      </c>
      <c r="B1179" t="n">
        <v>27.55862617492676</v>
      </c>
      <c r="C1179" t="n">
        <v/>
      </c>
      <c r="D1179" t="n">
        <v>100.0292510986328</v>
      </c>
      <c r="E1179" t="n">
        <v/>
      </c>
      <c r="F1179" t="n">
        <v>72.47382354736328</v>
      </c>
      <c r="G1179" t="n">
        <v/>
      </c>
      <c r="H1179" t="n">
        <v>21.74925994873047</v>
      </c>
      <c r="I1179" t="n">
        <v>49.1773681640625</v>
      </c>
      <c r="J1179" t="n">
        <v>20.75116157531738</v>
      </c>
      <c r="K1179" t="n">
        <v>27.25555610656738</v>
      </c>
      <c r="L1179" t="n">
        <v>44.31749725341797</v>
      </c>
      <c r="M1179" t="n">
        <v>29.41208648681641</v>
      </c>
      <c r="N1179" t="n">
        <v>22.19092750549316</v>
      </c>
      <c r="O1179" t="n">
        <v>87.49954986572266</v>
      </c>
      <c r="P1179" t="n">
        <v>21.46767044067383</v>
      </c>
      <c r="Q1179" t="n">
        <v>83.96767425537109</v>
      </c>
      <c r="R1179" t="n">
        <v>20.94234085083008</v>
      </c>
      <c r="S1179" t="n">
        <v/>
      </c>
    </row>
    <row r="1180">
      <c r="A1180" s="1" t="n">
        <v>41885</v>
      </c>
      <c r="B1180" t="n">
        <v>27.59256744384766</v>
      </c>
      <c r="C1180" t="n">
        <v/>
      </c>
      <c r="D1180" t="n">
        <v>100.1630401611328</v>
      </c>
      <c r="E1180" t="n">
        <v/>
      </c>
      <c r="F1180" t="n">
        <v>72.58271789550781</v>
      </c>
      <c r="G1180" t="n">
        <v/>
      </c>
      <c r="H1180" t="n">
        <v>21.79690551757812</v>
      </c>
      <c r="I1180" t="n">
        <v>49.33866882324219</v>
      </c>
      <c r="J1180" t="n">
        <v>20.73830986022949</v>
      </c>
      <c r="K1180" t="n">
        <v>27.28911399841309</v>
      </c>
      <c r="L1180" t="n">
        <v>44.44647216796875</v>
      </c>
      <c r="M1180" t="n">
        <v>29.41208648681641</v>
      </c>
      <c r="N1180" t="n">
        <v>22.138916015625</v>
      </c>
      <c r="O1180" t="n">
        <v>87.64302062988281</v>
      </c>
      <c r="P1180" t="n">
        <v>21.31479072570801</v>
      </c>
      <c r="Q1180" t="n">
        <v>83.95587158203125</v>
      </c>
      <c r="R1180" t="n">
        <v>20.79319381713867</v>
      </c>
      <c r="S1180" t="n">
        <v/>
      </c>
    </row>
    <row r="1181">
      <c r="A1181" s="1" t="n">
        <v>41886</v>
      </c>
      <c r="B1181" t="n">
        <v>27.66044425964355</v>
      </c>
      <c r="C1181" t="n">
        <v/>
      </c>
      <c r="D1181" t="n">
        <v>99.45252990722656</v>
      </c>
      <c r="E1181" t="n">
        <v/>
      </c>
      <c r="F1181" t="n">
        <v>72.40678405761719</v>
      </c>
      <c r="G1181" t="n">
        <v/>
      </c>
      <c r="H1181" t="n">
        <v>21.64866256713867</v>
      </c>
      <c r="I1181" t="n">
        <v>48.90317153930664</v>
      </c>
      <c r="J1181" t="n">
        <v>20.7254638671875</v>
      </c>
      <c r="K1181" t="n">
        <v>27.35625267028809</v>
      </c>
      <c r="L1181" t="n">
        <v>44.39488983154297</v>
      </c>
      <c r="M1181" t="n">
        <v>29.3949146270752</v>
      </c>
      <c r="N1181" t="n">
        <v>22.14759063720703</v>
      </c>
      <c r="O1181" t="n">
        <v>87.29697418212891</v>
      </c>
      <c r="P1181" t="n">
        <v>21.39525985717773</v>
      </c>
      <c r="Q1181" t="n">
        <v>83.73609924316406</v>
      </c>
      <c r="R1181" t="n">
        <v>20.8716926574707</v>
      </c>
      <c r="S1181" t="n">
        <v/>
      </c>
    </row>
    <row r="1182">
      <c r="A1182" s="1" t="n">
        <v>41887</v>
      </c>
      <c r="B1182" t="n">
        <v>27.56711959838867</v>
      </c>
      <c r="C1182" t="n">
        <v/>
      </c>
      <c r="D1182" t="n">
        <v>99.46921539306641</v>
      </c>
      <c r="E1182" t="n">
        <v/>
      </c>
      <c r="F1182" t="n">
        <v>72.35653686523438</v>
      </c>
      <c r="G1182" t="n">
        <v/>
      </c>
      <c r="H1182" t="n">
        <v>21.57983207702637</v>
      </c>
      <c r="I1182" t="n">
        <v>48.76608657836914</v>
      </c>
      <c r="J1182" t="n">
        <v>20.68049430847168</v>
      </c>
      <c r="K1182" t="n">
        <v>27.26395034790039</v>
      </c>
      <c r="L1182" t="n">
        <v>44.32610321044922</v>
      </c>
      <c r="M1182" t="n">
        <v>29.3949146270752</v>
      </c>
      <c r="N1182" t="n">
        <v>22.16493225097656</v>
      </c>
      <c r="O1182" t="n">
        <v>87.35605621337891</v>
      </c>
      <c r="P1182" t="n">
        <v>21.37915992736816</v>
      </c>
      <c r="Q1182" t="n">
        <v>83.77833557128906</v>
      </c>
      <c r="R1182" t="n">
        <v>20.85599136352539</v>
      </c>
      <c r="S1182" t="n">
        <v/>
      </c>
    </row>
    <row r="1183">
      <c r="A1183" s="1" t="n">
        <v>41890</v>
      </c>
      <c r="B1183" t="n">
        <v>27.36348152160645</v>
      </c>
      <c r="C1183" t="n">
        <v/>
      </c>
      <c r="D1183" t="n">
        <v>99.30210113525391</v>
      </c>
      <c r="E1183" t="n">
        <v/>
      </c>
      <c r="F1183" t="n">
        <v>72.23923492431641</v>
      </c>
      <c r="G1183" t="n">
        <v/>
      </c>
      <c r="H1183" t="n">
        <v>21.57454490661621</v>
      </c>
      <c r="I1183" t="n">
        <v>48.70156478881836</v>
      </c>
      <c r="J1183" t="n">
        <v>20.70405197143555</v>
      </c>
      <c r="K1183" t="n">
        <v>27.06254959106445</v>
      </c>
      <c r="L1183" t="n">
        <v>44.25730895996094</v>
      </c>
      <c r="M1183" t="n">
        <v>29.37775993347168</v>
      </c>
      <c r="N1183" t="n">
        <v>22.14759063720703</v>
      </c>
      <c r="O1183" t="n">
        <v>87.21261596679688</v>
      </c>
      <c r="P1183" t="n">
        <v>21.37915992736816</v>
      </c>
      <c r="Q1183" t="n">
        <v>83.71920776367188</v>
      </c>
      <c r="R1183" t="n">
        <v>20.85599136352539</v>
      </c>
      <c r="S1183" t="n">
        <v/>
      </c>
    </row>
    <row r="1184">
      <c r="A1184" s="1" t="n">
        <v>41891</v>
      </c>
      <c r="B1184" t="n">
        <v>27.3549919128418</v>
      </c>
      <c r="C1184" t="n">
        <v/>
      </c>
      <c r="D1184" t="n">
        <v>99.03459167480469</v>
      </c>
      <c r="E1184" t="n">
        <v/>
      </c>
      <c r="F1184" t="n">
        <v>72.11360931396484</v>
      </c>
      <c r="G1184" t="n">
        <v/>
      </c>
      <c r="H1184" t="n">
        <v>21.55865287780762</v>
      </c>
      <c r="I1184" t="n">
        <v>48.58865356445312</v>
      </c>
      <c r="J1184" t="n">
        <v>20.69977378845215</v>
      </c>
      <c r="K1184" t="n">
        <v>27.05416297912598</v>
      </c>
      <c r="L1184" t="n">
        <v>44.20572280883789</v>
      </c>
      <c r="M1184" t="n">
        <v>29.34340858459473</v>
      </c>
      <c r="N1184" t="n">
        <v>22.06090545654297</v>
      </c>
      <c r="O1184" t="n">
        <v>87.06913757324219</v>
      </c>
      <c r="P1184" t="n">
        <v>21.29064559936523</v>
      </c>
      <c r="Q1184" t="n">
        <v>83.66428375244141</v>
      </c>
      <c r="R1184" t="n">
        <v>20.7696418762207</v>
      </c>
      <c r="S1184" t="n">
        <v/>
      </c>
    </row>
    <row r="1185">
      <c r="A1185" s="1" t="n">
        <v>41892</v>
      </c>
      <c r="B1185" t="n">
        <v>27.5840892791748</v>
      </c>
      <c r="C1185" t="n">
        <v/>
      </c>
      <c r="D1185" t="n">
        <v>98.87579345703125</v>
      </c>
      <c r="E1185" t="n">
        <v/>
      </c>
      <c r="F1185" t="n">
        <v>71.96279144287109</v>
      </c>
      <c r="G1185" t="n">
        <v/>
      </c>
      <c r="H1185" t="n">
        <v>21.46335983276367</v>
      </c>
      <c r="I1185" t="n">
        <v>48.38704681396484</v>
      </c>
      <c r="J1185" t="n">
        <v>20.62055206298828</v>
      </c>
      <c r="K1185" t="n">
        <v>27.28072738647461</v>
      </c>
      <c r="L1185" t="n">
        <v>44.09392547607422</v>
      </c>
      <c r="M1185" t="n">
        <v>29.29193115234375</v>
      </c>
      <c r="N1185" t="n">
        <v>22.01755523681641</v>
      </c>
      <c r="O1185" t="n">
        <v>86.82436370849609</v>
      </c>
      <c r="P1185" t="n">
        <v>21.26651954650879</v>
      </c>
      <c r="Q1185" t="n">
        <v>83.64314270019531</v>
      </c>
      <c r="R1185" t="n">
        <v>20.74609756469727</v>
      </c>
      <c r="S1185" t="n">
        <v/>
      </c>
    </row>
    <row r="1186">
      <c r="A1186" s="1" t="n">
        <v>41893</v>
      </c>
      <c r="B1186" t="n">
        <v>27.3549919128418</v>
      </c>
      <c r="C1186" t="n">
        <v/>
      </c>
      <c r="D1186" t="n">
        <v>98.80054473876953</v>
      </c>
      <c r="E1186" t="n">
        <v/>
      </c>
      <c r="F1186" t="n">
        <v>71.9208984375</v>
      </c>
      <c r="G1186" t="n">
        <v/>
      </c>
      <c r="H1186" t="n">
        <v>21.42100524902344</v>
      </c>
      <c r="I1186" t="n">
        <v>48.26607131958008</v>
      </c>
      <c r="J1186" t="n">
        <v>20.43641662597656</v>
      </c>
      <c r="K1186" t="n">
        <v>27.05416297912598</v>
      </c>
      <c r="L1186" t="n">
        <v>44.1025390625</v>
      </c>
      <c r="M1186" t="n">
        <v>29.28334045410156</v>
      </c>
      <c r="N1186" t="n">
        <v>22.02623558044434</v>
      </c>
      <c r="O1186" t="n">
        <v>86.83284759521484</v>
      </c>
      <c r="P1186" t="n">
        <v>21.26651954650879</v>
      </c>
      <c r="Q1186" t="n">
        <v>83.64314270019531</v>
      </c>
      <c r="R1186" t="n">
        <v>20.74609756469727</v>
      </c>
      <c r="S1186" t="n">
        <v/>
      </c>
    </row>
    <row r="1187">
      <c r="A1187" s="1" t="n">
        <v>41894</v>
      </c>
      <c r="B1187" t="n">
        <v>27.24469184875488</v>
      </c>
      <c r="C1187" t="n">
        <v/>
      </c>
      <c r="D1187" t="n">
        <v>98.32411956787109</v>
      </c>
      <c r="E1187" t="n">
        <v/>
      </c>
      <c r="F1187" t="n">
        <v>71.65280914306641</v>
      </c>
      <c r="G1187" t="n">
        <v/>
      </c>
      <c r="H1187" t="n">
        <v>21.04509925842285</v>
      </c>
      <c r="I1187" t="n">
        <v>47.90317535400391</v>
      </c>
      <c r="J1187" t="n">
        <v>20.5113582611084</v>
      </c>
      <c r="K1187" t="n">
        <v>26.94507598876953</v>
      </c>
      <c r="L1187" t="n">
        <v>43.99073791503906</v>
      </c>
      <c r="M1187" t="n">
        <v>29.23184585571289</v>
      </c>
      <c r="N1187" t="n">
        <v>21.95689010620117</v>
      </c>
      <c r="O1187" t="n">
        <v>86.42776489257812</v>
      </c>
      <c r="P1187" t="n">
        <v>21.10559844970703</v>
      </c>
      <c r="Q1187" t="n">
        <v>83.6600341796875</v>
      </c>
      <c r="R1187" t="n">
        <v>20.58911323547363</v>
      </c>
      <c r="S1187" t="n">
        <v/>
      </c>
    </row>
    <row r="1188">
      <c r="A1188" s="1" t="n">
        <v>41897</v>
      </c>
      <c r="B1188" t="n">
        <v>27.60954666137695</v>
      </c>
      <c r="C1188" t="n">
        <v/>
      </c>
      <c r="D1188" t="n">
        <v>98.34918212890625</v>
      </c>
      <c r="E1188" t="n">
        <v/>
      </c>
      <c r="F1188" t="n">
        <v>71.68631744384766</v>
      </c>
      <c r="G1188" t="n">
        <v/>
      </c>
      <c r="H1188" t="n">
        <v>21.23569107055664</v>
      </c>
      <c r="I1188" t="n">
        <v>47.92736434936523</v>
      </c>
      <c r="J1188" t="n">
        <v>20.35719680786133</v>
      </c>
      <c r="K1188" t="n">
        <v>27.30590438842773</v>
      </c>
      <c r="L1188" t="n">
        <v>43.90476989746094</v>
      </c>
      <c r="M1188" t="n">
        <v>29.25759315490723</v>
      </c>
      <c r="N1188" t="n">
        <v>21.99162483215332</v>
      </c>
      <c r="O1188" t="n">
        <v>86.62187957763672</v>
      </c>
      <c r="P1188" t="n">
        <v>21.14581680297852</v>
      </c>
      <c r="Q1188" t="n">
        <v>83.59243774414062</v>
      </c>
      <c r="R1188" t="n">
        <v>20.62835884094238</v>
      </c>
      <c r="S1188" t="n">
        <v/>
      </c>
    </row>
    <row r="1189">
      <c r="A1189" s="1" t="n">
        <v>41898</v>
      </c>
      <c r="B1189" t="n">
        <v>27.27014923095703</v>
      </c>
      <c r="C1189" t="n">
        <v/>
      </c>
      <c r="D1189" t="n">
        <v>98.33244323730469</v>
      </c>
      <c r="E1189" t="n">
        <v/>
      </c>
      <c r="F1189" t="n">
        <v>71.69471740722656</v>
      </c>
      <c r="G1189" t="n">
        <v/>
      </c>
      <c r="H1189" t="n">
        <v>21.15628433227539</v>
      </c>
      <c r="I1189" t="n">
        <v>47.79834747314453</v>
      </c>
      <c r="J1189" t="n">
        <v>20.50707626342773</v>
      </c>
      <c r="K1189" t="n">
        <v>26.97023963928223</v>
      </c>
      <c r="L1189" t="n">
        <v>43.90476989746094</v>
      </c>
      <c r="M1189" t="n">
        <v>29.25759315490723</v>
      </c>
      <c r="N1189" t="n">
        <v>21.9742488861084</v>
      </c>
      <c r="O1189" t="n">
        <v>86.50370788574219</v>
      </c>
      <c r="P1189" t="n">
        <v>21.10559844970703</v>
      </c>
      <c r="Q1189" t="n">
        <v>83.54167938232422</v>
      </c>
      <c r="R1189" t="n">
        <v>20.58911323547363</v>
      </c>
      <c r="S1189" t="n">
        <v/>
      </c>
    </row>
    <row r="1190">
      <c r="A1190" s="1" t="n">
        <v>41899</v>
      </c>
      <c r="B1190" t="n">
        <v>27.32953643798828</v>
      </c>
      <c r="C1190" t="n">
        <v/>
      </c>
      <c r="D1190" t="n">
        <v>98.06501007080078</v>
      </c>
      <c r="E1190" t="n">
        <v/>
      </c>
      <c r="F1190" t="n">
        <v>71.51880645751953</v>
      </c>
      <c r="G1190" t="n">
        <v/>
      </c>
      <c r="H1190" t="n">
        <v>20.99216270446777</v>
      </c>
      <c r="I1190" t="n">
        <v>47.58864974975586</v>
      </c>
      <c r="J1190" t="n">
        <v>20.47067642211914</v>
      </c>
      <c r="K1190" t="n">
        <v>27.02898979187012</v>
      </c>
      <c r="L1190" t="n">
        <v>43.78437805175781</v>
      </c>
      <c r="M1190" t="n">
        <v>29.23184585571289</v>
      </c>
      <c r="N1190" t="n">
        <v>21.99162483215332</v>
      </c>
      <c r="O1190" t="n">
        <v>86.31802368164062</v>
      </c>
      <c r="P1190" t="n">
        <v>21.21019554138184</v>
      </c>
      <c r="Q1190" t="n">
        <v>83.50788879394531</v>
      </c>
      <c r="R1190" t="n">
        <v>20.69115257263184</v>
      </c>
      <c r="S1190" t="n">
        <v/>
      </c>
    </row>
    <row r="1191">
      <c r="A1191" s="1" t="n">
        <v>41900</v>
      </c>
      <c r="B1191" t="n">
        <v>27.17682075500488</v>
      </c>
      <c r="C1191" t="n">
        <v/>
      </c>
      <c r="D1191" t="n">
        <v>98.24053192138672</v>
      </c>
      <c r="E1191" t="n">
        <v/>
      </c>
      <c r="F1191" t="n">
        <v>71.54393005371094</v>
      </c>
      <c r="G1191" t="n">
        <v/>
      </c>
      <c r="H1191" t="n">
        <v>21.16158103942871</v>
      </c>
      <c r="I1191" t="n">
        <v>47.79834747314453</v>
      </c>
      <c r="J1191" t="n">
        <v>20.3721923828125</v>
      </c>
      <c r="K1191" t="n">
        <v>26.87794303894043</v>
      </c>
      <c r="L1191" t="n">
        <v>43.83596801757812</v>
      </c>
      <c r="M1191" t="n">
        <v>29.21467971801758</v>
      </c>
      <c r="N1191" t="n">
        <v>21.96556663513184</v>
      </c>
      <c r="O1191" t="n">
        <v>86.31802368164062</v>
      </c>
      <c r="P1191" t="n">
        <v>21.08144760131836</v>
      </c>
      <c r="Q1191" t="n">
        <v>83.60089111328125</v>
      </c>
      <c r="R1191" t="n">
        <v>20.5655689239502</v>
      </c>
      <c r="S1191" t="n">
        <v/>
      </c>
    </row>
    <row r="1192">
      <c r="A1192" s="1" t="n">
        <v>41901</v>
      </c>
      <c r="B1192" t="n">
        <v>27.42287254333496</v>
      </c>
      <c r="C1192" t="n">
        <v/>
      </c>
      <c r="D1192" t="n">
        <v>98.62500762939453</v>
      </c>
      <c r="E1192" t="n">
        <v/>
      </c>
      <c r="F1192" t="n">
        <v>71.72823333740234</v>
      </c>
      <c r="G1192" t="n">
        <v/>
      </c>
      <c r="H1192" t="n">
        <v>21.32040214538574</v>
      </c>
      <c r="I1192" t="n">
        <v>48.12898254394531</v>
      </c>
      <c r="J1192" t="n">
        <v>20.50493431091309</v>
      </c>
      <c r="K1192" t="n">
        <v>27.12128448486328</v>
      </c>
      <c r="L1192" t="n">
        <v>44.05094528198242</v>
      </c>
      <c r="M1192" t="n">
        <v>29.2232666015625</v>
      </c>
      <c r="N1192" t="n">
        <v>22.01767730712891</v>
      </c>
      <c r="O1192" t="n">
        <v>86.62187957763672</v>
      </c>
      <c r="P1192" t="n">
        <v>21.23432731628418</v>
      </c>
      <c r="Q1192" t="n">
        <v>83.57552337646484</v>
      </c>
      <c r="R1192" t="n">
        <v>20.71470260620117</v>
      </c>
      <c r="S1192" t="n">
        <v/>
      </c>
    </row>
    <row r="1193">
      <c r="A1193" s="1" t="n">
        <v>41904</v>
      </c>
      <c r="B1193" t="n">
        <v>27.36348152160645</v>
      </c>
      <c r="C1193" t="n">
        <v/>
      </c>
      <c r="D1193" t="n">
        <v>98.71697235107422</v>
      </c>
      <c r="E1193" t="n">
        <v/>
      </c>
      <c r="F1193" t="n">
        <v>71.86225891113281</v>
      </c>
      <c r="G1193" t="n">
        <v/>
      </c>
      <c r="H1193" t="n">
        <v>21.33628463745117</v>
      </c>
      <c r="I1193" t="n">
        <v>48.21768188476562</v>
      </c>
      <c r="J1193" t="n">
        <v>20.53919219970703</v>
      </c>
      <c r="K1193" t="n">
        <v>27.06254959106445</v>
      </c>
      <c r="L1193" t="n">
        <v>43.99073791503906</v>
      </c>
      <c r="M1193" t="n">
        <v>29.27476501464844</v>
      </c>
      <c r="N1193" t="n">
        <v>22.01767730712891</v>
      </c>
      <c r="O1193" t="n">
        <v>86.81597900390625</v>
      </c>
      <c r="P1193" t="n">
        <v>21.25042533874512</v>
      </c>
      <c r="Q1193" t="n">
        <v>83.51633453369141</v>
      </c>
      <c r="R1193" t="n">
        <v>20.73040390014648</v>
      </c>
      <c r="S1193" t="n">
        <v/>
      </c>
    </row>
    <row r="1194">
      <c r="A1194" s="1" t="n">
        <v>41905</v>
      </c>
      <c r="B1194" t="n">
        <v>27.53317451477051</v>
      </c>
      <c r="C1194" t="n">
        <v/>
      </c>
      <c r="D1194" t="n">
        <v>98.87579345703125</v>
      </c>
      <c r="E1194" t="n">
        <v/>
      </c>
      <c r="F1194" t="n">
        <v>71.85391235351562</v>
      </c>
      <c r="G1194" t="n">
        <v/>
      </c>
      <c r="H1194" t="n">
        <v>21.43688583374023</v>
      </c>
      <c r="I1194" t="n">
        <v>48.35478210449219</v>
      </c>
      <c r="J1194" t="n">
        <v>20.56274032592773</v>
      </c>
      <c r="K1194" t="n">
        <v>27.23037719726562</v>
      </c>
      <c r="L1194" t="n">
        <v>44.05955123901367</v>
      </c>
      <c r="M1194" t="n">
        <v>29.27476501464844</v>
      </c>
      <c r="N1194" t="n">
        <v>22.0784797668457</v>
      </c>
      <c r="O1194" t="n">
        <v>86.83284759521484</v>
      </c>
      <c r="P1194" t="n">
        <v>21.10559844970703</v>
      </c>
      <c r="Q1194" t="n">
        <v>83.51633453369141</v>
      </c>
      <c r="R1194" t="n">
        <v>20.58911323547363</v>
      </c>
      <c r="S1194" t="n">
        <v/>
      </c>
    </row>
    <row r="1195">
      <c r="A1195" s="1" t="n">
        <v>41906</v>
      </c>
      <c r="B1195" t="n">
        <v>27.33802604675293</v>
      </c>
      <c r="C1195" t="n">
        <v/>
      </c>
      <c r="D1195" t="n">
        <v>98.64173126220703</v>
      </c>
      <c r="E1195" t="n">
        <v/>
      </c>
      <c r="F1195" t="n">
        <v>71.78685760498047</v>
      </c>
      <c r="G1195" t="n">
        <v/>
      </c>
      <c r="H1195" t="n">
        <v>21.36277008056641</v>
      </c>
      <c r="I1195" t="n">
        <v>48.12898254394531</v>
      </c>
      <c r="J1195" t="n">
        <v>20.44498825073242</v>
      </c>
      <c r="K1195" t="n">
        <v>27.03737449645996</v>
      </c>
      <c r="L1195" t="n">
        <v>43.99934005737305</v>
      </c>
      <c r="M1195" t="n">
        <v>29.25759315490723</v>
      </c>
      <c r="N1195" t="n">
        <v>22.04373741149902</v>
      </c>
      <c r="O1195" t="n">
        <v>86.76532745361328</v>
      </c>
      <c r="P1195" t="n">
        <v>21.16996002197266</v>
      </c>
      <c r="Q1195" t="n">
        <v>83.51633453369141</v>
      </c>
      <c r="R1195" t="n">
        <v>20.65191268920898</v>
      </c>
      <c r="S1195" t="n">
        <v/>
      </c>
    </row>
    <row r="1196">
      <c r="A1196" s="1" t="n">
        <v>41907</v>
      </c>
      <c r="B1196" t="n">
        <v>27.32953643798828</v>
      </c>
      <c r="C1196" t="n">
        <v/>
      </c>
      <c r="D1196" t="n">
        <v>98.93428039550781</v>
      </c>
      <c r="E1196" t="n">
        <v/>
      </c>
      <c r="F1196" t="n">
        <v>72.01305389404297</v>
      </c>
      <c r="G1196" t="n">
        <v/>
      </c>
      <c r="H1196" t="n">
        <v>21.49511528015137</v>
      </c>
      <c r="I1196" t="n">
        <v>48.36285781860352</v>
      </c>
      <c r="J1196" t="n">
        <v>20.44498825073242</v>
      </c>
      <c r="K1196" t="n">
        <v>27.02898979187012</v>
      </c>
      <c r="L1196" t="n">
        <v>44.1627311706543</v>
      </c>
      <c r="M1196" t="n">
        <v>29.33484077453613</v>
      </c>
      <c r="N1196" t="n">
        <v>22.11322784423828</v>
      </c>
      <c r="O1196" t="n">
        <v>86.90036010742188</v>
      </c>
      <c r="P1196" t="n">
        <v>21.2021427154541</v>
      </c>
      <c r="Q1196" t="n">
        <v>83.37265777587891</v>
      </c>
      <c r="R1196" t="n">
        <v>20.68330574035645</v>
      </c>
      <c r="S1196" t="n">
        <v/>
      </c>
    </row>
    <row r="1197">
      <c r="A1197" s="1" t="n">
        <v>41908</v>
      </c>
      <c r="B1197" t="n">
        <v>27.57560539245605</v>
      </c>
      <c r="C1197" t="n">
        <v/>
      </c>
      <c r="D1197" t="n">
        <v>98.71697235107422</v>
      </c>
      <c r="E1197" t="n">
        <v/>
      </c>
      <c r="F1197" t="n">
        <v>71.76171875</v>
      </c>
      <c r="G1197" t="n">
        <v/>
      </c>
      <c r="H1197" t="n">
        <v>21.34687805175781</v>
      </c>
      <c r="I1197" t="n">
        <v>48.28219223022461</v>
      </c>
      <c r="J1197" t="n">
        <v>20.56274032592773</v>
      </c>
      <c r="K1197" t="n">
        <v>27.27234077453613</v>
      </c>
      <c r="L1197" t="n">
        <v>43.99934005737305</v>
      </c>
      <c r="M1197" t="n">
        <v>29.2232666015625</v>
      </c>
      <c r="N1197" t="n">
        <v>22.06980133056641</v>
      </c>
      <c r="O1197" t="n">
        <v>86.58808135986328</v>
      </c>
      <c r="P1197" t="n">
        <v>21.15387725830078</v>
      </c>
      <c r="Q1197" t="n">
        <v>83.31349182128906</v>
      </c>
      <c r="R1197" t="n">
        <v>20.6362190246582</v>
      </c>
      <c r="S1197" t="n">
        <v/>
      </c>
    </row>
    <row r="1198">
      <c r="A1198" s="1" t="n">
        <v>41911</v>
      </c>
      <c r="B1198" t="n">
        <v>27.33802604675293</v>
      </c>
      <c r="C1198" t="n">
        <v/>
      </c>
      <c r="D1198" t="n">
        <v>98.6751708984375</v>
      </c>
      <c r="E1198" t="n">
        <v/>
      </c>
      <c r="F1198" t="n">
        <v>71.83712768554688</v>
      </c>
      <c r="G1198" t="n">
        <v/>
      </c>
      <c r="H1198" t="n">
        <v>21.50041770935059</v>
      </c>
      <c r="I1198" t="n">
        <v>48.42736434936523</v>
      </c>
      <c r="J1198" t="n">
        <v>20.54775238037109</v>
      </c>
      <c r="K1198" t="n">
        <v>27.03737449645996</v>
      </c>
      <c r="L1198" t="n">
        <v>44.1025390625</v>
      </c>
      <c r="M1198" t="n">
        <v>29.27476501464844</v>
      </c>
      <c r="N1198" t="n">
        <v>22.08716773986816</v>
      </c>
      <c r="O1198" t="n">
        <v>86.51214599609375</v>
      </c>
      <c r="P1198" t="n">
        <v>21.06536293029785</v>
      </c>
      <c r="Q1198" t="n">
        <v>83.026123046875</v>
      </c>
      <c r="R1198" t="n">
        <v>20.54986572265625</v>
      </c>
      <c r="S1198" t="n">
        <v/>
      </c>
    </row>
    <row r="1199">
      <c r="A1199" s="1" t="n">
        <v>41912</v>
      </c>
      <c r="B1199" t="n">
        <v>27.40590667724609</v>
      </c>
      <c r="C1199" t="n">
        <v/>
      </c>
      <c r="D1199" t="n">
        <v>98.81725311279297</v>
      </c>
      <c r="E1199" t="n">
        <v/>
      </c>
      <c r="F1199" t="n">
        <v>71.85391235351562</v>
      </c>
      <c r="G1199" t="n">
        <v/>
      </c>
      <c r="H1199" t="n">
        <v>21.43688583374023</v>
      </c>
      <c r="I1199" t="n">
        <v>48.33864212036133</v>
      </c>
      <c r="J1199" t="n">
        <v>20.54775238037109</v>
      </c>
      <c r="K1199" t="n">
        <v>27.10449981689453</v>
      </c>
      <c r="L1199" t="n">
        <v>44.05094528198242</v>
      </c>
      <c r="M1199" t="n">
        <v>29.29193115234375</v>
      </c>
      <c r="N1199" t="n">
        <v>22.11322784423828</v>
      </c>
      <c r="O1199" t="n">
        <v>86.56716156005859</v>
      </c>
      <c r="P1199" t="n">
        <v>21.08949851989746</v>
      </c>
      <c r="Q1199" t="n">
        <v>83.26277923583984</v>
      </c>
      <c r="R1199" t="n">
        <v>20.57341575622559</v>
      </c>
      <c r="S1199" t="n">
        <v/>
      </c>
    </row>
    <row r="1200">
      <c r="A1200" s="1" t="n">
        <v>41913</v>
      </c>
      <c r="B1200" t="n">
        <v>27.50965881347656</v>
      </c>
      <c r="C1200" t="n">
        <v/>
      </c>
      <c r="D1200" t="n">
        <v>99.41656494140625</v>
      </c>
      <c r="E1200" t="n">
        <v/>
      </c>
      <c r="F1200" t="n">
        <v>72.31671142578125</v>
      </c>
      <c r="G1200" t="n">
        <v/>
      </c>
      <c r="H1200" t="n">
        <v>21.6462287902832</v>
      </c>
      <c r="I1200" t="n">
        <v>48.89142608642578</v>
      </c>
      <c r="J1200" t="n">
        <v>20.62586975097656</v>
      </c>
      <c r="K1200" t="n">
        <v>27.2071475982666</v>
      </c>
      <c r="L1200" t="n">
        <v>44.31027221679688</v>
      </c>
      <c r="M1200" t="n">
        <v>29.42610931396484</v>
      </c>
      <c r="N1200" t="n">
        <v>22.20876884460449</v>
      </c>
      <c r="O1200" t="n">
        <v>87.09182739257812</v>
      </c>
      <c r="P1200" t="n">
        <v>21.04996299743652</v>
      </c>
      <c r="Q1200" t="n">
        <v>83.16809844970703</v>
      </c>
      <c r="R1200" t="n">
        <v>20.53485107421875</v>
      </c>
      <c r="S1200" t="n">
        <v/>
      </c>
    </row>
    <row r="1201">
      <c r="A1201" s="1" t="n">
        <v>41914</v>
      </c>
      <c r="B1201" t="n">
        <v>27.52667617797852</v>
      </c>
      <c r="C1201" t="n">
        <v/>
      </c>
      <c r="D1201" t="n">
        <v>99.40819549560547</v>
      </c>
      <c r="E1201" t="n">
        <v/>
      </c>
      <c r="F1201" t="n">
        <v>72.14032745361328</v>
      </c>
      <c r="G1201" t="n">
        <v/>
      </c>
      <c r="H1201" t="n">
        <v>21.62497711181641</v>
      </c>
      <c r="I1201" t="n">
        <v>48.62434768676758</v>
      </c>
      <c r="J1201" t="n">
        <v>20.68380928039551</v>
      </c>
      <c r="K1201" t="n">
        <v>27.22397804260254</v>
      </c>
      <c r="L1201" t="n">
        <v>44.22412872314453</v>
      </c>
      <c r="M1201" t="n">
        <v>29.33149528503418</v>
      </c>
      <c r="N1201" t="n">
        <v>22.20876884460449</v>
      </c>
      <c r="O1201" t="n">
        <v>86.93105316162109</v>
      </c>
      <c r="P1201" t="n">
        <v>21.14677810668945</v>
      </c>
      <c r="Q1201" t="n">
        <v>83.39102935791016</v>
      </c>
      <c r="R1201" t="n">
        <v>20.62929534912109</v>
      </c>
      <c r="S1201" t="n">
        <v/>
      </c>
    </row>
    <row r="1202">
      <c r="A1202" s="1" t="n">
        <v>41915</v>
      </c>
      <c r="B1202" t="n">
        <v>27.48413848876953</v>
      </c>
      <c r="C1202" t="n">
        <v/>
      </c>
      <c r="D1202" t="n">
        <v>99.69322204589844</v>
      </c>
      <c r="E1202" t="n">
        <v/>
      </c>
      <c r="F1202" t="n">
        <v>72.25794219970703</v>
      </c>
      <c r="G1202" t="n">
        <v/>
      </c>
      <c r="H1202" t="n">
        <v>21.73124313354492</v>
      </c>
      <c r="I1202" t="n">
        <v>48.875244140625</v>
      </c>
      <c r="J1202" t="n">
        <v>20.65162086486816</v>
      </c>
      <c r="K1202" t="n">
        <v>27.18190765380859</v>
      </c>
      <c r="L1202" t="n">
        <v>44.39642333984375</v>
      </c>
      <c r="M1202" t="n">
        <v>29.32288360595703</v>
      </c>
      <c r="N1202" t="n">
        <v>22.17402458190918</v>
      </c>
      <c r="O1202" t="n">
        <v>87.01569366455078</v>
      </c>
      <c r="P1202" t="n">
        <v>21.17097854614258</v>
      </c>
      <c r="Q1202" t="n">
        <v>83.41812896728516</v>
      </c>
      <c r="R1202" t="n">
        <v>20.65291213989258</v>
      </c>
      <c r="S1202" t="n">
        <v/>
      </c>
    </row>
    <row r="1203">
      <c r="A1203" s="1" t="n">
        <v>41918</v>
      </c>
      <c r="B1203" t="n">
        <v>27.45011138916016</v>
      </c>
      <c r="C1203" t="n">
        <v/>
      </c>
      <c r="D1203" t="n">
        <v>99.74351501464844</v>
      </c>
      <c r="E1203" t="n">
        <v/>
      </c>
      <c r="F1203" t="n">
        <v>72.37553405761719</v>
      </c>
      <c r="G1203" t="n">
        <v/>
      </c>
      <c r="H1203" t="n">
        <v>21.73655891418457</v>
      </c>
      <c r="I1203" t="n">
        <v>48.99663543701172</v>
      </c>
      <c r="J1203" t="n">
        <v>20.70956611633301</v>
      </c>
      <c r="K1203" t="n">
        <v>27.14825630187988</v>
      </c>
      <c r="L1203" t="n">
        <v>44.4481086730957</v>
      </c>
      <c r="M1203" t="n">
        <v>29.39170837402344</v>
      </c>
      <c r="N1203" t="n">
        <v>22.14795684814453</v>
      </c>
      <c r="O1203" t="n">
        <v>87.18496704101562</v>
      </c>
      <c r="P1203" t="n">
        <v>21.16291618347168</v>
      </c>
      <c r="Q1203" t="n">
        <v>83.4266357421875</v>
      </c>
      <c r="R1203" t="n">
        <v>20.6450366973877</v>
      </c>
      <c r="S1203" t="n">
        <v/>
      </c>
    </row>
    <row r="1204">
      <c r="A1204" s="1" t="n">
        <v>41919</v>
      </c>
      <c r="B1204" t="n">
        <v>27.67979049682617</v>
      </c>
      <c r="C1204" t="n">
        <v/>
      </c>
      <c r="D1204" t="n">
        <v>100.1039962768555</v>
      </c>
      <c r="E1204" t="n">
        <v/>
      </c>
      <c r="F1204" t="n">
        <v>72.62753295898438</v>
      </c>
      <c r="G1204" t="n">
        <v/>
      </c>
      <c r="H1204" t="n">
        <v>21.88001441955566</v>
      </c>
      <c r="I1204" t="n">
        <v>49.36083602905273</v>
      </c>
      <c r="J1204" t="n">
        <v>20.81686973571777</v>
      </c>
      <c r="K1204" t="n">
        <v>27.37540054321289</v>
      </c>
      <c r="L1204" t="n">
        <v>44.54290771484375</v>
      </c>
      <c r="M1204" t="n">
        <v>29.4519157409668</v>
      </c>
      <c r="N1204" t="n">
        <v>22.34773063659668</v>
      </c>
      <c r="O1204" t="n">
        <v>87.49808502197266</v>
      </c>
      <c r="P1204" t="n">
        <v>21.23553657531738</v>
      </c>
      <c r="Q1204" t="n">
        <v>83.4266357421875</v>
      </c>
      <c r="R1204" t="n">
        <v>20.71587753295898</v>
      </c>
      <c r="S1204" t="n">
        <v/>
      </c>
    </row>
    <row r="1205">
      <c r="A1205" s="1" t="n">
        <v>41920</v>
      </c>
      <c r="B1205" t="n">
        <v>27.85841751098633</v>
      </c>
      <c r="C1205" t="n">
        <v/>
      </c>
      <c r="D1205" t="n">
        <v>100.6152877807617</v>
      </c>
      <c r="E1205" t="n">
        <v/>
      </c>
      <c r="F1205" t="n">
        <v>73.08113861083984</v>
      </c>
      <c r="G1205" t="n">
        <v/>
      </c>
      <c r="H1205" t="n">
        <v>21.9490852355957</v>
      </c>
      <c r="I1205" t="n">
        <v>49.48223495483398</v>
      </c>
      <c r="J1205" t="n">
        <v>20.86408615112305</v>
      </c>
      <c r="K1205" t="n">
        <v>27.55206871032715</v>
      </c>
      <c r="L1205" t="n">
        <v>44.68074798583984</v>
      </c>
      <c r="M1205" t="n">
        <v>29.53792953491211</v>
      </c>
      <c r="N1205" t="n">
        <v>22.13928031921387</v>
      </c>
      <c r="O1205" t="n">
        <v>87.67575836181641</v>
      </c>
      <c r="P1205" t="n">
        <v>21.17905616760254</v>
      </c>
      <c r="Q1205" t="n">
        <v>83.4266357421875</v>
      </c>
      <c r="R1205" t="n">
        <v>20.66077995300293</v>
      </c>
      <c r="S1205" t="n">
        <v/>
      </c>
    </row>
    <row r="1206">
      <c r="A1206" s="1" t="n">
        <v>41921</v>
      </c>
      <c r="B1206" t="n">
        <v>27.90094947814941</v>
      </c>
      <c r="C1206" t="n">
        <v/>
      </c>
      <c r="D1206" t="n">
        <v>100.1961975097656</v>
      </c>
      <c r="E1206" t="n">
        <v/>
      </c>
      <c r="F1206" t="n">
        <v>72.82914733886719</v>
      </c>
      <c r="G1206" t="n">
        <v>42.78069686889648</v>
      </c>
      <c r="H1206" t="n">
        <v>21.84281539916992</v>
      </c>
      <c r="I1206" t="n">
        <v>49.32037353515625</v>
      </c>
      <c r="J1206" t="n">
        <v>20.83403396606445</v>
      </c>
      <c r="K1206" t="n">
        <v>27.59412956237793</v>
      </c>
      <c r="L1206" t="n">
        <v>44.5515022277832</v>
      </c>
      <c r="M1206" t="n">
        <v>29.52072715759277</v>
      </c>
      <c r="N1206" t="n">
        <v>22.33904838562012</v>
      </c>
      <c r="O1206" t="n">
        <v>87.48959350585938</v>
      </c>
      <c r="P1206" t="n">
        <v>21.21132278442383</v>
      </c>
      <c r="Q1206" t="n">
        <v>83.31643676757812</v>
      </c>
      <c r="R1206" t="n">
        <v>20.69225883483887</v>
      </c>
      <c r="S1206" t="n">
        <v/>
      </c>
    </row>
    <row r="1207">
      <c r="A1207" s="1" t="n">
        <v>41922</v>
      </c>
      <c r="B1207" t="n">
        <v>27.73932647705078</v>
      </c>
      <c r="C1207" t="n">
        <v/>
      </c>
      <c r="D1207" t="n">
        <v>100.2799987792969</v>
      </c>
      <c r="E1207" t="n">
        <v/>
      </c>
      <c r="F1207" t="n">
        <v>72.89631652832031</v>
      </c>
      <c r="G1207" t="n">
        <v>42.68741989135742</v>
      </c>
      <c r="H1207" t="n">
        <v>21.90126991271973</v>
      </c>
      <c r="I1207" t="n">
        <v>49.40130615234375</v>
      </c>
      <c r="J1207" t="n">
        <v>20.76536560058594</v>
      </c>
      <c r="K1207" t="n">
        <v>27.43428230285645</v>
      </c>
      <c r="L1207" t="n">
        <v>44.61182022094727</v>
      </c>
      <c r="M1207" t="n">
        <v>29.57233810424805</v>
      </c>
      <c r="N1207" t="n">
        <v>22.26955604553223</v>
      </c>
      <c r="O1207" t="n">
        <v>87.57421875</v>
      </c>
      <c r="P1207" t="n">
        <v>21.17097854614258</v>
      </c>
      <c r="Q1207" t="n">
        <v>83.11305236816406</v>
      </c>
      <c r="R1207" t="n">
        <v>20.65291213989258</v>
      </c>
      <c r="S1207" t="n">
        <v/>
      </c>
    </row>
    <row r="1208">
      <c r="A1208" s="1" t="n">
        <v>41925</v>
      </c>
      <c r="B1208" t="n">
        <v>27.48413848876953</v>
      </c>
      <c r="C1208" t="n">
        <v/>
      </c>
      <c r="D1208" t="n">
        <v>100.5398483276367</v>
      </c>
      <c r="E1208" t="n">
        <v/>
      </c>
      <c r="F1208" t="n">
        <v>73.07270050048828</v>
      </c>
      <c r="G1208" t="n">
        <v>42.69588470458984</v>
      </c>
      <c r="H1208" t="n">
        <v>21.80562400817871</v>
      </c>
      <c r="I1208" t="n">
        <v>49.61172866821289</v>
      </c>
      <c r="J1208" t="n">
        <v>20.92202949523926</v>
      </c>
      <c r="K1208" t="n">
        <v>27.18190765380859</v>
      </c>
      <c r="L1208" t="n">
        <v>44.77551651000977</v>
      </c>
      <c r="M1208" t="n">
        <v>29.66696166992188</v>
      </c>
      <c r="N1208" t="n">
        <v>22.35641670227051</v>
      </c>
      <c r="O1208" t="n">
        <v>87.94662475585938</v>
      </c>
      <c r="P1208" t="n">
        <v>21.14677810668945</v>
      </c>
      <c r="Q1208" t="n">
        <v>82.96894073486328</v>
      </c>
      <c r="R1208" t="n">
        <v>20.62929534912109</v>
      </c>
      <c r="S1208" t="n">
        <v/>
      </c>
    </row>
    <row r="1209">
      <c r="A1209" s="1" t="n">
        <v>41926</v>
      </c>
      <c r="B1209" t="n">
        <v>27.83290481567383</v>
      </c>
      <c r="C1209" t="n">
        <v/>
      </c>
      <c r="D1209" t="n">
        <v>100.7661743164062</v>
      </c>
      <c r="E1209" t="n">
        <v/>
      </c>
      <c r="F1209" t="n">
        <v>73.11476898193359</v>
      </c>
      <c r="G1209" t="n">
        <v>42.80612945556641</v>
      </c>
      <c r="H1209" t="n">
        <v>22.02346801757812</v>
      </c>
      <c r="I1209" t="n">
        <v>49.8221435546875</v>
      </c>
      <c r="J1209" t="n">
        <v>20.92202949523926</v>
      </c>
      <c r="K1209" t="n">
        <v>27.52684211730957</v>
      </c>
      <c r="L1209" t="n">
        <v>44.86167144775391</v>
      </c>
      <c r="M1209" t="n">
        <v>29.62394905090332</v>
      </c>
      <c r="N1209" t="n">
        <v>22.39984512329102</v>
      </c>
      <c r="O1209" t="n">
        <v>88.03121185302734</v>
      </c>
      <c r="P1209" t="n">
        <v>21.24360847473145</v>
      </c>
      <c r="Q1209" t="n">
        <v>82.86727905273438</v>
      </c>
      <c r="R1209" t="n">
        <v>20.7237548828125</v>
      </c>
      <c r="S1209" t="n">
        <v/>
      </c>
    </row>
    <row r="1210">
      <c r="A1210" s="1" t="n">
        <v>41927</v>
      </c>
      <c r="B1210" t="n">
        <v>27.94347190856934</v>
      </c>
      <c r="C1210" t="n">
        <v/>
      </c>
      <c r="D1210" t="n">
        <v>100.8416442871094</v>
      </c>
      <c r="E1210" t="n">
        <v/>
      </c>
      <c r="F1210" t="n">
        <v>73.15674591064453</v>
      </c>
      <c r="G1210" t="n">
        <v>43.17839431762695</v>
      </c>
      <c r="H1210" t="n">
        <v>22.07660675048828</v>
      </c>
      <c r="I1210" t="n">
        <v>49.99210739135742</v>
      </c>
      <c r="J1210" t="n">
        <v>21.15379905700684</v>
      </c>
      <c r="K1210" t="n">
        <v>27.63619995117188</v>
      </c>
      <c r="L1210" t="n">
        <v>44.80997848510742</v>
      </c>
      <c r="M1210" t="n">
        <v>29.65835189819336</v>
      </c>
      <c r="N1210" t="n">
        <v>22.47208023071289</v>
      </c>
      <c r="O1210" t="n">
        <v>87.96353912353516</v>
      </c>
      <c r="P1210" t="n">
        <v>21.06609916687012</v>
      </c>
      <c r="Q1210" t="n">
        <v>82.30792236328125</v>
      </c>
      <c r="R1210" t="n">
        <v>20.55059242248535</v>
      </c>
      <c r="S1210" t="n">
        <v/>
      </c>
    </row>
    <row r="1211">
      <c r="A1211" s="1" t="n">
        <v>41928</v>
      </c>
      <c r="B1211" t="n">
        <v>28.07958602905273</v>
      </c>
      <c r="C1211" t="n">
        <v/>
      </c>
      <c r="D1211" t="n">
        <v>100.6152877807617</v>
      </c>
      <c r="E1211" t="n">
        <v/>
      </c>
      <c r="F1211" t="n">
        <v>73.08952331542969</v>
      </c>
      <c r="G1211" t="n">
        <v>42.97572708129883</v>
      </c>
      <c r="H1211" t="n">
        <v>21.94376754760742</v>
      </c>
      <c r="I1211" t="n">
        <v>49.61982727050781</v>
      </c>
      <c r="J1211" t="n">
        <v>21.05508422851562</v>
      </c>
      <c r="K1211" t="n">
        <v>27.77080917358398</v>
      </c>
      <c r="L1211" t="n">
        <v>44.8013801574707</v>
      </c>
      <c r="M1211" t="n">
        <v>29.57233810424805</v>
      </c>
      <c r="N1211" t="n">
        <v>22.35024642944336</v>
      </c>
      <c r="O1211" t="n">
        <v>87.92969512939453</v>
      </c>
      <c r="P1211" t="n">
        <v>21.21939086914062</v>
      </c>
      <c r="Q1211" t="n">
        <v>82.30792236328125</v>
      </c>
      <c r="R1211" t="n">
        <v>20.70013046264648</v>
      </c>
      <c r="S1211" t="n">
        <v/>
      </c>
    </row>
    <row r="1212">
      <c r="A1212" s="1" t="n">
        <v>41929</v>
      </c>
      <c r="B1212" t="n">
        <v>27.84140777587891</v>
      </c>
      <c r="C1212" t="n">
        <v/>
      </c>
      <c r="D1212" t="n">
        <v>100.5733871459961</v>
      </c>
      <c r="E1212" t="n">
        <v/>
      </c>
      <c r="F1212" t="n">
        <v>73.06433868408203</v>
      </c>
      <c r="G1212" t="n">
        <v>42.93332672119141</v>
      </c>
      <c r="H1212" t="n">
        <v>21.91720581054688</v>
      </c>
      <c r="I1212" t="n">
        <v>49.8221435546875</v>
      </c>
      <c r="J1212" t="n">
        <v>20.84048080444336</v>
      </c>
      <c r="K1212" t="n">
        <v>27.53524780273438</v>
      </c>
      <c r="L1212" t="n">
        <v>44.98229217529297</v>
      </c>
      <c r="M1212" t="n">
        <v>29.64116668701172</v>
      </c>
      <c r="N1212" t="n">
        <v>22.31541061401367</v>
      </c>
      <c r="O1212" t="n">
        <v>88.21737670898438</v>
      </c>
      <c r="P1212" t="n">
        <v>21.43723297119141</v>
      </c>
      <c r="Q1212" t="n">
        <v>82.66385650634766</v>
      </c>
      <c r="R1212" t="n">
        <v>20.91263580322266</v>
      </c>
      <c r="S1212" t="n">
        <v/>
      </c>
    </row>
    <row r="1213">
      <c r="A1213" s="1" t="n">
        <v>41932</v>
      </c>
      <c r="B1213" t="n">
        <v>27.9945182800293</v>
      </c>
      <c r="C1213" t="n">
        <v/>
      </c>
      <c r="D1213" t="n">
        <v>100.7577972412109</v>
      </c>
      <c r="E1213" t="n">
        <v/>
      </c>
      <c r="F1213" t="n">
        <v>72.96355438232422</v>
      </c>
      <c r="G1213" t="n">
        <v>43.02660751342773</v>
      </c>
      <c r="H1213" t="n">
        <v>22.06597900390625</v>
      </c>
      <c r="I1213" t="n">
        <v>49.80597305297852</v>
      </c>
      <c r="J1213" t="n">
        <v>20.9907054901123</v>
      </c>
      <c r="K1213" t="n">
        <v>27.68668365478516</v>
      </c>
      <c r="L1213" t="n">
        <v>44.92198181152344</v>
      </c>
      <c r="M1213" t="n">
        <v>29.63255310058594</v>
      </c>
      <c r="N1213" t="n">
        <v>22.37634086608887</v>
      </c>
      <c r="O1213" t="n">
        <v>88.27667999267578</v>
      </c>
      <c r="P1213" t="n">
        <v>21.29200744628906</v>
      </c>
      <c r="Q1213" t="n">
        <v>82.69099426269531</v>
      </c>
      <c r="R1213" t="n">
        <v>20.77096748352051</v>
      </c>
      <c r="S1213" t="n">
        <v/>
      </c>
    </row>
    <row r="1214">
      <c r="A1214" s="1" t="n">
        <v>41933</v>
      </c>
      <c r="B1214" t="n">
        <v>28.11360740661621</v>
      </c>
      <c r="C1214" t="n">
        <v/>
      </c>
      <c r="D1214" t="n">
        <v>100.6991500854492</v>
      </c>
      <c r="E1214" t="n">
        <v/>
      </c>
      <c r="F1214" t="n">
        <v>73.00553894042969</v>
      </c>
      <c r="G1214" t="n">
        <v>43.03508758544922</v>
      </c>
      <c r="H1214" t="n">
        <v>22.00752639770508</v>
      </c>
      <c r="I1214" t="n">
        <v>49.72502136230469</v>
      </c>
      <c r="J1214" t="n">
        <v>20.85979461669922</v>
      </c>
      <c r="K1214" t="n">
        <v>27.8044548034668</v>
      </c>
      <c r="L1214" t="n">
        <v>44.83582305908203</v>
      </c>
      <c r="M1214" t="n">
        <v>29.65835189819336</v>
      </c>
      <c r="N1214" t="n">
        <v>22.36764144897461</v>
      </c>
      <c r="O1214" t="n">
        <v>88.16666412353516</v>
      </c>
      <c r="P1214" t="n">
        <v>21.34042167663574</v>
      </c>
      <c r="Q1214" t="n">
        <v>82.69099426269531</v>
      </c>
      <c r="R1214" t="n">
        <v>20.81819915771484</v>
      </c>
      <c r="S1214" t="n">
        <v/>
      </c>
    </row>
    <row r="1215">
      <c r="A1215" s="1" t="n">
        <v>41934</v>
      </c>
      <c r="B1215" t="n">
        <v>27.84991264343262</v>
      </c>
      <c r="C1215" t="n">
        <v/>
      </c>
      <c r="D1215" t="n">
        <v>100.531494140625</v>
      </c>
      <c r="E1215" t="n">
        <v/>
      </c>
      <c r="F1215" t="n">
        <v>72.94671630859375</v>
      </c>
      <c r="G1215" t="n">
        <v>42.95028305053711</v>
      </c>
      <c r="H1215" t="n">
        <v>21.99689865112305</v>
      </c>
      <c r="I1215" t="n">
        <v>49.46604156494141</v>
      </c>
      <c r="J1215" t="n">
        <v>20.86408615112305</v>
      </c>
      <c r="K1215" t="n">
        <v>27.54365921020508</v>
      </c>
      <c r="L1215" t="n">
        <v>44.84444427490234</v>
      </c>
      <c r="M1215" t="n">
        <v>29.64116668701172</v>
      </c>
      <c r="N1215" t="n">
        <v>22.33282661437988</v>
      </c>
      <c r="O1215" t="n">
        <v>87.83660125732422</v>
      </c>
      <c r="P1215" t="n">
        <v>21.40495681762695</v>
      </c>
      <c r="Q1215" t="n">
        <v>82.69099426269531</v>
      </c>
      <c r="R1215" t="n">
        <v>20.88116455078125</v>
      </c>
      <c r="S1215" t="n">
        <v/>
      </c>
    </row>
    <row r="1216">
      <c r="A1216" s="1" t="n">
        <v>41935</v>
      </c>
      <c r="B1216" t="n">
        <v>27.62024688720703</v>
      </c>
      <c r="C1216" t="n">
        <v/>
      </c>
      <c r="D1216" t="n">
        <v>100.3386764526367</v>
      </c>
      <c r="E1216" t="n">
        <v/>
      </c>
      <c r="F1216" t="n">
        <v>72.82914733886719</v>
      </c>
      <c r="G1216" t="n">
        <v>42.84851455688477</v>
      </c>
      <c r="H1216" t="n">
        <v>21.81093978881836</v>
      </c>
      <c r="I1216" t="n">
        <v>49.27183151245117</v>
      </c>
      <c r="J1216" t="n">
        <v>20.77825164794922</v>
      </c>
      <c r="K1216" t="n">
        <v>27.31650924682617</v>
      </c>
      <c r="L1216" t="n">
        <v>44.76689910888672</v>
      </c>
      <c r="M1216" t="n">
        <v>29.58954620361328</v>
      </c>
      <c r="N1216" t="n">
        <v>22.2893123626709</v>
      </c>
      <c r="O1216" t="n">
        <v>87.55728912353516</v>
      </c>
      <c r="P1216" t="n">
        <v>21.26780319213867</v>
      </c>
      <c r="Q1216" t="n">
        <v>82.71469879150391</v>
      </c>
      <c r="R1216" t="n">
        <v>20.74736785888672</v>
      </c>
      <c r="S1216" t="n">
        <v/>
      </c>
    </row>
    <row r="1217">
      <c r="A1217" s="1" t="n">
        <v>41936</v>
      </c>
      <c r="B1217" t="n">
        <v>27.66277122497559</v>
      </c>
      <c r="C1217" t="n">
        <v/>
      </c>
      <c r="D1217" t="n">
        <v>100.3806076049805</v>
      </c>
      <c r="E1217" t="n">
        <v/>
      </c>
      <c r="F1217" t="n">
        <v>72.87953186035156</v>
      </c>
      <c r="G1217" t="n">
        <v>42.85701370239258</v>
      </c>
      <c r="H1217" t="n">
        <v>21.80031776428223</v>
      </c>
      <c r="I1217" t="n">
        <v>49.33656311035156</v>
      </c>
      <c r="J1217" t="n">
        <v>20.85335159301758</v>
      </c>
      <c r="K1217" t="n">
        <v>27.35857009887695</v>
      </c>
      <c r="L1217" t="n">
        <v>44.67212295532227</v>
      </c>
      <c r="M1217" t="n">
        <v>29.60674285888672</v>
      </c>
      <c r="N1217" t="n">
        <v>22.23708915710449</v>
      </c>
      <c r="O1217" t="n">
        <v>87.76040649414062</v>
      </c>
      <c r="P1217" t="n">
        <v>21.30814552307129</v>
      </c>
      <c r="Q1217" t="n">
        <v>82.81639099121094</v>
      </c>
      <c r="R1217" t="n">
        <v>20.78671455383301</v>
      </c>
      <c r="S1217" t="n">
        <v/>
      </c>
    </row>
    <row r="1218">
      <c r="A1218" s="1" t="n">
        <v>41939</v>
      </c>
      <c r="B1218" t="n">
        <v>27.71380233764648</v>
      </c>
      <c r="C1218" t="n">
        <v/>
      </c>
      <c r="D1218" t="n">
        <v>100.50634765625</v>
      </c>
      <c r="E1218" t="n">
        <v/>
      </c>
      <c r="F1218" t="n">
        <v>72.97195434570312</v>
      </c>
      <c r="G1218" t="n">
        <v>42.75864410400391</v>
      </c>
      <c r="H1218" t="n">
        <v>21.83218955993652</v>
      </c>
      <c r="I1218" t="n">
        <v>49.37700653076172</v>
      </c>
      <c r="J1218" t="n">
        <v>20.86408615112305</v>
      </c>
      <c r="K1218" t="n">
        <v>27.4090518951416</v>
      </c>
      <c r="L1218" t="n">
        <v>44.63767623901367</v>
      </c>
      <c r="M1218" t="n">
        <v>29.6153507232666</v>
      </c>
      <c r="N1218" t="n">
        <v>22.24579238891602</v>
      </c>
      <c r="O1218" t="n">
        <v>87.65887451171875</v>
      </c>
      <c r="P1218" t="n">
        <v>21.34042167663574</v>
      </c>
      <c r="Q1218" t="n">
        <v>82.92656707763672</v>
      </c>
      <c r="R1218" t="n">
        <v>20.81819915771484</v>
      </c>
      <c r="S1218" t="n">
        <v/>
      </c>
    </row>
    <row r="1219">
      <c r="A1219" s="1" t="n">
        <v>41940</v>
      </c>
      <c r="B1219" t="n">
        <v>27.60322761535645</v>
      </c>
      <c r="C1219" t="n">
        <v/>
      </c>
      <c r="D1219" t="n">
        <v>100.1710510253906</v>
      </c>
      <c r="E1219" t="n">
        <v/>
      </c>
      <c r="F1219" t="n">
        <v>72.78712463378906</v>
      </c>
      <c r="G1219" t="n">
        <v>42.89622116088867</v>
      </c>
      <c r="H1219" t="n">
        <v>21.79500198364258</v>
      </c>
      <c r="I1219" t="n">
        <v>49.23944854736328</v>
      </c>
      <c r="J1219" t="n">
        <v>20.86408615112305</v>
      </c>
      <c r="K1219" t="n">
        <v>27.29968070983887</v>
      </c>
      <c r="L1219" t="n">
        <v>44.57736968994141</v>
      </c>
      <c r="M1219" t="n">
        <v>29.56373977661133</v>
      </c>
      <c r="N1219" t="n">
        <v>22.2283878326416</v>
      </c>
      <c r="O1219" t="n">
        <v>87.63349151611328</v>
      </c>
      <c r="P1219" t="n">
        <v>21.42109489440918</v>
      </c>
      <c r="Q1219" t="n">
        <v>82.61302947998047</v>
      </c>
      <c r="R1219" t="n">
        <v>20.89690017700195</v>
      </c>
      <c r="S1219" t="n">
        <v/>
      </c>
    </row>
    <row r="1220">
      <c r="A1220" s="1" t="n">
        <v>41941</v>
      </c>
      <c r="B1220" t="n">
        <v>27.45861434936523</v>
      </c>
      <c r="C1220" t="n">
        <v/>
      </c>
      <c r="D1220" t="n">
        <v>99.98662567138672</v>
      </c>
      <c r="E1220" t="n">
        <v/>
      </c>
      <c r="F1220" t="n">
        <v>72.49311065673828</v>
      </c>
      <c r="G1220" t="n">
        <v>42.70174407958984</v>
      </c>
      <c r="H1220" t="n">
        <v>21.78968238830566</v>
      </c>
      <c r="I1220" t="n">
        <v>48.98855209350586</v>
      </c>
      <c r="J1220" t="n">
        <v>20.75678062438965</v>
      </c>
      <c r="K1220" t="n">
        <v>27.15666580200195</v>
      </c>
      <c r="L1220" t="n">
        <v>44.4481086730957</v>
      </c>
      <c r="M1220" t="n">
        <v>29.48631286621094</v>
      </c>
      <c r="N1220" t="n">
        <v>22.16745758056641</v>
      </c>
      <c r="O1220" t="n">
        <v>87.59962463378906</v>
      </c>
      <c r="P1220" t="n">
        <v>21.38076019287109</v>
      </c>
      <c r="Q1220" t="n">
        <v>82.74858856201172</v>
      </c>
      <c r="R1220" t="n">
        <v>20.85755920410156</v>
      </c>
      <c r="S1220" t="n">
        <v/>
      </c>
    </row>
    <row r="1221">
      <c r="A1221" s="1" t="n">
        <v>41942</v>
      </c>
      <c r="B1221" t="n">
        <v>27.67127990722656</v>
      </c>
      <c r="C1221" t="n">
        <v/>
      </c>
      <c r="D1221" t="n">
        <v>100.0536880493164</v>
      </c>
      <c r="E1221" t="n">
        <v/>
      </c>
      <c r="F1221" t="n">
        <v>72.62753295898438</v>
      </c>
      <c r="G1221" t="n">
        <v>42.64993667602539</v>
      </c>
      <c r="H1221" t="n">
        <v>21.81624984741211</v>
      </c>
      <c r="I1221" t="n">
        <v>49.22326278686523</v>
      </c>
      <c r="J1221" t="n">
        <v>20.86837005615234</v>
      </c>
      <c r="K1221" t="n">
        <v>27.36699104309082</v>
      </c>
      <c r="L1221" t="n">
        <v>44.5515022277832</v>
      </c>
      <c r="M1221" t="n">
        <v>29.50352096557617</v>
      </c>
      <c r="N1221" t="n">
        <v>22.19356918334961</v>
      </c>
      <c r="O1221" t="n">
        <v>87.81964874267578</v>
      </c>
      <c r="P1221" t="n">
        <v>21.38882446289062</v>
      </c>
      <c r="Q1221" t="n">
        <v>82.82489013671875</v>
      </c>
      <c r="R1221" t="n">
        <v>20.86541938781738</v>
      </c>
      <c r="S1221" t="n">
        <v/>
      </c>
    </row>
    <row r="1222">
      <c r="A1222" s="1" t="n">
        <v>41943</v>
      </c>
      <c r="B1222" t="n">
        <v>27.47563171386719</v>
      </c>
      <c r="C1222" t="n">
        <v/>
      </c>
      <c r="D1222" t="n">
        <v>100.0369033813477</v>
      </c>
      <c r="E1222" t="n">
        <v/>
      </c>
      <c r="F1222" t="n">
        <v>72.67791748046875</v>
      </c>
      <c r="G1222" t="n">
        <v>42.65843200683594</v>
      </c>
      <c r="H1222" t="n">
        <v>21.81624984741211</v>
      </c>
      <c r="I1222" t="n">
        <v>49.20706558227539</v>
      </c>
      <c r="J1222" t="n">
        <v>20.73102951049805</v>
      </c>
      <c r="K1222" t="n">
        <v>27.17349433898926</v>
      </c>
      <c r="L1222" t="n">
        <v>44.46535110473633</v>
      </c>
      <c r="M1222" t="n">
        <v>29.52932548522949</v>
      </c>
      <c r="N1222" t="n">
        <v>22.17617225646973</v>
      </c>
      <c r="O1222" t="n">
        <v>87.50991058349609</v>
      </c>
      <c r="P1222" t="n">
        <v>21.39689636230469</v>
      </c>
      <c r="Q1222" t="n">
        <v>82.88422393798828</v>
      </c>
      <c r="R1222" t="n">
        <v>20.87329292297363</v>
      </c>
      <c r="S1222" t="n">
        <v/>
      </c>
    </row>
    <row r="1223">
      <c r="A1223" s="1" t="n">
        <v>41946</v>
      </c>
      <c r="B1223" t="n">
        <v>27.51571464538574</v>
      </c>
      <c r="C1223" t="n">
        <v/>
      </c>
      <c r="D1223" t="n">
        <v>99.83939361572266</v>
      </c>
      <c r="E1223" t="n">
        <v/>
      </c>
      <c r="F1223" t="n">
        <v>72.46403503417969</v>
      </c>
      <c r="G1223" t="n">
        <v>42.60747146606445</v>
      </c>
      <c r="H1223" t="n">
        <v>21.734130859375</v>
      </c>
      <c r="I1223" t="n">
        <v>48.98940658569336</v>
      </c>
      <c r="J1223" t="n">
        <v>20.67747116088867</v>
      </c>
      <c r="K1223" t="n">
        <v>27.2131233215332</v>
      </c>
      <c r="L1223" t="n">
        <v>44.40835189819336</v>
      </c>
      <c r="M1223" t="n">
        <v>29.50692176818848</v>
      </c>
      <c r="N1223" t="n">
        <v>22.19356918334961</v>
      </c>
      <c r="O1223" t="n">
        <v>87.38262939453125</v>
      </c>
      <c r="P1223" t="n">
        <v>21.23015975952148</v>
      </c>
      <c r="Q1223" t="n">
        <v>82.95199584960938</v>
      </c>
      <c r="R1223" t="n">
        <v>20.71063613891602</v>
      </c>
      <c r="S1223" t="n">
        <v/>
      </c>
    </row>
    <row r="1224">
      <c r="A1224" s="1" t="n">
        <v>41947</v>
      </c>
      <c r="B1224" t="n">
        <v>27.61803436279297</v>
      </c>
      <c r="C1224" t="n">
        <v/>
      </c>
      <c r="D1224" t="n">
        <v>99.98225402832031</v>
      </c>
      <c r="E1224" t="n">
        <v/>
      </c>
      <c r="F1224" t="n">
        <v>72.48088836669922</v>
      </c>
      <c r="G1224" t="n">
        <v>42.615966796875</v>
      </c>
      <c r="H1224" t="n">
        <v>21.78213119506836</v>
      </c>
      <c r="I1224" t="n">
        <v>49.07875061035156</v>
      </c>
      <c r="J1224" t="n">
        <v>20.72048759460449</v>
      </c>
      <c r="K1224" t="n">
        <v>27.31432342529297</v>
      </c>
      <c r="L1224" t="n">
        <v>44.39974975585938</v>
      </c>
      <c r="M1224" t="n">
        <v>29.48967552185059</v>
      </c>
      <c r="N1224" t="n">
        <v>22.17617225646973</v>
      </c>
      <c r="O1224" t="n">
        <v>87.38262939453125</v>
      </c>
      <c r="P1224" t="n">
        <v>21.24635124206543</v>
      </c>
      <c r="Q1224" t="n">
        <v>82.74551391601562</v>
      </c>
      <c r="R1224" t="n">
        <v>20.72643089294434</v>
      </c>
      <c r="S1224" t="n">
        <v/>
      </c>
    </row>
    <row r="1225">
      <c r="A1225" s="1" t="n">
        <v>41948</v>
      </c>
      <c r="B1225" t="n">
        <v>27.52423286437988</v>
      </c>
      <c r="C1225" t="n">
        <v/>
      </c>
      <c r="D1225" t="n">
        <v>99.79735565185547</v>
      </c>
      <c r="E1225" t="n">
        <v/>
      </c>
      <c r="F1225" t="n">
        <v>72.50609588623047</v>
      </c>
      <c r="G1225" t="n">
        <v>42.63295745849609</v>
      </c>
      <c r="H1225" t="n">
        <v>21.72880363464355</v>
      </c>
      <c r="I1225" t="n">
        <v>49.07062149047852</v>
      </c>
      <c r="J1225" t="n">
        <v>20.67962265014648</v>
      </c>
      <c r="K1225" t="n">
        <v>27.22156143188477</v>
      </c>
      <c r="L1225" t="n">
        <v>44.41699600219727</v>
      </c>
      <c r="M1225" t="n">
        <v>29.48967552185059</v>
      </c>
      <c r="N1225" t="n">
        <v>22.16745758056641</v>
      </c>
      <c r="O1225" t="n">
        <v>87.31474304199219</v>
      </c>
      <c r="P1225" t="n">
        <v>21.4810733795166</v>
      </c>
      <c r="Q1225" t="n">
        <v>82.71155548095703</v>
      </c>
      <c r="R1225" t="n">
        <v>20.95540428161621</v>
      </c>
      <c r="S1225" t="n">
        <v/>
      </c>
    </row>
    <row r="1226">
      <c r="A1226" s="1" t="n">
        <v>41949</v>
      </c>
      <c r="B1226" t="n">
        <v>27.4986572265625</v>
      </c>
      <c r="C1226" t="n">
        <v/>
      </c>
      <c r="D1226" t="n">
        <v>99.49471282958984</v>
      </c>
      <c r="E1226" t="n">
        <v/>
      </c>
      <c r="F1226" t="n">
        <v>72.371337890625</v>
      </c>
      <c r="G1226" t="n">
        <v>42.56501007080078</v>
      </c>
      <c r="H1226" t="n">
        <v>21.6328296661377</v>
      </c>
      <c r="I1226" t="n">
        <v>48.89193344116211</v>
      </c>
      <c r="J1226" t="n">
        <v>20.61294746398926</v>
      </c>
      <c r="K1226" t="n">
        <v>27.19626045227051</v>
      </c>
      <c r="L1226" t="n">
        <v>44.33930969238281</v>
      </c>
      <c r="M1226" t="n">
        <v>29.34313011169434</v>
      </c>
      <c r="N1226" t="n">
        <v>22.13265419006348</v>
      </c>
      <c r="O1226" t="n">
        <v>87.17894744873047</v>
      </c>
      <c r="P1226" t="n">
        <v>21.24635124206543</v>
      </c>
      <c r="Q1226" t="n">
        <v>82.72855377197266</v>
      </c>
      <c r="R1226" t="n">
        <v>20.72643089294434</v>
      </c>
      <c r="S1226" t="n">
        <v/>
      </c>
    </row>
    <row r="1227">
      <c r="A1227" s="1" t="n">
        <v>41950</v>
      </c>
      <c r="B1227" t="n">
        <v>27.52423286437988</v>
      </c>
      <c r="C1227" t="n">
        <v/>
      </c>
      <c r="D1227" t="n">
        <v>100.1251754760742</v>
      </c>
      <c r="E1227" t="n">
        <v/>
      </c>
      <c r="F1227" t="n">
        <v>72.66612243652344</v>
      </c>
      <c r="G1227" t="n">
        <v>42.5989875793457</v>
      </c>
      <c r="H1227" t="n">
        <v>21.78745079040527</v>
      </c>
      <c r="I1227" t="n">
        <v>49.20869827270508</v>
      </c>
      <c r="J1227" t="n">
        <v>20.67317962646484</v>
      </c>
      <c r="K1227" t="n">
        <v>27.22156143188477</v>
      </c>
      <c r="L1227" t="n">
        <v>44.49470520019531</v>
      </c>
      <c r="M1227" t="n">
        <v>29.4724292755127</v>
      </c>
      <c r="N1227" t="n">
        <v>22.21097755432129</v>
      </c>
      <c r="O1227" t="n">
        <v>87.53538513183594</v>
      </c>
      <c r="P1227" t="n">
        <v>21.23824691772461</v>
      </c>
      <c r="Q1227" t="n">
        <v>82.55010223388672</v>
      </c>
      <c r="R1227" t="n">
        <v>20.71853828430176</v>
      </c>
      <c r="S1227" t="n">
        <v/>
      </c>
    </row>
    <row r="1228">
      <c r="A1228" s="1" t="n">
        <v>41953</v>
      </c>
      <c r="B1228" t="n">
        <v>27.52423286437988</v>
      </c>
      <c r="C1228" t="n">
        <v/>
      </c>
      <c r="D1228" t="n">
        <v>99.62081909179688</v>
      </c>
      <c r="E1228" t="n">
        <v/>
      </c>
      <c r="F1228" t="n">
        <v>72.49770355224609</v>
      </c>
      <c r="G1228" t="n">
        <v>42.66691970825195</v>
      </c>
      <c r="H1228" t="n">
        <v>21.60616683959961</v>
      </c>
      <c r="I1228" t="n">
        <v>48.87569808959961</v>
      </c>
      <c r="J1228" t="n">
        <v>20.63446044921875</v>
      </c>
      <c r="K1228" t="n">
        <v>27.22156143188477</v>
      </c>
      <c r="L1228" t="n">
        <v>44.42564392089844</v>
      </c>
      <c r="M1228" t="n">
        <v>29.4120922088623</v>
      </c>
      <c r="N1228" t="n">
        <v>22.14135551452637</v>
      </c>
      <c r="O1228" t="n">
        <v>87.39959716796875</v>
      </c>
      <c r="P1228" t="n">
        <v>21.32729148864746</v>
      </c>
      <c r="Q1228" t="n">
        <v>83.1024169921875</v>
      </c>
      <c r="R1228" t="n">
        <v>20.80538177490234</v>
      </c>
      <c r="S1228" t="n">
        <v/>
      </c>
    </row>
    <row r="1229">
      <c r="A1229" s="1" t="n">
        <v>41954</v>
      </c>
      <c r="B1229" t="n">
        <v>27.37929344177246</v>
      </c>
      <c r="C1229" t="n">
        <v/>
      </c>
      <c r="D1229" t="n">
        <v>99.61240386962891</v>
      </c>
      <c r="E1229" t="n">
        <v/>
      </c>
      <c r="F1229" t="n">
        <v>72.46403503417969</v>
      </c>
      <c r="G1229" t="n">
        <v>42.57096099853516</v>
      </c>
      <c r="H1229" t="n">
        <v>21.65948295593262</v>
      </c>
      <c r="I1229" t="n">
        <v>48.85946655273438</v>
      </c>
      <c r="J1229" t="n">
        <v>20.62371635437012</v>
      </c>
      <c r="K1229" t="n">
        <v>27.07820892333984</v>
      </c>
      <c r="L1229" t="n">
        <v>44.48608016967773</v>
      </c>
      <c r="M1229" t="n">
        <v>29.4724292755127</v>
      </c>
      <c r="N1229" t="n">
        <v>22.16745758056641</v>
      </c>
      <c r="O1229" t="n">
        <v>87.32321929931641</v>
      </c>
      <c r="P1229" t="n">
        <v>21.19778251647949</v>
      </c>
      <c r="Q1229" t="n">
        <v>83.1024169921875</v>
      </c>
      <c r="R1229" t="n">
        <v>20.67905235290527</v>
      </c>
      <c r="S1229" t="n">
        <v/>
      </c>
    </row>
    <row r="1230">
      <c r="A1230" s="1" t="n">
        <v>41955</v>
      </c>
      <c r="B1230" t="n">
        <v>27.34517860412598</v>
      </c>
      <c r="C1230" t="n">
        <v/>
      </c>
      <c r="D1230" t="n">
        <v>99.60398101806641</v>
      </c>
      <c r="E1230" t="n">
        <v/>
      </c>
      <c r="F1230" t="n">
        <v>72.50609588623047</v>
      </c>
      <c r="G1230" t="n">
        <v>42.58623504638672</v>
      </c>
      <c r="H1230" t="n">
        <v>21.64348793029785</v>
      </c>
      <c r="I1230" t="n">
        <v>48.77011871337891</v>
      </c>
      <c r="J1230" t="n">
        <v>20.62371635437012</v>
      </c>
      <c r="K1230" t="n">
        <v>27.04446411132812</v>
      </c>
      <c r="L1230" t="n">
        <v>44.3565788269043</v>
      </c>
      <c r="M1230" t="n">
        <v>29.4120922088623</v>
      </c>
      <c r="N1230" t="n">
        <v>22.2283878326416</v>
      </c>
      <c r="O1230" t="n">
        <v>87.17046356201172</v>
      </c>
      <c r="P1230" t="n">
        <v>21.34348297119141</v>
      </c>
      <c r="Q1230" t="n">
        <v>83.1024169921875</v>
      </c>
      <c r="R1230" t="n">
        <v>20.82118034362793</v>
      </c>
      <c r="S1230" t="n">
        <v/>
      </c>
    </row>
    <row r="1231">
      <c r="A1231" s="1" t="n">
        <v>41956</v>
      </c>
      <c r="B1231" t="n">
        <v>27.3281192779541</v>
      </c>
      <c r="C1231" t="n">
        <v>43.65823364257812</v>
      </c>
      <c r="D1231" t="n">
        <v>99.49471282958984</v>
      </c>
      <c r="E1231" t="n">
        <v/>
      </c>
      <c r="F1231" t="n">
        <v>72.50609588623047</v>
      </c>
      <c r="G1231" t="n">
        <v>42.64993667602539</v>
      </c>
      <c r="H1231" t="n">
        <v>21.61682891845703</v>
      </c>
      <c r="I1231" t="n">
        <v>48.84321212768555</v>
      </c>
      <c r="J1231" t="n">
        <v>20.62371635437012</v>
      </c>
      <c r="K1231" t="n">
        <v>27.0276050567627</v>
      </c>
      <c r="L1231" t="n">
        <v>44.49470520019531</v>
      </c>
      <c r="M1231" t="n">
        <v>29.44656944274902</v>
      </c>
      <c r="N1231" t="n">
        <v>22.15876770019531</v>
      </c>
      <c r="O1231" t="n">
        <v>87.43354034423828</v>
      </c>
      <c r="P1231" t="n">
        <v>21.33538246154785</v>
      </c>
      <c r="Q1231" t="n">
        <v>82.86447143554688</v>
      </c>
      <c r="R1231" t="n">
        <v>20.81329154968262</v>
      </c>
      <c r="S1231" t="n">
        <v/>
      </c>
    </row>
    <row r="1232">
      <c r="A1232" s="1" t="n">
        <v>41957</v>
      </c>
      <c r="B1232" t="n">
        <v>27.53276062011719</v>
      </c>
      <c r="C1232" t="n">
        <v>43.65823364257812</v>
      </c>
      <c r="D1232" t="n">
        <v>99.62081909179688</v>
      </c>
      <c r="E1232" t="n">
        <v/>
      </c>
      <c r="F1232" t="n">
        <v>72.5819091796875</v>
      </c>
      <c r="G1232" t="n">
        <v>42.64993667602539</v>
      </c>
      <c r="H1232" t="n">
        <v>21.61682891845703</v>
      </c>
      <c r="I1232" t="n">
        <v>48.90007019042969</v>
      </c>
      <c r="J1232" t="n">
        <v>20.66026306152344</v>
      </c>
      <c r="K1232" t="n">
        <v>27.22999000549316</v>
      </c>
      <c r="L1232" t="n">
        <v>44.46881484985352</v>
      </c>
      <c r="M1232" t="n">
        <v>29.4120922088623</v>
      </c>
      <c r="N1232" t="n">
        <v>22.15003776550293</v>
      </c>
      <c r="O1232" t="n">
        <v>87.50144195556641</v>
      </c>
      <c r="P1232" t="n">
        <v>21.26253128051758</v>
      </c>
      <c r="Q1232" t="n">
        <v>82.86447143554688</v>
      </c>
      <c r="R1232" t="n">
        <v>20.74222373962402</v>
      </c>
      <c r="S1232" t="n">
        <v/>
      </c>
    </row>
    <row r="1233">
      <c r="A1233" s="1" t="n">
        <v>41960</v>
      </c>
      <c r="B1233" t="n">
        <v>27.4986572265625</v>
      </c>
      <c r="C1233" t="n">
        <v>43.70269775390625</v>
      </c>
      <c r="D1233" t="n">
        <v>99.38543701171875</v>
      </c>
      <c r="E1233" t="n">
        <v/>
      </c>
      <c r="F1233" t="n">
        <v>72.371337890625</v>
      </c>
      <c r="G1233" t="n">
        <v>42.57860946655273</v>
      </c>
      <c r="H1233" t="n">
        <v>21.54216766357422</v>
      </c>
      <c r="I1233" t="n">
        <v>48.61579895019531</v>
      </c>
      <c r="J1233" t="n">
        <v>20.65812301635742</v>
      </c>
      <c r="K1233" t="n">
        <v>27.19626045227051</v>
      </c>
      <c r="L1233" t="n">
        <v>44.3565788269043</v>
      </c>
      <c r="M1233" t="n">
        <v>29.44656944274902</v>
      </c>
      <c r="N1233" t="n">
        <v>22.12388038635254</v>
      </c>
      <c r="O1233" t="n">
        <v>87.20442199707031</v>
      </c>
      <c r="P1233" t="n">
        <v>21.27063179016113</v>
      </c>
      <c r="Q1233" t="n">
        <v>82.60106658935547</v>
      </c>
      <c r="R1233" t="n">
        <v>20.75011825561523</v>
      </c>
      <c r="S1233" t="n">
        <v/>
      </c>
    </row>
    <row r="1234">
      <c r="A1234" s="1" t="n">
        <v>41961</v>
      </c>
      <c r="B1234" t="n">
        <v>27.40486335754395</v>
      </c>
      <c r="C1234" t="n">
        <v>43.6495246887207</v>
      </c>
      <c r="D1234" t="n">
        <v>99.46950531005859</v>
      </c>
      <c r="E1234" t="n">
        <v/>
      </c>
      <c r="F1234" t="n">
        <v>72.43032073974609</v>
      </c>
      <c r="G1234" t="n">
        <v>42.59049224853516</v>
      </c>
      <c r="H1234" t="n">
        <v>21.5528392791748</v>
      </c>
      <c r="I1234" t="n">
        <v>48.72952270507812</v>
      </c>
      <c r="J1234" t="n">
        <v>20.65812301635742</v>
      </c>
      <c r="K1234" t="n">
        <v>27.10349655151367</v>
      </c>
      <c r="L1234" t="n">
        <v>44.33930969238281</v>
      </c>
      <c r="M1234" t="n">
        <v>29.4724292755127</v>
      </c>
      <c r="N1234" t="n">
        <v>22.18492317199707</v>
      </c>
      <c r="O1234" t="n">
        <v>87.22989654541016</v>
      </c>
      <c r="P1234" t="n">
        <v>21.30301094055176</v>
      </c>
      <c r="Q1234" t="n">
        <v>82.50758361816406</v>
      </c>
      <c r="R1234" t="n">
        <v>20.78169822692871</v>
      </c>
      <c r="S1234" t="n">
        <v/>
      </c>
    </row>
    <row r="1235">
      <c r="A1235" s="1" t="n">
        <v>41962</v>
      </c>
      <c r="B1235" t="n">
        <v>27.38780403137207</v>
      </c>
      <c r="C1235" t="n">
        <v>43.6495246887207</v>
      </c>
      <c r="D1235" t="n">
        <v>98.93991851806641</v>
      </c>
      <c r="E1235" t="n">
        <v/>
      </c>
      <c r="F1235" t="n">
        <v>72.26189422607422</v>
      </c>
      <c r="G1235" t="n">
        <v>42.50046157836914</v>
      </c>
      <c r="H1235" t="n">
        <v>21.4141960144043</v>
      </c>
      <c r="I1235" t="n">
        <v>48.52647399902344</v>
      </c>
      <c r="J1235" t="n">
        <v>20.63446044921875</v>
      </c>
      <c r="K1235" t="n">
        <v>27.08662605285645</v>
      </c>
      <c r="L1235" t="n">
        <v>44.29613494873047</v>
      </c>
      <c r="M1235" t="n">
        <v>29.42072105407715</v>
      </c>
      <c r="N1235" t="n">
        <v>22.26340103149414</v>
      </c>
      <c r="O1235" t="n">
        <v>87.01770782470703</v>
      </c>
      <c r="P1235" t="n">
        <v>21.18159294128418</v>
      </c>
      <c r="Q1235" t="n">
        <v>82.29517364501953</v>
      </c>
      <c r="R1235" t="n">
        <v>20.66326332092285</v>
      </c>
      <c r="S1235" t="n">
        <v/>
      </c>
    </row>
    <row r="1236">
      <c r="A1236" s="1" t="n">
        <v>41963</v>
      </c>
      <c r="B1236" t="n">
        <v>27.23433303833008</v>
      </c>
      <c r="C1236" t="n">
        <v>43.72796249389648</v>
      </c>
      <c r="D1236" t="n">
        <v>99.31820678710938</v>
      </c>
      <c r="E1236" t="n">
        <v/>
      </c>
      <c r="F1236" t="n">
        <v>72.43032073974609</v>
      </c>
      <c r="G1236" t="n">
        <v>42.50556945800781</v>
      </c>
      <c r="H1236" t="n">
        <v>21.48885345458984</v>
      </c>
      <c r="I1236" t="n">
        <v>48.59957885742188</v>
      </c>
      <c r="J1236" t="n">
        <v>20.64736938476562</v>
      </c>
      <c r="K1236" t="n">
        <v>26.93484687805176</v>
      </c>
      <c r="L1236" t="n">
        <v>44.33930969238281</v>
      </c>
      <c r="M1236" t="n">
        <v>29.43796920776367</v>
      </c>
      <c r="N1236" t="n">
        <v>22.19363975524902</v>
      </c>
      <c r="O1236" t="n">
        <v>87.01770782470703</v>
      </c>
      <c r="P1236" t="n">
        <v>21.19778251647949</v>
      </c>
      <c r="Q1236" t="n">
        <v>82.29517364501953</v>
      </c>
      <c r="R1236" t="n">
        <v>20.67905235290527</v>
      </c>
      <c r="S1236" t="n">
        <v/>
      </c>
    </row>
    <row r="1237">
      <c r="A1237" s="1" t="n">
        <v>41964</v>
      </c>
      <c r="B1237" t="n">
        <v>27.23433303833008</v>
      </c>
      <c r="C1237" t="n">
        <v>43.74538421630859</v>
      </c>
      <c r="D1237" t="n">
        <v>99.74689483642578</v>
      </c>
      <c r="E1237" t="n">
        <v/>
      </c>
      <c r="F1237" t="n">
        <v>72.60719299316406</v>
      </c>
      <c r="G1237" t="n">
        <v>42.55482864379883</v>
      </c>
      <c r="H1237" t="n">
        <v>21.62215995788574</v>
      </c>
      <c r="I1237" t="n">
        <v>48.90818786621094</v>
      </c>
      <c r="J1237" t="n">
        <v>20.62371635437012</v>
      </c>
      <c r="K1237" t="n">
        <v>26.93484687805176</v>
      </c>
      <c r="L1237" t="n">
        <v>44.3565788269043</v>
      </c>
      <c r="M1237" t="n">
        <v>29.48967552185059</v>
      </c>
      <c r="N1237" t="n">
        <v>22.16747856140137</v>
      </c>
      <c r="O1237" t="n">
        <v>87.26382446289062</v>
      </c>
      <c r="P1237" t="n">
        <v>21.14921951293945</v>
      </c>
      <c r="Q1237" t="n">
        <v>82.23570251464844</v>
      </c>
      <c r="R1237" t="n">
        <v>20.63167190551758</v>
      </c>
      <c r="S1237" t="n">
        <v/>
      </c>
    </row>
    <row r="1238">
      <c r="A1238" s="1" t="n">
        <v>41967</v>
      </c>
      <c r="B1238" t="n">
        <v>27.35370063781738</v>
      </c>
      <c r="C1238" t="n">
        <v>43.74538421630859</v>
      </c>
      <c r="D1238" t="n">
        <v>99.90663146972656</v>
      </c>
      <c r="E1238" t="n">
        <v/>
      </c>
      <c r="F1238" t="n">
        <v>72.6156005859375</v>
      </c>
      <c r="G1238" t="n">
        <v>42.63295745849609</v>
      </c>
      <c r="H1238" t="n">
        <v>21.65948295593262</v>
      </c>
      <c r="I1238" t="n">
        <v>49.06250381469727</v>
      </c>
      <c r="J1238" t="n">
        <v>20.72264289855957</v>
      </c>
      <c r="K1238" t="n">
        <v>27.05290603637695</v>
      </c>
      <c r="L1238" t="n">
        <v>44.38247299194336</v>
      </c>
      <c r="M1238" t="n">
        <v>29.53277206420898</v>
      </c>
      <c r="N1238" t="n">
        <v>22.15876770019531</v>
      </c>
      <c r="O1238" t="n">
        <v>87.33171081542969</v>
      </c>
      <c r="P1238" t="n">
        <v>21.19778251647949</v>
      </c>
      <c r="Q1238" t="n">
        <v>82.23570251464844</v>
      </c>
      <c r="R1238" t="n">
        <v>20.67905235290527</v>
      </c>
      <c r="S1238" t="n">
        <v/>
      </c>
    </row>
    <row r="1239">
      <c r="A1239" s="1" t="n">
        <v>41968</v>
      </c>
      <c r="B1239" t="n">
        <v>27.47308349609375</v>
      </c>
      <c r="C1239" t="n">
        <v>43.78896331787109</v>
      </c>
      <c r="D1239" t="n">
        <v>100.3353500366211</v>
      </c>
      <c r="E1239" t="n">
        <v/>
      </c>
      <c r="F1239" t="n">
        <v>72.91880798339844</v>
      </c>
      <c r="G1239" t="n">
        <v>42.69240570068359</v>
      </c>
      <c r="H1239" t="n">
        <v>21.86210823059082</v>
      </c>
      <c r="I1239" t="n">
        <v>49.35487365722656</v>
      </c>
      <c r="J1239" t="n">
        <v>20.75490379333496</v>
      </c>
      <c r="K1239" t="n">
        <v>27.17095947265625</v>
      </c>
      <c r="L1239" t="n">
        <v>44.49470520019531</v>
      </c>
      <c r="M1239" t="n">
        <v>29.58449363708496</v>
      </c>
      <c r="N1239" t="n">
        <v>22.26340103149414</v>
      </c>
      <c r="O1239" t="n">
        <v>87.54386138916016</v>
      </c>
      <c r="P1239" t="n">
        <v>21.23015975952148</v>
      </c>
      <c r="Q1239" t="n">
        <v>82.23570251464844</v>
      </c>
      <c r="R1239" t="n">
        <v>20.71063613891602</v>
      </c>
      <c r="S1239" t="n">
        <v/>
      </c>
    </row>
    <row r="1240">
      <c r="A1240" s="1" t="n">
        <v>41969</v>
      </c>
      <c r="B1240" t="n">
        <v>27.51571464538574</v>
      </c>
      <c r="C1240" t="n">
        <v>43.78896331787109</v>
      </c>
      <c r="D1240" t="n">
        <v>100.6799774169922</v>
      </c>
      <c r="E1240" t="n">
        <v/>
      </c>
      <c r="F1240" t="n">
        <v>73.04515075683594</v>
      </c>
      <c r="G1240" t="n">
        <v>42.82434463500977</v>
      </c>
      <c r="H1240" t="n">
        <v>21.94742584228516</v>
      </c>
      <c r="I1240" t="n">
        <v>49.57416534423828</v>
      </c>
      <c r="J1240" t="n">
        <v>20.84308433532715</v>
      </c>
      <c r="K1240" t="n">
        <v>27.2131233215332</v>
      </c>
      <c r="L1240" t="n">
        <v>44.57240676879883</v>
      </c>
      <c r="M1240" t="n">
        <v>29.63622093200684</v>
      </c>
      <c r="N1240" t="n">
        <v>22.28084754943848</v>
      </c>
      <c r="O1240" t="n">
        <v>87.88330078125</v>
      </c>
      <c r="P1240" t="n">
        <v>21.22206878662109</v>
      </c>
      <c r="Q1240" t="n">
        <v>82.64354705810547</v>
      </c>
      <c r="R1240" t="n">
        <v>20.7027473449707</v>
      </c>
      <c r="S1240" t="n">
        <v/>
      </c>
    </row>
    <row r="1241">
      <c r="A1241" s="1" t="n">
        <v>41971</v>
      </c>
      <c r="B1241" t="n">
        <v>27.43044662475586</v>
      </c>
      <c r="C1241" t="n">
        <v>43.78896331787109</v>
      </c>
      <c r="D1241" t="n">
        <v>100.948974609375</v>
      </c>
      <c r="E1241" t="n">
        <v/>
      </c>
      <c r="F1241" t="n">
        <v>73.20517730712891</v>
      </c>
      <c r="G1241" t="n">
        <v>42.88391876220703</v>
      </c>
      <c r="H1241" t="n">
        <v>22.0380744934082</v>
      </c>
      <c r="I1241" t="n">
        <v>49.94774627685547</v>
      </c>
      <c r="J1241" t="n">
        <v>20.89254760742188</v>
      </c>
      <c r="K1241" t="n">
        <v>27.1288013458252</v>
      </c>
      <c r="L1241" t="n">
        <v>44.70189666748047</v>
      </c>
      <c r="M1241" t="n">
        <v>29.64483642578125</v>
      </c>
      <c r="N1241" t="n">
        <v>22.31573295593262</v>
      </c>
      <c r="O1241" t="n">
        <v>87.78543853759766</v>
      </c>
      <c r="P1241" t="n">
        <v>21.29491233825684</v>
      </c>
      <c r="Q1241" t="n">
        <v>82.56710052490234</v>
      </c>
      <c r="R1241" t="n">
        <v>20.7738037109375</v>
      </c>
      <c r="S1241" t="n">
        <v/>
      </c>
    </row>
    <row r="1242">
      <c r="A1242" s="1" t="n">
        <v>41974</v>
      </c>
      <c r="B1242" t="n">
        <v>27.6290454864502</v>
      </c>
      <c r="C1242" t="n">
        <v>44.03940963745117</v>
      </c>
      <c r="D1242" t="n">
        <v>100.5991287231445</v>
      </c>
      <c r="E1242" t="n">
        <v/>
      </c>
      <c r="F1242" t="n">
        <v>72.91294860839844</v>
      </c>
      <c r="G1242" t="n">
        <v>42.82349014282227</v>
      </c>
      <c r="H1242" t="n">
        <v>21.83100128173828</v>
      </c>
      <c r="I1242" t="n">
        <v>49.53873443603516</v>
      </c>
      <c r="J1242" t="n">
        <v>20.84857559204102</v>
      </c>
      <c r="K1242" t="n">
        <v>27.32494735717773</v>
      </c>
      <c r="L1242" t="n">
        <v>44.57646942138672</v>
      </c>
      <c r="M1242" t="n">
        <v>29.63187789916992</v>
      </c>
      <c r="N1242" t="n">
        <v>22.25468254089355</v>
      </c>
      <c r="O1242" t="n">
        <v>87.86203765869141</v>
      </c>
      <c r="P1242" t="n">
        <v>21.17152404785156</v>
      </c>
      <c r="Q1242" t="n">
        <v>82.15919494628906</v>
      </c>
      <c r="R1242" t="n">
        <v>20.6534309387207</v>
      </c>
      <c r="S1242" t="n">
        <v/>
      </c>
    </row>
    <row r="1243">
      <c r="A1243" s="1" t="n">
        <v>41975</v>
      </c>
      <c r="B1243" t="n">
        <v>27.41533470153809</v>
      </c>
      <c r="C1243" t="n">
        <v>44.03940963745117</v>
      </c>
      <c r="D1243" t="n">
        <v>99.92477416992188</v>
      </c>
      <c r="E1243" t="n">
        <v/>
      </c>
      <c r="F1243" t="n">
        <v>72.62584686279297</v>
      </c>
      <c r="G1243" t="n">
        <v>42.63705444335938</v>
      </c>
      <c r="H1243" t="n">
        <v>21.65977478027344</v>
      </c>
      <c r="I1243" t="n">
        <v>49.21282958984375</v>
      </c>
      <c r="J1243" t="n">
        <v>20.73863220214844</v>
      </c>
      <c r="K1243" t="n">
        <v>27.11357116699219</v>
      </c>
      <c r="L1243" t="n">
        <v>44.46401977539062</v>
      </c>
      <c r="M1243" t="n">
        <v>29.5368537902832</v>
      </c>
      <c r="N1243" t="n">
        <v>22.19363975524902</v>
      </c>
      <c r="O1243" t="n">
        <v>87.46209716796875</v>
      </c>
      <c r="P1243" t="n">
        <v>21.06598854064941</v>
      </c>
      <c r="Q1243" t="n">
        <v>82.33561706542969</v>
      </c>
      <c r="R1243" t="n">
        <v>20.55047988891602</v>
      </c>
      <c r="S1243" t="n">
        <v/>
      </c>
    </row>
    <row r="1244">
      <c r="A1244" s="1" t="n">
        <v>41976</v>
      </c>
      <c r="B1244" t="n">
        <v>27.51791763305664</v>
      </c>
      <c r="C1244" t="n">
        <v>43.67292022705078</v>
      </c>
      <c r="D1244" t="n">
        <v>100.0259170532227</v>
      </c>
      <c r="E1244" t="n">
        <v/>
      </c>
      <c r="F1244" t="n">
        <v>72.63427734375</v>
      </c>
      <c r="G1244" t="n">
        <v>42.63705444335938</v>
      </c>
      <c r="H1244" t="n">
        <v>21.76143264770508</v>
      </c>
      <c r="I1244" t="n">
        <v>49.28615951538086</v>
      </c>
      <c r="J1244" t="n">
        <v>20.75587272644043</v>
      </c>
      <c r="K1244" t="n">
        <v>27.21503448486328</v>
      </c>
      <c r="L1244" t="n">
        <v>44.43805313110352</v>
      </c>
      <c r="M1244" t="n">
        <v>29.5368537902832</v>
      </c>
      <c r="N1244" t="n">
        <v>22.17620468139648</v>
      </c>
      <c r="O1244" t="n">
        <v>87.51316833496094</v>
      </c>
      <c r="P1244" t="n">
        <v>21.18775749206543</v>
      </c>
      <c r="Q1244" t="n">
        <v>82.33561706542969</v>
      </c>
      <c r="R1244" t="n">
        <v>20.66927719116211</v>
      </c>
      <c r="S1244" t="n">
        <v/>
      </c>
    </row>
    <row r="1245">
      <c r="A1245" s="1" t="n">
        <v>41977</v>
      </c>
      <c r="B1245" t="n">
        <v>27.46662902832031</v>
      </c>
      <c r="C1245" t="n">
        <v>43.67292022705078</v>
      </c>
      <c r="D1245" t="n">
        <v>100.1860885620117</v>
      </c>
      <c r="E1245" t="n">
        <v/>
      </c>
      <c r="F1245" t="n">
        <v>72.82849884033203</v>
      </c>
      <c r="G1245" t="n">
        <v>42.56047821044922</v>
      </c>
      <c r="H1245" t="n">
        <v>21.85775375366211</v>
      </c>
      <c r="I1245" t="n">
        <v>49.3839111328125</v>
      </c>
      <c r="J1245" t="n">
        <v>20.80761337280273</v>
      </c>
      <c r="K1245" t="n">
        <v>27.16430854797363</v>
      </c>
      <c r="L1245" t="n">
        <v>44.56781768798828</v>
      </c>
      <c r="M1245" t="n">
        <v>29.57141876220703</v>
      </c>
      <c r="N1245" t="n">
        <v>22.21108055114746</v>
      </c>
      <c r="O1245" t="n">
        <v>87.7684326171875</v>
      </c>
      <c r="P1245" t="n">
        <v>21.16340446472168</v>
      </c>
      <c r="Q1245" t="n">
        <v>82.33561706542969</v>
      </c>
      <c r="R1245" t="n">
        <v>20.64551734924316</v>
      </c>
      <c r="S1245" t="n">
        <v/>
      </c>
    </row>
    <row r="1246">
      <c r="A1246" s="1" t="n">
        <v>41978</v>
      </c>
      <c r="B1246" t="n">
        <v>27.37259674072266</v>
      </c>
      <c r="C1246" t="n">
        <v>43.67292022705078</v>
      </c>
      <c r="D1246" t="n">
        <v>99.77304077148438</v>
      </c>
      <c r="E1246" t="n">
        <v/>
      </c>
      <c r="F1246" t="n">
        <v>72.59207916259766</v>
      </c>
      <c r="G1246" t="n">
        <v>42.51792144775391</v>
      </c>
      <c r="H1246" t="n">
        <v>21.76143264770508</v>
      </c>
      <c r="I1246" t="n">
        <v>49.17206954956055</v>
      </c>
      <c r="J1246" t="n">
        <v>20.67395973205566</v>
      </c>
      <c r="K1246" t="n">
        <v>27.07130813598633</v>
      </c>
      <c r="L1246" t="n">
        <v>44.40346145629883</v>
      </c>
      <c r="M1246" t="n">
        <v>29.42453956604004</v>
      </c>
      <c r="N1246" t="n">
        <v>22.10643768310547</v>
      </c>
      <c r="O1246" t="n">
        <v>87.50468444824219</v>
      </c>
      <c r="P1246" t="n">
        <v>21.12281227111816</v>
      </c>
      <c r="Q1246" t="n">
        <v>82.35264587402344</v>
      </c>
      <c r="R1246" t="n">
        <v>20.60591316223145</v>
      </c>
      <c r="S1246" t="n">
        <v/>
      </c>
    </row>
    <row r="1247">
      <c r="A1247" s="1" t="n">
        <v>41981</v>
      </c>
      <c r="B1247" t="n">
        <v>27.44096946716309</v>
      </c>
      <c r="C1247" t="n">
        <v>43.67292022705078</v>
      </c>
      <c r="D1247" t="n">
        <v>100.2451019287109</v>
      </c>
      <c r="E1247" t="n">
        <v/>
      </c>
      <c r="F1247" t="n">
        <v>72.65116119384766</v>
      </c>
      <c r="G1247" t="n">
        <v>42.51792144775391</v>
      </c>
      <c r="H1247" t="n">
        <v>21.88450241088867</v>
      </c>
      <c r="I1247" t="n">
        <v>49.35131454467773</v>
      </c>
      <c r="J1247" t="n">
        <v>20.7127571105957</v>
      </c>
      <c r="K1247" t="n">
        <v>27.13893699645996</v>
      </c>
      <c r="L1247" t="n">
        <v>44.52455520629883</v>
      </c>
      <c r="M1247" t="n">
        <v>29.48502540588379</v>
      </c>
      <c r="N1247" t="n">
        <v>22.15876770019531</v>
      </c>
      <c r="O1247" t="n">
        <v>87.54718780517578</v>
      </c>
      <c r="P1247" t="n">
        <v>21.18775749206543</v>
      </c>
      <c r="Q1247" t="n">
        <v>82.35264587402344</v>
      </c>
      <c r="R1247" t="n">
        <v>20.66927719116211</v>
      </c>
      <c r="S1247" t="n">
        <v/>
      </c>
    </row>
    <row r="1248">
      <c r="A1248" s="1" t="n">
        <v>41982</v>
      </c>
      <c r="B1248" t="n">
        <v>27.48372077941895</v>
      </c>
      <c r="C1248" t="n">
        <v>43.90852355957031</v>
      </c>
      <c r="D1248" t="n">
        <v>100.3294143676758</v>
      </c>
      <c r="E1248" t="n">
        <v/>
      </c>
      <c r="F1248" t="n">
        <v>72.78630828857422</v>
      </c>
      <c r="G1248" t="n">
        <v>42.64302062988281</v>
      </c>
      <c r="H1248" t="n">
        <v>21.86844635009766</v>
      </c>
      <c r="I1248" t="n">
        <v>49.39207077026367</v>
      </c>
      <c r="J1248" t="n">
        <v>20.74509620666504</v>
      </c>
      <c r="K1248" t="n">
        <v>27.18121337890625</v>
      </c>
      <c r="L1248" t="n">
        <v>44.6802864074707</v>
      </c>
      <c r="M1248" t="n">
        <v>29.50230407714844</v>
      </c>
      <c r="N1248" t="n">
        <v>22.17620468139648</v>
      </c>
      <c r="O1248" t="n">
        <v>87.68336486816406</v>
      </c>
      <c r="P1248" t="n">
        <v>21.13093376159668</v>
      </c>
      <c r="Q1248" t="n">
        <v>82.35264587402344</v>
      </c>
      <c r="R1248" t="n">
        <v>20.61383438110352</v>
      </c>
      <c r="S1248" t="n">
        <v/>
      </c>
    </row>
    <row r="1249">
      <c r="A1249" s="1" t="n">
        <v>41983</v>
      </c>
      <c r="B1249" t="n">
        <v>27.56065940856934</v>
      </c>
      <c r="C1249" t="n">
        <v>43.90852355957031</v>
      </c>
      <c r="D1249" t="n">
        <v>100.2957000732422</v>
      </c>
      <c r="E1249" t="n">
        <v/>
      </c>
      <c r="F1249" t="n">
        <v>72.86227416992188</v>
      </c>
      <c r="G1249" t="n">
        <v>42.62005233764648</v>
      </c>
      <c r="H1249" t="n">
        <v>21.86844635009766</v>
      </c>
      <c r="I1249" t="n">
        <v>49.55503845214844</v>
      </c>
      <c r="J1249" t="n">
        <v>21.00378799438477</v>
      </c>
      <c r="K1249" t="n">
        <v>27.25730895996094</v>
      </c>
      <c r="L1249" t="n">
        <v>44.71487045288086</v>
      </c>
      <c r="M1249" t="n">
        <v>29.55412292480469</v>
      </c>
      <c r="N1249" t="n">
        <v>22.22851943969727</v>
      </c>
      <c r="O1249" t="n">
        <v>87.73626708984375</v>
      </c>
      <c r="P1249" t="n">
        <v>21.08222198486328</v>
      </c>
      <c r="Q1249" t="n">
        <v>82.36969757080078</v>
      </c>
      <c r="R1249" t="n">
        <v>20.56631278991699</v>
      </c>
      <c r="S1249" t="n">
        <v/>
      </c>
    </row>
    <row r="1250">
      <c r="A1250" s="1" t="n">
        <v>41984</v>
      </c>
      <c r="B1250" t="n">
        <v>27.62049102783203</v>
      </c>
      <c r="C1250" t="n">
        <v>43.90852355957031</v>
      </c>
      <c r="D1250" t="n">
        <v>100.1945495605469</v>
      </c>
      <c r="E1250" t="n">
        <v/>
      </c>
      <c r="F1250" t="n">
        <v>72.70181274414062</v>
      </c>
      <c r="G1250" t="n">
        <v>42.62005233764648</v>
      </c>
      <c r="H1250" t="n">
        <v>21.92196083068848</v>
      </c>
      <c r="I1250" t="n">
        <v>49.53058242797852</v>
      </c>
      <c r="J1250" t="n">
        <v>21.00594520568848</v>
      </c>
      <c r="K1250" t="n">
        <v>27.31648445129395</v>
      </c>
      <c r="L1250" t="n">
        <v>44.6716194152832</v>
      </c>
      <c r="M1250" t="n">
        <v>29.51957893371582</v>
      </c>
      <c r="N1250" t="n">
        <v>22.19363975524902</v>
      </c>
      <c r="O1250" t="n">
        <v>87.57406616210938</v>
      </c>
      <c r="P1250" t="n">
        <v>21.02539825439453</v>
      </c>
      <c r="Q1250" t="n">
        <v>82.07147216796875</v>
      </c>
      <c r="R1250" t="n">
        <v>20.51088714599609</v>
      </c>
      <c r="S1250" t="n">
        <v/>
      </c>
    </row>
    <row r="1251">
      <c r="A1251" s="1" t="n">
        <v>41985</v>
      </c>
      <c r="B1251" t="n">
        <v>27.62049102783203</v>
      </c>
      <c r="C1251" t="n">
        <v>43.90852355957031</v>
      </c>
      <c r="D1251" t="n">
        <v>100.3546829223633</v>
      </c>
      <c r="E1251" t="n">
        <v/>
      </c>
      <c r="F1251" t="n">
        <v>73.23387908935547</v>
      </c>
      <c r="G1251" t="n">
        <v>42.90094375610352</v>
      </c>
      <c r="H1251" t="n">
        <v>22.07712936401367</v>
      </c>
      <c r="I1251" t="n">
        <v>49.82390213012695</v>
      </c>
      <c r="J1251" t="n">
        <v>20.78174209594727</v>
      </c>
      <c r="K1251" t="n">
        <v>27.31648445129395</v>
      </c>
      <c r="L1251" t="n">
        <v>44.89654541015625</v>
      </c>
      <c r="M1251" t="n">
        <v>29.65780448913574</v>
      </c>
      <c r="N1251" t="n">
        <v>22.2459659576416</v>
      </c>
      <c r="O1251" t="n">
        <v>87.87284851074219</v>
      </c>
      <c r="P1251" t="n">
        <v>21.02539825439453</v>
      </c>
      <c r="Q1251" t="n">
        <v>81.63690185546875</v>
      </c>
      <c r="R1251" t="n">
        <v>20.51088714599609</v>
      </c>
      <c r="S1251" t="n">
        <v/>
      </c>
    </row>
    <row r="1252">
      <c r="A1252" s="1" t="n">
        <v>41988</v>
      </c>
      <c r="B1252" t="n">
        <v>27.64614295959473</v>
      </c>
      <c r="C1252" t="n">
        <v>43.90852355957031</v>
      </c>
      <c r="D1252" t="n">
        <v>100.5907287597656</v>
      </c>
      <c r="E1252" t="n">
        <v/>
      </c>
      <c r="F1252" t="n">
        <v>72.84541320800781</v>
      </c>
      <c r="G1252" t="n">
        <v>42.60302352905273</v>
      </c>
      <c r="H1252" t="n">
        <v>22.00757026672363</v>
      </c>
      <c r="I1252" t="n">
        <v>49.54687881469727</v>
      </c>
      <c r="J1252" t="n">
        <v>20.8765926361084</v>
      </c>
      <c r="K1252" t="n">
        <v>27.34185409545898</v>
      </c>
      <c r="L1252" t="n">
        <v>44.74083709716797</v>
      </c>
      <c r="M1252" t="n">
        <v>29.5368537902832</v>
      </c>
      <c r="N1252" t="n">
        <v>22.20663070678711</v>
      </c>
      <c r="O1252" t="n">
        <v>87.67654418945312</v>
      </c>
      <c r="P1252" t="n">
        <v>21.00104713439941</v>
      </c>
      <c r="Q1252" t="n">
        <v>81.44094085693359</v>
      </c>
      <c r="R1252" t="n">
        <v>20.48712921142578</v>
      </c>
      <c r="S1252" t="n">
        <v/>
      </c>
    </row>
    <row r="1253">
      <c r="A1253" s="1" t="n">
        <v>41989</v>
      </c>
      <c r="B1253" t="n">
        <v>27.59484672546387</v>
      </c>
      <c r="C1253" t="n">
        <v>43.96960067749023</v>
      </c>
      <c r="D1253" t="n">
        <v>100.5569763183594</v>
      </c>
      <c r="E1253" t="n">
        <v/>
      </c>
      <c r="F1253" t="n">
        <v>72.92987060546875</v>
      </c>
      <c r="G1253" t="n">
        <v>42.61153030395508</v>
      </c>
      <c r="H1253" t="n">
        <v>22.02897262573242</v>
      </c>
      <c r="I1253" t="n">
        <v>49.72613525390625</v>
      </c>
      <c r="J1253" t="n">
        <v>20.91755676269531</v>
      </c>
      <c r="K1253" t="n">
        <v>27.29112243652344</v>
      </c>
      <c r="L1253" t="n">
        <v>44.79273223876953</v>
      </c>
      <c r="M1253" t="n">
        <v>29.58004379272461</v>
      </c>
      <c r="N1253" t="n">
        <v>22.21537399291992</v>
      </c>
      <c r="O1253" t="n">
        <v>87.59116363525391</v>
      </c>
      <c r="P1253" t="n">
        <v>20.9766902923584</v>
      </c>
      <c r="Q1253" t="n">
        <v>81.62837982177734</v>
      </c>
      <c r="R1253" t="n">
        <v>20.46337127685547</v>
      </c>
      <c r="S1253" t="n">
        <v/>
      </c>
    </row>
    <row r="1254">
      <c r="A1254" s="1" t="n">
        <v>41990</v>
      </c>
      <c r="B1254" t="n">
        <v>27.6290454864502</v>
      </c>
      <c r="C1254" t="n">
        <v>43.96960067749023</v>
      </c>
      <c r="D1254" t="n">
        <v>100.582275390625</v>
      </c>
      <c r="E1254" t="n">
        <v/>
      </c>
      <c r="F1254" t="n">
        <v>72.83699035644531</v>
      </c>
      <c r="G1254" t="n">
        <v>42.58599853515625</v>
      </c>
      <c r="H1254" t="n">
        <v>22.08247375488281</v>
      </c>
      <c r="I1254" t="n">
        <v>49.96241760253906</v>
      </c>
      <c r="J1254" t="n">
        <v>20.73647117614746</v>
      </c>
      <c r="K1254" t="n">
        <v>27.32494735717773</v>
      </c>
      <c r="L1254" t="n">
        <v>44.77542114257812</v>
      </c>
      <c r="M1254" t="n">
        <v>29.45909309387207</v>
      </c>
      <c r="N1254" t="n">
        <v>22.18915748596191</v>
      </c>
      <c r="O1254" t="n">
        <v>87.42894744873047</v>
      </c>
      <c r="P1254" t="n">
        <v>21.22835159301758</v>
      </c>
      <c r="Q1254" t="n">
        <v>81.9180908203125</v>
      </c>
      <c r="R1254" t="n">
        <v>20.70887184143066</v>
      </c>
      <c r="S1254" t="n">
        <v/>
      </c>
    </row>
    <row r="1255">
      <c r="A1255" s="1" t="n">
        <v>41991</v>
      </c>
      <c r="B1255" t="n">
        <v>27.52646446228027</v>
      </c>
      <c r="C1255" t="n">
        <v>43.96960067749023</v>
      </c>
      <c r="D1255" t="n">
        <v>100.6834487915039</v>
      </c>
      <c r="E1255" t="n">
        <v/>
      </c>
      <c r="F1255" t="n">
        <v>72.62584686279297</v>
      </c>
      <c r="G1255" t="n">
        <v>42.50939559936523</v>
      </c>
      <c r="H1255" t="n">
        <v>21.80959510803223</v>
      </c>
      <c r="I1255" t="n">
        <v>49.53873443603516</v>
      </c>
      <c r="J1255" t="n">
        <v>20.80114555358887</v>
      </c>
      <c r="K1255" t="n">
        <v>27.2234935760498</v>
      </c>
      <c r="L1255" t="n">
        <v>44.63700866699219</v>
      </c>
      <c r="M1255" t="n">
        <v>29.45047569274902</v>
      </c>
      <c r="N1255" t="n">
        <v>22.10177040100098</v>
      </c>
      <c r="O1255" t="n">
        <v>87.13874053955078</v>
      </c>
      <c r="P1255" t="n">
        <v>21.01728439331055</v>
      </c>
      <c r="Q1255" t="n">
        <v>81.9180908203125</v>
      </c>
      <c r="R1255" t="n">
        <v>20.50296211242676</v>
      </c>
      <c r="S1255" t="n">
        <v/>
      </c>
    </row>
    <row r="1256">
      <c r="A1256" s="1" t="n">
        <v>41992</v>
      </c>
      <c r="B1256" t="n">
        <v>27.61195182800293</v>
      </c>
      <c r="C1256" t="n">
        <v>43.96960067749023</v>
      </c>
      <c r="D1256" t="n">
        <v>100.6328811645508</v>
      </c>
      <c r="E1256" t="n">
        <v/>
      </c>
      <c r="F1256" t="n">
        <v>72.879150390625</v>
      </c>
      <c r="G1256" t="n">
        <v>42.48727035522461</v>
      </c>
      <c r="H1256" t="n">
        <v>22.20554161071777</v>
      </c>
      <c r="I1256" t="n">
        <v>49.82390213012695</v>
      </c>
      <c r="J1256" t="n">
        <v>20.79251861572266</v>
      </c>
      <c r="K1256" t="n">
        <v>27.30802726745605</v>
      </c>
      <c r="L1256" t="n">
        <v>44.82732009887695</v>
      </c>
      <c r="M1256" t="n">
        <v>29.48502540588379</v>
      </c>
      <c r="N1256" t="n">
        <v>22.20663070678711</v>
      </c>
      <c r="O1256" t="n">
        <v>87.42042541503906</v>
      </c>
      <c r="P1256" t="n">
        <v>21.27705574035645</v>
      </c>
      <c r="Q1256" t="n">
        <v>82.29299926757812</v>
      </c>
      <c r="R1256" t="n">
        <v>20.75637817382812</v>
      </c>
      <c r="S1256" t="n">
        <v/>
      </c>
    </row>
    <row r="1257">
      <c r="A1257" s="1" t="n">
        <v>41995</v>
      </c>
      <c r="B1257" t="n">
        <v>27.54356575012207</v>
      </c>
      <c r="C1257" t="n">
        <v>43.77762985229492</v>
      </c>
      <c r="D1257" t="n">
        <v>100.9531707763672</v>
      </c>
      <c r="E1257" t="n">
        <v/>
      </c>
      <c r="F1257" t="n">
        <v>73.00585174560547</v>
      </c>
      <c r="G1257" t="n">
        <v>42.49489974975586</v>
      </c>
      <c r="H1257" t="n">
        <v>22.26975440979004</v>
      </c>
      <c r="I1257" t="n">
        <v>50.10908126831055</v>
      </c>
      <c r="J1257" t="n">
        <v>20.85288429260254</v>
      </c>
      <c r="K1257" t="n">
        <v>27.24039459228516</v>
      </c>
      <c r="L1257" t="n">
        <v>44.81869506835938</v>
      </c>
      <c r="M1257" t="n">
        <v>29.54549217224121</v>
      </c>
      <c r="N1257" t="n">
        <v>22.16294288635254</v>
      </c>
      <c r="O1257" t="n">
        <v>87.71067047119141</v>
      </c>
      <c r="P1257" t="n">
        <v>21.26082038879395</v>
      </c>
      <c r="Q1257" t="n">
        <v>82.36969757080078</v>
      </c>
      <c r="R1257" t="n">
        <v>20.74054336547852</v>
      </c>
      <c r="S1257" t="n">
        <v/>
      </c>
    </row>
    <row r="1258">
      <c r="A1258" s="1" t="n">
        <v>41996</v>
      </c>
      <c r="B1258" t="n">
        <v>27.32984161376953</v>
      </c>
      <c r="C1258" t="n">
        <v>43.69037628173828</v>
      </c>
      <c r="D1258" t="n">
        <v>100.1860885620117</v>
      </c>
      <c r="E1258" t="n">
        <v/>
      </c>
      <c r="F1258" t="n">
        <v>72.72430419921875</v>
      </c>
      <c r="G1258" t="n">
        <v>42.62856292724609</v>
      </c>
      <c r="H1258" t="n">
        <v>22.00221824645996</v>
      </c>
      <c r="I1258" t="n">
        <v>49.62835693359375</v>
      </c>
      <c r="J1258" t="n">
        <v>20.78174209594727</v>
      </c>
      <c r="K1258" t="n">
        <v>27.02904319763184</v>
      </c>
      <c r="L1258" t="n">
        <v>44.56781768798828</v>
      </c>
      <c r="M1258" t="n">
        <v>29.51957893371582</v>
      </c>
      <c r="N1258" t="n">
        <v>22.07554817199707</v>
      </c>
      <c r="O1258" t="n">
        <v>87.45456695556641</v>
      </c>
      <c r="P1258" t="n">
        <v>21.27705574035645</v>
      </c>
      <c r="Q1258" t="n">
        <v>82.50603485107422</v>
      </c>
      <c r="R1258" t="n">
        <v>20.75637817382812</v>
      </c>
      <c r="S1258" t="n">
        <v/>
      </c>
    </row>
    <row r="1259">
      <c r="A1259" s="1" t="n">
        <v>41997</v>
      </c>
      <c r="B1259" t="n">
        <v>27.42387390136719</v>
      </c>
      <c r="C1259" t="n">
        <v>43.62666320800781</v>
      </c>
      <c r="D1259" t="n">
        <v>100.5089797973633</v>
      </c>
      <c r="E1259" t="n">
        <v/>
      </c>
      <c r="F1259" t="n">
        <v>72.79215240478516</v>
      </c>
      <c r="G1259" t="n">
        <v>42.57748794555664</v>
      </c>
      <c r="H1259" t="n">
        <v>22.08247375488281</v>
      </c>
      <c r="I1259" t="n">
        <v>49.92671585083008</v>
      </c>
      <c r="J1259" t="n">
        <v>20.73291397094727</v>
      </c>
      <c r="K1259" t="n">
        <v>27.12203788757324</v>
      </c>
      <c r="L1259" t="n">
        <v>44.52014923095703</v>
      </c>
      <c r="M1259" t="n">
        <v>29.51957893371582</v>
      </c>
      <c r="N1259" t="n">
        <v>22.07554817199707</v>
      </c>
      <c r="O1259" t="n">
        <v>87.42042541503906</v>
      </c>
      <c r="P1259" t="n">
        <v>21.22835159301758</v>
      </c>
      <c r="Q1259" t="n">
        <v>82.62532806396484</v>
      </c>
      <c r="R1259" t="n">
        <v>20.70887184143066</v>
      </c>
      <c r="S1259" t="n">
        <v/>
      </c>
    </row>
    <row r="1260">
      <c r="A1260" s="1" t="n">
        <v>41999</v>
      </c>
      <c r="B1260" t="n">
        <v>27.42387390136719</v>
      </c>
      <c r="C1260" t="n">
        <v>43.66419982910156</v>
      </c>
      <c r="D1260" t="n">
        <v>100.5850448608398</v>
      </c>
      <c r="E1260" t="n">
        <v/>
      </c>
      <c r="F1260" t="n">
        <v>72.81756591796875</v>
      </c>
      <c r="G1260" t="n">
        <v>42.58599853515625</v>
      </c>
      <c r="H1260" t="n">
        <v>22.13063049316406</v>
      </c>
      <c r="I1260" t="n">
        <v>50.03296661376953</v>
      </c>
      <c r="J1260" t="n">
        <v>20.78908920288086</v>
      </c>
      <c r="K1260" t="n">
        <v>27.12203788757324</v>
      </c>
      <c r="L1260" t="n">
        <v>44.71950149536133</v>
      </c>
      <c r="M1260" t="n">
        <v>29.51957893371582</v>
      </c>
      <c r="N1260" t="n">
        <v>22.11050605773926</v>
      </c>
      <c r="O1260" t="n">
        <v>87.38629913330078</v>
      </c>
      <c r="P1260" t="n">
        <v>21.21210289001465</v>
      </c>
      <c r="Q1260" t="n">
        <v>82.37158203125</v>
      </c>
      <c r="R1260" t="n">
        <v>20.69303321838379</v>
      </c>
      <c r="S1260" t="n">
        <v/>
      </c>
    </row>
    <row r="1261">
      <c r="A1261" s="1" t="n">
        <v>42002</v>
      </c>
      <c r="B1261" t="n">
        <v>27.70588302612305</v>
      </c>
      <c r="C1261" t="n">
        <v>43.70616912841797</v>
      </c>
      <c r="D1261" t="n">
        <v>100.7794494628906</v>
      </c>
      <c r="E1261" t="n">
        <v/>
      </c>
      <c r="F1261" t="n">
        <v>72.86846923828125</v>
      </c>
      <c r="G1261" t="n">
        <v>42.71656036376953</v>
      </c>
      <c r="H1261" t="n">
        <v>22.24661445617676</v>
      </c>
      <c r="I1261" t="n">
        <v>50.17192840576172</v>
      </c>
      <c r="J1261" t="n">
        <v>20.83878135681152</v>
      </c>
      <c r="K1261" t="n">
        <v>27.40087127685547</v>
      </c>
      <c r="L1261" t="n">
        <v>44.79753494262695</v>
      </c>
      <c r="M1261" t="n">
        <v>29.57497024536133</v>
      </c>
      <c r="N1261" t="n">
        <v>22.18041229248047</v>
      </c>
      <c r="O1261" t="n">
        <v>87.73715209960938</v>
      </c>
      <c r="P1261" t="n">
        <v>21.1558837890625</v>
      </c>
      <c r="Q1261" t="n">
        <v>82.36729431152344</v>
      </c>
      <c r="R1261" t="n">
        <v>20.63816833496094</v>
      </c>
      <c r="S1261" t="n">
        <v/>
      </c>
    </row>
    <row r="1262">
      <c r="A1262" s="1" t="n">
        <v>42003</v>
      </c>
      <c r="B1262" t="n">
        <v>27.76586532592773</v>
      </c>
      <c r="C1262" t="n">
        <v>43.80232620239258</v>
      </c>
      <c r="D1262" t="n">
        <v>100.8639678955078</v>
      </c>
      <c r="E1262" t="n">
        <v/>
      </c>
      <c r="F1262" t="n">
        <v>72.97023773193359</v>
      </c>
      <c r="G1262" t="n">
        <v>42.83945083618164</v>
      </c>
      <c r="H1262" t="n">
        <v>22.28957748413086</v>
      </c>
      <c r="I1262" t="n">
        <v>50.2373046875</v>
      </c>
      <c r="J1262" t="n">
        <v>21.04619407653809</v>
      </c>
      <c r="K1262" t="n">
        <v>27.46019554138184</v>
      </c>
      <c r="L1262" t="n">
        <v>44.78018188476562</v>
      </c>
      <c r="M1262" t="n">
        <v>29.60095596313477</v>
      </c>
      <c r="N1262" t="n">
        <v>22.19789505004883</v>
      </c>
      <c r="O1262" t="n">
        <v>88.06230163574219</v>
      </c>
      <c r="P1262" t="n">
        <v>21.2862663269043</v>
      </c>
      <c r="Q1262" t="n">
        <v>82.47833251953125</v>
      </c>
      <c r="R1262" t="n">
        <v>20.76537322998047</v>
      </c>
      <c r="S1262" t="n">
        <v/>
      </c>
    </row>
    <row r="1263">
      <c r="A1263" s="1" t="n">
        <v>42004</v>
      </c>
      <c r="B1263" t="n">
        <v>27.78300666809082</v>
      </c>
      <c r="C1263" t="n">
        <v>43.88101577758789</v>
      </c>
      <c r="D1263" t="n">
        <v>100.9316329956055</v>
      </c>
      <c r="E1263" t="n">
        <v/>
      </c>
      <c r="F1263" t="n">
        <v>73.0211181640625</v>
      </c>
      <c r="G1263" t="n">
        <v>42.84799575805664</v>
      </c>
      <c r="H1263" t="n">
        <v>22.20903205871582</v>
      </c>
      <c r="I1263" t="n">
        <v>50.2863655090332</v>
      </c>
      <c r="J1263" t="n">
        <v>20.83446502685547</v>
      </c>
      <c r="K1263" t="n">
        <v>27.47714805603027</v>
      </c>
      <c r="L1263" t="n">
        <v>44.88420867919922</v>
      </c>
      <c r="M1263" t="n">
        <v>29.5922966003418</v>
      </c>
      <c r="N1263" t="n">
        <v>22.19789505004883</v>
      </c>
      <c r="O1263" t="n">
        <v>88.09651947021484</v>
      </c>
      <c r="P1263" t="n">
        <v>21.1884765625</v>
      </c>
      <c r="Q1263" t="n">
        <v>82.47833251953125</v>
      </c>
      <c r="R1263" t="n">
        <v>20.66997146606445</v>
      </c>
      <c r="S1263" t="n">
        <v/>
      </c>
    </row>
    <row r="1264">
      <c r="A1264" s="1" t="n">
        <v>42006</v>
      </c>
      <c r="B1264" t="n">
        <v>27.8087100982666</v>
      </c>
      <c r="C1264" t="n">
        <v>43.98594284057617</v>
      </c>
      <c r="D1264" t="n">
        <v>101.2866287231445</v>
      </c>
      <c r="E1264" t="n">
        <v/>
      </c>
      <c r="F1264" t="n">
        <v>73.26708221435547</v>
      </c>
      <c r="G1264" t="n">
        <v>42.84626770019531</v>
      </c>
      <c r="H1264" t="n">
        <v>22.4291877746582</v>
      </c>
      <c r="I1264" t="n">
        <v>50.62149047851562</v>
      </c>
      <c r="J1264" t="n">
        <v>20.83446502685547</v>
      </c>
      <c r="K1264" t="n">
        <v>27.5025806427002</v>
      </c>
      <c r="L1264" t="n">
        <v>45.04023742675781</v>
      </c>
      <c r="M1264" t="n">
        <v>29.67022705078125</v>
      </c>
      <c r="N1264" t="n">
        <v>22.21537399291992</v>
      </c>
      <c r="O1264" t="n">
        <v>88.53296661376953</v>
      </c>
      <c r="P1264" t="n">
        <v>21.20477676391602</v>
      </c>
      <c r="Q1264" t="n">
        <v>82.40064239501953</v>
      </c>
      <c r="R1264" t="n">
        <v>20.68587875366211</v>
      </c>
      <c r="S1264" t="n">
        <v/>
      </c>
    </row>
    <row r="1265">
      <c r="A1265" s="1" t="n">
        <v>42009</v>
      </c>
      <c r="B1265" t="n">
        <v>27.89441299438477</v>
      </c>
      <c r="C1265" t="n">
        <v>43.98594284057617</v>
      </c>
      <c r="D1265" t="n">
        <v>101.7007827758789</v>
      </c>
      <c r="E1265" t="n">
        <v/>
      </c>
      <c r="F1265" t="n">
        <v>73.47058868408203</v>
      </c>
      <c r="G1265" t="n">
        <v>42.83945083618164</v>
      </c>
      <c r="H1265" t="n">
        <v>22.54194450378418</v>
      </c>
      <c r="I1265" t="n">
        <v>50.7032356262207</v>
      </c>
      <c r="J1265" t="n">
        <v>20.95978736877441</v>
      </c>
      <c r="K1265" t="n">
        <v>27.58732795715332</v>
      </c>
      <c r="L1265" t="n">
        <v>45.24827575683594</v>
      </c>
      <c r="M1265" t="n">
        <v>29.67886352539062</v>
      </c>
      <c r="N1265" t="n">
        <v>22.29403305053711</v>
      </c>
      <c r="O1265" t="n">
        <v>88.71263122558594</v>
      </c>
      <c r="P1265" t="n">
        <v>21.21292495727539</v>
      </c>
      <c r="Q1265" t="n">
        <v>82.40064239501953</v>
      </c>
      <c r="R1265" t="n">
        <v>20.69381904602051</v>
      </c>
      <c r="S1265" t="n">
        <v/>
      </c>
    </row>
    <row r="1266">
      <c r="A1266" s="1" t="n">
        <v>42010</v>
      </c>
      <c r="B1266" t="n">
        <v>28.15150833129883</v>
      </c>
      <c r="C1266" t="n">
        <v>44.20450592041016</v>
      </c>
      <c r="D1266" t="n">
        <v>102.1149673461914</v>
      </c>
      <c r="E1266" t="n">
        <v/>
      </c>
      <c r="F1266" t="n">
        <v>73.70810699462891</v>
      </c>
      <c r="G1266" t="n">
        <v>43.0101203918457</v>
      </c>
      <c r="H1266" t="n">
        <v>22.8050651550293</v>
      </c>
      <c r="I1266" t="n">
        <v>51.16914749145508</v>
      </c>
      <c r="J1266" t="n">
        <v>21.26008987426758</v>
      </c>
      <c r="K1266" t="n">
        <v>27.84158897399902</v>
      </c>
      <c r="L1266" t="n">
        <v>45.43896484375</v>
      </c>
      <c r="M1266" t="n">
        <v>29.77411079406738</v>
      </c>
      <c r="N1266" t="n">
        <v>22.32024383544922</v>
      </c>
      <c r="O1266" t="n">
        <v>89.08917236328125</v>
      </c>
      <c r="P1266" t="n">
        <v>21.35961532592773</v>
      </c>
      <c r="Q1266" t="n">
        <v>81.29936981201172</v>
      </c>
      <c r="R1266" t="n">
        <v>20.83692169189453</v>
      </c>
      <c r="S1266" t="n">
        <v/>
      </c>
    </row>
    <row r="1267">
      <c r="A1267" s="1" t="n">
        <v>42011</v>
      </c>
      <c r="B1267" t="n">
        <v>28.10009384155273</v>
      </c>
      <c r="C1267" t="n">
        <v>44.12844848632812</v>
      </c>
      <c r="D1267" t="n">
        <v>102.2502212524414</v>
      </c>
      <c r="E1267" t="n">
        <v/>
      </c>
      <c r="F1267" t="n">
        <v>73.6995849609375</v>
      </c>
      <c r="G1267" t="n">
        <v>43.12105941772461</v>
      </c>
      <c r="H1267" t="n">
        <v>22.81580543518066</v>
      </c>
      <c r="I1267" t="n">
        <v>51.24270629882812</v>
      </c>
      <c r="J1267" t="n">
        <v>21.06780624389648</v>
      </c>
      <c r="K1267" t="n">
        <v>27.79073715209961</v>
      </c>
      <c r="L1267" t="n">
        <v>45.44764709472656</v>
      </c>
      <c r="M1267" t="n">
        <v>29.77411079406738</v>
      </c>
      <c r="N1267" t="n">
        <v>22.32898712158203</v>
      </c>
      <c r="O1267" t="n">
        <v>89.054931640625</v>
      </c>
      <c r="P1267" t="n">
        <v>21.34331893920898</v>
      </c>
      <c r="Q1267" t="n">
        <v>80.62443542480469</v>
      </c>
      <c r="R1267" t="n">
        <v>20.82102203369141</v>
      </c>
      <c r="S1267" t="n">
        <v/>
      </c>
    </row>
    <row r="1268">
      <c r="A1268" s="1" t="n">
        <v>42012</v>
      </c>
      <c r="B1268" t="n">
        <v>28.07437896728516</v>
      </c>
      <c r="C1268" t="n">
        <v>44.16079711914062</v>
      </c>
      <c r="D1268" t="n">
        <v>101.9205627441406</v>
      </c>
      <c r="E1268" t="n">
        <v/>
      </c>
      <c r="F1268" t="n">
        <v>73.67413330078125</v>
      </c>
      <c r="G1268" t="n">
        <v>43.12960815429688</v>
      </c>
      <c r="H1268" t="n">
        <v>22.63323783874512</v>
      </c>
      <c r="I1268" t="n">
        <v>50.97297668457031</v>
      </c>
      <c r="J1268" t="n">
        <v>21.0353946685791</v>
      </c>
      <c r="K1268" t="n">
        <v>27.76531791687012</v>
      </c>
      <c r="L1268" t="n">
        <v>45.30028915405273</v>
      </c>
      <c r="M1268" t="n">
        <v>29.73948669433594</v>
      </c>
      <c r="N1268" t="n">
        <v>22.34646606445312</v>
      </c>
      <c r="O1268" t="n">
        <v>89.020751953125</v>
      </c>
      <c r="P1268" t="n">
        <v>21.46556091308594</v>
      </c>
      <c r="Q1268" t="n">
        <v>81.79487609863281</v>
      </c>
      <c r="R1268" t="n">
        <v>20.94027137756348</v>
      </c>
      <c r="S1268" t="n">
        <v/>
      </c>
    </row>
    <row r="1269">
      <c r="A1269" s="1" t="n">
        <v>42013</v>
      </c>
      <c r="B1269" t="n">
        <v>27.99725341796875</v>
      </c>
      <c r="C1269" t="n">
        <v>44.24822998046875</v>
      </c>
      <c r="D1269" t="n">
        <v>102.191032409668</v>
      </c>
      <c r="E1269" t="n">
        <v/>
      </c>
      <c r="F1269" t="n">
        <v>73.86074066162109</v>
      </c>
      <c r="G1269" t="n">
        <v>43.18081283569336</v>
      </c>
      <c r="H1269" t="n">
        <v>22.7782154083252</v>
      </c>
      <c r="I1269" t="n">
        <v>51.23454666137695</v>
      </c>
      <c r="J1269" t="n">
        <v>21.1779842376709</v>
      </c>
      <c r="K1269" t="n">
        <v>27.68904113769531</v>
      </c>
      <c r="L1269" t="n">
        <v>45.3262825012207</v>
      </c>
      <c r="M1269" t="n">
        <v>29.80874443054199</v>
      </c>
      <c r="N1269" t="n">
        <v>22.39017105102539</v>
      </c>
      <c r="O1269" t="n">
        <v>89.1319580078125</v>
      </c>
      <c r="P1269" t="n">
        <v>21.35147285461426</v>
      </c>
      <c r="Q1269" t="n">
        <v>81.79487609863281</v>
      </c>
      <c r="R1269" t="n">
        <v>20.82897186279297</v>
      </c>
      <c r="S1269" t="n">
        <v/>
      </c>
    </row>
    <row r="1270">
      <c r="A1270" s="1" t="n">
        <v>42016</v>
      </c>
      <c r="B1270" t="n">
        <v>28.11723136901855</v>
      </c>
      <c r="C1270" t="n">
        <v>44.24822998046875</v>
      </c>
      <c r="D1270" t="n">
        <v>102.3854522705078</v>
      </c>
      <c r="E1270" t="n">
        <v/>
      </c>
      <c r="F1270" t="n">
        <v>73.93704223632812</v>
      </c>
      <c r="G1270" t="n">
        <v>43.21494674682617</v>
      </c>
      <c r="H1270" t="n">
        <v>22.78895378112793</v>
      </c>
      <c r="I1270" t="n">
        <v>51.38167953491211</v>
      </c>
      <c r="J1270" t="n">
        <v>21.24497413635254</v>
      </c>
      <c r="K1270" t="n">
        <v>27.80769348144531</v>
      </c>
      <c r="L1270" t="n">
        <v>45.43029403686523</v>
      </c>
      <c r="M1270" t="n">
        <v>29.82606506347656</v>
      </c>
      <c r="N1270" t="n">
        <v>22.47755813598633</v>
      </c>
      <c r="O1270" t="n">
        <v>89.55979919433594</v>
      </c>
      <c r="P1270" t="n">
        <v>21.40851402282715</v>
      </c>
      <c r="Q1270" t="n">
        <v>81.79487609863281</v>
      </c>
      <c r="R1270" t="n">
        <v>20.88461875915527</v>
      </c>
      <c r="S1270" t="n">
        <v/>
      </c>
    </row>
    <row r="1271">
      <c r="A1271" s="1" t="n">
        <v>42017</v>
      </c>
      <c r="B1271" t="n">
        <v>28.20293045043945</v>
      </c>
      <c r="C1271" t="n">
        <v>44.24822998046875</v>
      </c>
      <c r="D1271" t="n">
        <v>102.4784317016602</v>
      </c>
      <c r="E1271" t="n">
        <v/>
      </c>
      <c r="F1271" t="n">
        <v>73.97948455810547</v>
      </c>
      <c r="G1271" t="n">
        <v>43.28320693969727</v>
      </c>
      <c r="H1271" t="n">
        <v>22.8480224609375</v>
      </c>
      <c r="I1271" t="n">
        <v>51.32445907592773</v>
      </c>
      <c r="J1271" t="n">
        <v>21.27089881896973</v>
      </c>
      <c r="K1271" t="n">
        <v>27.89244651794434</v>
      </c>
      <c r="L1271" t="n">
        <v>45.5083122253418</v>
      </c>
      <c r="M1271" t="n">
        <v>29.84337043762207</v>
      </c>
      <c r="N1271" t="n">
        <v>22.40763473510742</v>
      </c>
      <c r="O1271" t="n">
        <v>89.36298370361328</v>
      </c>
      <c r="P1271" t="n">
        <v>21.46556091308594</v>
      </c>
      <c r="Q1271" t="n">
        <v>81.94866943359375</v>
      </c>
      <c r="R1271" t="n">
        <v>20.94027137756348</v>
      </c>
      <c r="S1271" t="n">
        <v/>
      </c>
    </row>
    <row r="1272">
      <c r="A1272" s="1" t="n">
        <v>42018</v>
      </c>
      <c r="B1272" t="n">
        <v>28.21150016784668</v>
      </c>
      <c r="C1272" t="n">
        <v>44.24822998046875</v>
      </c>
      <c r="D1272" t="n">
        <v>102.6559143066406</v>
      </c>
      <c r="E1272" t="n">
        <v/>
      </c>
      <c r="F1272" t="n">
        <v>74.13214111328125</v>
      </c>
      <c r="G1272" t="n">
        <v>43.39414596557617</v>
      </c>
      <c r="H1272" t="n">
        <v>22.91783142089844</v>
      </c>
      <c r="I1272" t="n">
        <v>51.38167953491211</v>
      </c>
      <c r="J1272" t="n">
        <v>21.33356094360352</v>
      </c>
      <c r="K1272" t="n">
        <v>27.90091705322266</v>
      </c>
      <c r="L1272" t="n">
        <v>45.59498596191406</v>
      </c>
      <c r="M1272" t="n">
        <v>29.88665962219238</v>
      </c>
      <c r="N1272" t="n">
        <v>22.46007537841797</v>
      </c>
      <c r="O1272" t="n">
        <v>89.35444641113281</v>
      </c>
      <c r="P1272" t="n">
        <v>21.69374465942383</v>
      </c>
      <c r="Q1272" t="n">
        <v>81.43608093261719</v>
      </c>
      <c r="R1272" t="n">
        <v>21.16286849975586</v>
      </c>
      <c r="S1272" t="n">
        <v/>
      </c>
    </row>
    <row r="1273">
      <c r="A1273" s="1" t="n">
        <v>42019</v>
      </c>
      <c r="B1273" t="n">
        <v>28.2714786529541</v>
      </c>
      <c r="C1273" t="n">
        <v>44.24822998046875</v>
      </c>
      <c r="D1273" t="n">
        <v>103.1884384155273</v>
      </c>
      <c r="E1273" t="n">
        <v/>
      </c>
      <c r="F1273" t="n">
        <v>74.42047882080078</v>
      </c>
      <c r="G1273" t="n">
        <v>43.50507354736328</v>
      </c>
      <c r="H1273" t="n">
        <v>22.97689437866211</v>
      </c>
      <c r="I1273" t="n">
        <v>51.75767517089844</v>
      </c>
      <c r="J1273" t="n">
        <v>21.33356094360352</v>
      </c>
      <c r="K1273" t="n">
        <v>27.96024894714355</v>
      </c>
      <c r="L1273" t="n">
        <v>45.72502899169922</v>
      </c>
      <c r="M1273" t="n">
        <v>29.98190498352051</v>
      </c>
      <c r="N1273" t="n">
        <v>22.56779289245605</v>
      </c>
      <c r="O1273" t="n">
        <v>89.78229522705078</v>
      </c>
      <c r="P1273" t="n">
        <v>21.49000358581543</v>
      </c>
      <c r="Q1273" t="n">
        <v>81.43608093261719</v>
      </c>
      <c r="R1273" t="n">
        <v>20.96413612365723</v>
      </c>
      <c r="S1273" t="n">
        <v/>
      </c>
    </row>
    <row r="1274">
      <c r="A1274" s="1" t="n">
        <v>42020</v>
      </c>
      <c r="B1274" t="n">
        <v>28.28862380981445</v>
      </c>
      <c r="C1274" t="n">
        <v>44.33565902709961</v>
      </c>
      <c r="D1274" t="n">
        <v>102.6136474609375</v>
      </c>
      <c r="E1274" t="n">
        <v/>
      </c>
      <c r="F1274" t="n">
        <v>74.23387908935547</v>
      </c>
      <c r="G1274" t="n">
        <v>43.36000442504883</v>
      </c>
      <c r="H1274" t="n">
        <v>22.78895378112793</v>
      </c>
      <c r="I1274" t="n">
        <v>51.21002960205078</v>
      </c>
      <c r="J1274" t="n">
        <v>21.35732269287109</v>
      </c>
      <c r="K1274" t="n">
        <v>27.97720527648926</v>
      </c>
      <c r="L1274" t="n">
        <v>45.53433990478516</v>
      </c>
      <c r="M1274" t="n">
        <v>29.90398216247559</v>
      </c>
      <c r="N1274" t="n">
        <v>22.47146415710449</v>
      </c>
      <c r="O1274" t="n">
        <v>89.47423553466797</v>
      </c>
      <c r="P1274" t="n">
        <v>21.56335258483887</v>
      </c>
      <c r="Q1274" t="n">
        <v>81.33354187011719</v>
      </c>
      <c r="R1274" t="n">
        <v>21.03567314147949</v>
      </c>
      <c r="S1274" t="n">
        <v/>
      </c>
    </row>
    <row r="1275">
      <c r="A1275" s="1" t="n">
        <v>42024</v>
      </c>
      <c r="B1275" t="n">
        <v>28.3228931427002</v>
      </c>
      <c r="C1275" t="n">
        <v>44.44057846069336</v>
      </c>
      <c r="D1275" t="n">
        <v>102.8503265380859</v>
      </c>
      <c r="E1275" t="n">
        <v/>
      </c>
      <c r="F1275" t="n">
        <v>74.30175018310547</v>
      </c>
      <c r="G1275" t="n">
        <v>43.40268325805664</v>
      </c>
      <c r="H1275" t="n">
        <v>23.08428764343262</v>
      </c>
      <c r="I1275" t="n">
        <v>51.74950408935547</v>
      </c>
      <c r="J1275" t="n">
        <v>21.24065017700195</v>
      </c>
      <c r="K1275" t="n">
        <v>28.01109886169434</v>
      </c>
      <c r="L1275" t="n">
        <v>45.64702224731445</v>
      </c>
      <c r="M1275" t="n">
        <v>29.87799835205078</v>
      </c>
      <c r="N1275" t="n">
        <v>22.5853157043457</v>
      </c>
      <c r="O1275" t="n">
        <v>89.45712280273438</v>
      </c>
      <c r="P1275" t="n">
        <v>21.53890037536621</v>
      </c>
      <c r="Q1275" t="n">
        <v>81.33354187011719</v>
      </c>
      <c r="R1275" t="n">
        <v>21.01182746887207</v>
      </c>
      <c r="S1275" t="n">
        <v/>
      </c>
    </row>
    <row r="1276">
      <c r="A1276" s="1" t="n">
        <v>42025</v>
      </c>
      <c r="B1276" t="n">
        <v>28.30575561523438</v>
      </c>
      <c r="C1276" t="n">
        <v>44.34440612792969</v>
      </c>
      <c r="D1276" t="n">
        <v>102.8080825805664</v>
      </c>
      <c r="E1276" t="n">
        <v/>
      </c>
      <c r="F1276" t="n">
        <v>74.267822265625</v>
      </c>
      <c r="G1276" t="n">
        <v>43.32588195800781</v>
      </c>
      <c r="H1276" t="n">
        <v>22.90172004699707</v>
      </c>
      <c r="I1276" t="n">
        <v>51.57785034179688</v>
      </c>
      <c r="J1276" t="n">
        <v>21.31627082824707</v>
      </c>
      <c r="K1276" t="n">
        <v>27.99414253234863</v>
      </c>
      <c r="L1276" t="n">
        <v>45.43896484375</v>
      </c>
      <c r="M1276" t="n">
        <v>29.83471870422363</v>
      </c>
      <c r="N1276" t="n">
        <v>22.52400779724121</v>
      </c>
      <c r="O1276" t="n">
        <v>89.30311584472656</v>
      </c>
      <c r="P1276" t="n">
        <v>21.5307502746582</v>
      </c>
      <c r="Q1276" t="n">
        <v>81.598388671875</v>
      </c>
      <c r="R1276" t="n">
        <v>21.00387573242188</v>
      </c>
      <c r="S1276" t="n">
        <v/>
      </c>
    </row>
    <row r="1277">
      <c r="A1277" s="1" t="n">
        <v>42026</v>
      </c>
      <c r="B1277" t="n">
        <v>28.19435691833496</v>
      </c>
      <c r="C1277" t="n">
        <v>44.34440612792969</v>
      </c>
      <c r="D1277" t="n">
        <v>102.7573699951172</v>
      </c>
      <c r="E1277" t="n">
        <v/>
      </c>
      <c r="F1277" t="n">
        <v>74.08125305175781</v>
      </c>
      <c r="G1277" t="n">
        <v>43.26615524291992</v>
      </c>
      <c r="H1277" t="n">
        <v>22.86413383483887</v>
      </c>
      <c r="I1277" t="n">
        <v>51.61053848266602</v>
      </c>
      <c r="J1277" t="n">
        <v>21.30762672424316</v>
      </c>
      <c r="K1277" t="n">
        <v>27.88396453857422</v>
      </c>
      <c r="L1277" t="n">
        <v>45.48231887817383</v>
      </c>
      <c r="M1277" t="n">
        <v>29.86069297790527</v>
      </c>
      <c r="N1277" t="n">
        <v>22.53276252746582</v>
      </c>
      <c r="O1277" t="n">
        <v>89.42290496826172</v>
      </c>
      <c r="P1277" t="n">
        <v>21.49814987182617</v>
      </c>
      <c r="Q1277" t="n">
        <v>81.598388671875</v>
      </c>
      <c r="R1277" t="n">
        <v>20.97207450866699</v>
      </c>
      <c r="S1277" t="n">
        <v/>
      </c>
    </row>
    <row r="1278">
      <c r="A1278" s="1" t="n">
        <v>42027</v>
      </c>
      <c r="B1278" t="n">
        <v>28.44287109375</v>
      </c>
      <c r="C1278" t="n">
        <v>44.34440612792969</v>
      </c>
      <c r="D1278" t="n">
        <v>103.3575057983398</v>
      </c>
      <c r="E1278" t="n">
        <v/>
      </c>
      <c r="F1278" t="n">
        <v>74.45439910888672</v>
      </c>
      <c r="G1278" t="n">
        <v>43.41122817993164</v>
      </c>
      <c r="H1278" t="n">
        <v>23.10039520263672</v>
      </c>
      <c r="I1278" t="n">
        <v>52.05195236206055</v>
      </c>
      <c r="J1278" t="n">
        <v>21.39189147949219</v>
      </c>
      <c r="K1278" t="n">
        <v>28.12975692749023</v>
      </c>
      <c r="L1278" t="n">
        <v>45.75971603393555</v>
      </c>
      <c r="M1278" t="n">
        <v>29.96458053588867</v>
      </c>
      <c r="N1278" t="n">
        <v>22.55903625488281</v>
      </c>
      <c r="O1278" t="n">
        <v>90.00479125976562</v>
      </c>
      <c r="P1278" t="n">
        <v>21.53890037536621</v>
      </c>
      <c r="Q1278" t="n">
        <v>81.598388671875</v>
      </c>
      <c r="R1278" t="n">
        <v>21.01182746887207</v>
      </c>
      <c r="S1278" t="n">
        <v/>
      </c>
    </row>
    <row r="1279">
      <c r="A1279" s="1" t="n">
        <v>42030</v>
      </c>
      <c r="B1279" t="n">
        <v>28.36574554443359</v>
      </c>
      <c r="C1279" t="n">
        <v>44.33041000366211</v>
      </c>
      <c r="D1279" t="n">
        <v>103.3321380615234</v>
      </c>
      <c r="E1279" t="n">
        <v/>
      </c>
      <c r="F1279" t="n">
        <v>74.43745422363281</v>
      </c>
      <c r="G1279" t="n">
        <v>43.53068161010742</v>
      </c>
      <c r="H1279" t="n">
        <v>23.08428764343262</v>
      </c>
      <c r="I1279" t="n">
        <v>52.05195236206055</v>
      </c>
      <c r="J1279" t="n">
        <v>21.29251480102539</v>
      </c>
      <c r="K1279" t="n">
        <v>28.0534782409668</v>
      </c>
      <c r="L1279" t="n">
        <v>45.68169021606445</v>
      </c>
      <c r="M1279" t="n">
        <v>29.93860244750977</v>
      </c>
      <c r="N1279" t="n">
        <v>22.47146415710449</v>
      </c>
      <c r="O1279" t="n">
        <v>89.85935211181641</v>
      </c>
      <c r="P1279" t="n">
        <v>21.5307502746582</v>
      </c>
      <c r="Q1279" t="n">
        <v>80.54753112792969</v>
      </c>
      <c r="R1279" t="n">
        <v>21.00387573242188</v>
      </c>
      <c r="S1279" t="n">
        <v/>
      </c>
    </row>
    <row r="1280">
      <c r="A1280" s="1" t="n">
        <v>42031</v>
      </c>
      <c r="B1280" t="n">
        <v>28.42573356628418</v>
      </c>
      <c r="C1280" t="n">
        <v>44.33041000366211</v>
      </c>
      <c r="D1280" t="n">
        <v>103.4081878662109</v>
      </c>
      <c r="E1280" t="n">
        <v/>
      </c>
      <c r="F1280" t="n">
        <v>74.51376342773438</v>
      </c>
      <c r="G1280" t="n">
        <v>43.5562744140625</v>
      </c>
      <c r="H1280" t="n">
        <v>23.07892227172852</v>
      </c>
      <c r="I1280" t="n">
        <v>52.06829452514648</v>
      </c>
      <c r="J1280" t="n">
        <v>21.29034805297852</v>
      </c>
      <c r="K1280" t="n">
        <v>28.1128101348877</v>
      </c>
      <c r="L1280" t="n">
        <v>45.63834762573242</v>
      </c>
      <c r="M1280" t="n">
        <v>29.97324562072754</v>
      </c>
      <c r="N1280" t="n">
        <v>22.59406852722168</v>
      </c>
      <c r="O1280" t="n">
        <v>90.04757690429688</v>
      </c>
      <c r="P1280" t="n">
        <v>21.60409355163574</v>
      </c>
      <c r="Q1280" t="n">
        <v>82.01701354980469</v>
      </c>
      <c r="R1280" t="n">
        <v>21.07542610168457</v>
      </c>
      <c r="S1280" t="n">
        <v/>
      </c>
    </row>
    <row r="1281">
      <c r="A1281" s="1" t="n">
        <v>42032</v>
      </c>
      <c r="B1281" t="n">
        <v>28.51999855041504</v>
      </c>
      <c r="C1281" t="n">
        <v>44.33041000366211</v>
      </c>
      <c r="D1281" t="n">
        <v>104.1097412109375</v>
      </c>
      <c r="E1281" t="n">
        <v/>
      </c>
      <c r="F1281" t="n">
        <v>74.90391540527344</v>
      </c>
      <c r="G1281" t="n">
        <v>43.63760375976562</v>
      </c>
      <c r="H1281" t="n">
        <v>23.32056045532227</v>
      </c>
      <c r="I1281" t="n">
        <v>52.59960174560547</v>
      </c>
      <c r="J1281" t="n">
        <v>21.36595726013184</v>
      </c>
      <c r="K1281" t="n">
        <v>28.20602989196777</v>
      </c>
      <c r="L1281" t="n">
        <v>45.99374008178711</v>
      </c>
      <c r="M1281" t="n">
        <v>30.07714653015137</v>
      </c>
      <c r="N1281" t="n">
        <v>22.5853157043457</v>
      </c>
      <c r="O1281" t="n">
        <v>90.51822662353516</v>
      </c>
      <c r="P1281" t="n">
        <v>21.45740699768066</v>
      </c>
      <c r="Q1281" t="n">
        <v>82.17933654785156</v>
      </c>
      <c r="R1281" t="n">
        <v>20.93232536315918</v>
      </c>
      <c r="S1281" t="n">
        <v/>
      </c>
    </row>
    <row r="1282">
      <c r="A1282" s="1" t="n">
        <v>42033</v>
      </c>
      <c r="B1282" t="n">
        <v>28.57998847961426</v>
      </c>
      <c r="C1282" t="n">
        <v>44.33041000366211</v>
      </c>
      <c r="D1282" t="n">
        <v>103.8646240234375</v>
      </c>
      <c r="E1282" t="n">
        <v/>
      </c>
      <c r="F1282" t="n">
        <v>74.78514862060547</v>
      </c>
      <c r="G1282" t="n">
        <v>43.66241455078125</v>
      </c>
      <c r="H1282" t="n">
        <v>23.29907608032227</v>
      </c>
      <c r="I1282" t="n">
        <v>52.50969314575195</v>
      </c>
      <c r="J1282" t="n">
        <v>21.50856590270996</v>
      </c>
      <c r="K1282" t="n">
        <v>28.26535606384277</v>
      </c>
      <c r="L1282" t="n">
        <v>45.82903671264648</v>
      </c>
      <c r="M1282" t="n">
        <v>29.99055290222168</v>
      </c>
      <c r="N1282" t="n">
        <v>22.62033653259277</v>
      </c>
      <c r="O1282" t="n">
        <v>90.32140350341797</v>
      </c>
      <c r="P1282" t="n">
        <v>21.65299415588379</v>
      </c>
      <c r="Q1282" t="n">
        <v>81.82478332519531</v>
      </c>
      <c r="R1282" t="n">
        <v>21.12312698364258</v>
      </c>
      <c r="S1282" t="n">
        <v/>
      </c>
    </row>
    <row r="1283">
      <c r="A1283" s="1" t="n">
        <v>42034</v>
      </c>
      <c r="B1283" t="n">
        <v>28.62283897399902</v>
      </c>
      <c r="C1283" t="n">
        <v>44.81564712524414</v>
      </c>
      <c r="D1283" t="n">
        <v>104.7183456420898</v>
      </c>
      <c r="E1283" t="n">
        <v/>
      </c>
      <c r="F1283" t="n">
        <v>75.22618103027344</v>
      </c>
      <c r="G1283" t="n">
        <v>43.84299087524414</v>
      </c>
      <c r="H1283" t="n">
        <v>23.57292938232422</v>
      </c>
      <c r="I1283" t="n">
        <v>52.95925903320312</v>
      </c>
      <c r="J1283" t="n">
        <v>21.45454597473145</v>
      </c>
      <c r="K1283" t="n">
        <v>28.30774688720703</v>
      </c>
      <c r="L1283" t="n">
        <v>46.14111328125</v>
      </c>
      <c r="M1283" t="n">
        <v>30.13772964477539</v>
      </c>
      <c r="N1283" t="n">
        <v>22.62909507751465</v>
      </c>
      <c r="O1283" t="n">
        <v>90.69021606445312</v>
      </c>
      <c r="P1283" t="n">
        <v>21.58779716491699</v>
      </c>
      <c r="Q1283" t="n">
        <v>82.18788909912109</v>
      </c>
      <c r="R1283" t="n">
        <v>21.05952644348145</v>
      </c>
      <c r="S1283" t="n">
        <v/>
      </c>
    </row>
    <row r="1284">
      <c r="A1284" s="1" t="n">
        <v>42037</v>
      </c>
      <c r="B1284" t="n">
        <v>28.60295867919922</v>
      </c>
      <c r="C1284" t="n">
        <v>44.74382019042969</v>
      </c>
      <c r="D1284" t="n">
        <v>104.8157958984375</v>
      </c>
      <c r="E1284" t="n">
        <v/>
      </c>
      <c r="F1284" t="n">
        <v>75.29759216308594</v>
      </c>
      <c r="G1284" t="n">
        <v>44.07405090332031</v>
      </c>
      <c r="H1284" t="n">
        <v>23.52498435974121</v>
      </c>
      <c r="I1284" t="n">
        <v>52.86248779296875</v>
      </c>
      <c r="J1284" t="n">
        <v>21.50349044799805</v>
      </c>
      <c r="K1284" t="n">
        <v>28.28818893432617</v>
      </c>
      <c r="L1284" t="n">
        <v>46.02385711669922</v>
      </c>
      <c r="M1284" t="n">
        <v>30.13166427612305</v>
      </c>
      <c r="N1284" t="n">
        <v>22.62909507751465</v>
      </c>
      <c r="O1284" t="n">
        <v>90.70738220214844</v>
      </c>
      <c r="P1284" t="n">
        <v>21.59841918945312</v>
      </c>
      <c r="Q1284" t="n">
        <v>82.18788909912109</v>
      </c>
      <c r="R1284" t="n">
        <v>21.06989097595215</v>
      </c>
      <c r="S1284" t="n">
        <v/>
      </c>
    </row>
    <row r="1285">
      <c r="A1285" s="1" t="n">
        <v>42038</v>
      </c>
      <c r="B1285" t="n">
        <v>28.52566146850586</v>
      </c>
      <c r="C1285" t="n">
        <v>44.74382019042969</v>
      </c>
      <c r="D1285" t="n">
        <v>103.9682464599609</v>
      </c>
      <c r="E1285" t="n">
        <v/>
      </c>
      <c r="F1285" t="n">
        <v>74.98301696777344</v>
      </c>
      <c r="G1285" t="n">
        <v>43.85154342651367</v>
      </c>
      <c r="H1285" t="n">
        <v>23.22871017456055</v>
      </c>
      <c r="I1285" t="n">
        <v>52.44424819946289</v>
      </c>
      <c r="J1285" t="n">
        <v>21.51864433288574</v>
      </c>
      <c r="K1285" t="n">
        <v>28.21174240112305</v>
      </c>
      <c r="L1285" t="n">
        <v>45.8935661315918</v>
      </c>
      <c r="M1285" t="n">
        <v>30.06225967407227</v>
      </c>
      <c r="N1285" t="n">
        <v>22.55903625488281</v>
      </c>
      <c r="O1285" t="n">
        <v>89.88399505615234</v>
      </c>
      <c r="P1285" t="n">
        <v>21.69647979736328</v>
      </c>
      <c r="Q1285" t="n">
        <v>82.40367889404297</v>
      </c>
      <c r="R1285" t="n">
        <v>21.16554260253906</v>
      </c>
      <c r="S1285" t="n">
        <v/>
      </c>
    </row>
    <row r="1286">
      <c r="A1286" s="1" t="n">
        <v>42039</v>
      </c>
      <c r="B1286" t="n">
        <v>28.46552467346191</v>
      </c>
      <c r="C1286" t="n">
        <v>44.53359222412109</v>
      </c>
      <c r="D1286" t="n">
        <v>104.1123657226562</v>
      </c>
      <c r="E1286" t="n">
        <v/>
      </c>
      <c r="F1286" t="n">
        <v>74.98301696777344</v>
      </c>
      <c r="G1286" t="n">
        <v>43.83443069458008</v>
      </c>
      <c r="H1286" t="n">
        <v>23.25025749206543</v>
      </c>
      <c r="I1286" t="n">
        <v>52.25563812255859</v>
      </c>
      <c r="J1286" t="n">
        <v>21.52730941772461</v>
      </c>
      <c r="K1286" t="n">
        <v>28.15228652954102</v>
      </c>
      <c r="L1286" t="n">
        <v>45.91093063354492</v>
      </c>
      <c r="M1286" t="n">
        <v>30.0709228515625</v>
      </c>
      <c r="N1286" t="n">
        <v>22.55027961730957</v>
      </c>
      <c r="O1286" t="n">
        <v>90.26996612548828</v>
      </c>
      <c r="P1286" t="n">
        <v>21.67196464538574</v>
      </c>
      <c r="Q1286" t="n">
        <v>82.40367889404297</v>
      </c>
      <c r="R1286" t="n">
        <v>21.14163589477539</v>
      </c>
      <c r="S1286" t="n">
        <v/>
      </c>
    </row>
    <row r="1287">
      <c r="A1287" s="1" t="n">
        <v>42040</v>
      </c>
      <c r="B1287" t="n">
        <v>28.28515625</v>
      </c>
      <c r="C1287" t="n">
        <v>44.54234313964844</v>
      </c>
      <c r="D1287" t="n">
        <v>103.7818069458008</v>
      </c>
      <c r="E1287" t="n">
        <v/>
      </c>
      <c r="F1287" t="n">
        <v>74.90651702880859</v>
      </c>
      <c r="G1287" t="n">
        <v>43.82588958740234</v>
      </c>
      <c r="H1287" t="n">
        <v>23.13173675537109</v>
      </c>
      <c r="I1287" t="n">
        <v>51.99320602416992</v>
      </c>
      <c r="J1287" t="n">
        <v>21.38005447387695</v>
      </c>
      <c r="K1287" t="n">
        <v>27.9738826751709</v>
      </c>
      <c r="L1287" t="n">
        <v>45.86751174926758</v>
      </c>
      <c r="M1287" t="n">
        <v>30.06225967407227</v>
      </c>
      <c r="N1287" t="n">
        <v>22.61158561706543</v>
      </c>
      <c r="O1287" t="n">
        <v>90.13275146484375</v>
      </c>
      <c r="P1287" t="n">
        <v>21.59024620056152</v>
      </c>
      <c r="Q1287" t="n">
        <v>82.27524566650391</v>
      </c>
      <c r="R1287" t="n">
        <v>21.06192016601562</v>
      </c>
      <c r="S1287" t="n">
        <v/>
      </c>
    </row>
    <row r="1288">
      <c r="A1288" s="1" t="n">
        <v>42041</v>
      </c>
      <c r="B1288" t="n">
        <v>28.24220657348633</v>
      </c>
      <c r="C1288" t="n">
        <v>44.41970825195312</v>
      </c>
      <c r="D1288" t="n">
        <v>102.6969451904297</v>
      </c>
      <c r="E1288" t="n">
        <v/>
      </c>
      <c r="F1288" t="n">
        <v>74.39641571044922</v>
      </c>
      <c r="G1288" t="n">
        <v>43.50066375732422</v>
      </c>
      <c r="H1288" t="n">
        <v>22.95396614074707</v>
      </c>
      <c r="I1288" t="n">
        <v>51.46015167236328</v>
      </c>
      <c r="J1288" t="n">
        <v>21.27395248413086</v>
      </c>
      <c r="K1288" t="n">
        <v>27.93141937255859</v>
      </c>
      <c r="L1288" t="n">
        <v>45.55484771728516</v>
      </c>
      <c r="M1288" t="n">
        <v>29.92344665527344</v>
      </c>
      <c r="N1288" t="n">
        <v>22.52400779724121</v>
      </c>
      <c r="O1288" t="n">
        <v>89.28365325927734</v>
      </c>
      <c r="P1288" t="n">
        <v>21.59024620056152</v>
      </c>
      <c r="Q1288" t="n">
        <v>82.18960571289062</v>
      </c>
      <c r="R1288" t="n">
        <v>21.06192016601562</v>
      </c>
      <c r="S1288" t="n">
        <v/>
      </c>
    </row>
    <row r="1289">
      <c r="A1289" s="1" t="n">
        <v>42044</v>
      </c>
      <c r="B1289" t="n">
        <v>28.07900428771973</v>
      </c>
      <c r="C1289" t="n">
        <v>44.41970825195312</v>
      </c>
      <c r="D1289" t="n">
        <v>102.7647552490234</v>
      </c>
      <c r="E1289" t="n">
        <v/>
      </c>
      <c r="F1289" t="n">
        <v>74.38796997070312</v>
      </c>
      <c r="G1289" t="n">
        <v>43.59479141235352</v>
      </c>
      <c r="H1289" t="n">
        <v>22.88931846618652</v>
      </c>
      <c r="I1289" t="n">
        <v>51.47654724121094</v>
      </c>
      <c r="J1289" t="n">
        <v>21.23063278198242</v>
      </c>
      <c r="K1289" t="n">
        <v>27.77000617980957</v>
      </c>
      <c r="L1289" t="n">
        <v>45.51140594482422</v>
      </c>
      <c r="M1289" t="n">
        <v>29.82799911499023</v>
      </c>
      <c r="N1289" t="n">
        <v>22.48897933959961</v>
      </c>
      <c r="O1289" t="n">
        <v>89.36082458496094</v>
      </c>
      <c r="P1289" t="n">
        <v>21.5085277557373</v>
      </c>
      <c r="Q1289" t="n">
        <v>82.25811004638672</v>
      </c>
      <c r="R1289" t="n">
        <v>20.98219680786133</v>
      </c>
      <c r="S1289" t="n">
        <v/>
      </c>
    </row>
    <row r="1290">
      <c r="A1290" s="1" t="n">
        <v>42045</v>
      </c>
      <c r="B1290" t="n">
        <v>28.0961856842041</v>
      </c>
      <c r="C1290" t="n">
        <v>44.41970825195312</v>
      </c>
      <c r="D1290" t="n">
        <v>102.4850311279297</v>
      </c>
      <c r="E1290" t="n">
        <v/>
      </c>
      <c r="F1290" t="n">
        <v>74.09890747070312</v>
      </c>
      <c r="G1290" t="n">
        <v>43.56056976318359</v>
      </c>
      <c r="H1290" t="n">
        <v>22.79235649108887</v>
      </c>
      <c r="I1290" t="n">
        <v>51.26332855224609</v>
      </c>
      <c r="J1290" t="n">
        <v>21.18732452392578</v>
      </c>
      <c r="K1290" t="n">
        <v>27.78699493408203</v>
      </c>
      <c r="L1290" t="n">
        <v>45.38112258911133</v>
      </c>
      <c r="M1290" t="n">
        <v>29.85402679443359</v>
      </c>
      <c r="N1290" t="n">
        <v>22.4802188873291</v>
      </c>
      <c r="O1290" t="n">
        <v>89.17212677001953</v>
      </c>
      <c r="P1290" t="n">
        <v>21.54121589660645</v>
      </c>
      <c r="Q1290" t="n">
        <v>82.35232543945312</v>
      </c>
      <c r="R1290" t="n">
        <v>21.01408195495605</v>
      </c>
      <c r="S1290" t="n">
        <v/>
      </c>
    </row>
    <row r="1291">
      <c r="A1291" s="1" t="n">
        <v>42046</v>
      </c>
      <c r="B1291" t="n">
        <v>28.13913345336914</v>
      </c>
      <c r="C1291" t="n">
        <v>44.34086990356445</v>
      </c>
      <c r="D1291" t="n">
        <v>102.5528564453125</v>
      </c>
      <c r="E1291" t="n">
        <v/>
      </c>
      <c r="F1291" t="n">
        <v>74.04786682128906</v>
      </c>
      <c r="G1291" t="n">
        <v>43.57768249511719</v>
      </c>
      <c r="H1291" t="n">
        <v>22.78157997131348</v>
      </c>
      <c r="I1291" t="n">
        <v>51.25512313842773</v>
      </c>
      <c r="J1291" t="n">
        <v>21.17650032043457</v>
      </c>
      <c r="K1291" t="n">
        <v>27.82947540283203</v>
      </c>
      <c r="L1291" t="n">
        <v>45.4766731262207</v>
      </c>
      <c r="M1291" t="n">
        <v>29.86270713806152</v>
      </c>
      <c r="N1291" t="n">
        <v>22.48897933959961</v>
      </c>
      <c r="O1291" t="n">
        <v>89.30937194824219</v>
      </c>
      <c r="P1291" t="n">
        <v>21.58208274841309</v>
      </c>
      <c r="Q1291" t="n">
        <v>82.35232543945312</v>
      </c>
      <c r="R1291" t="n">
        <v>21.0539436340332</v>
      </c>
      <c r="S1291" t="n">
        <v/>
      </c>
    </row>
    <row r="1292">
      <c r="A1292" s="1" t="n">
        <v>42047</v>
      </c>
      <c r="B1292" t="n">
        <v>28.25079536437988</v>
      </c>
      <c r="C1292" t="n">
        <v>44.35838317871094</v>
      </c>
      <c r="D1292" t="n">
        <v>102.8155899047852</v>
      </c>
      <c r="E1292" t="n">
        <v/>
      </c>
      <c r="F1292" t="n">
        <v>74.31143188476562</v>
      </c>
      <c r="G1292" t="n">
        <v>43.62902069091797</v>
      </c>
      <c r="H1292" t="n">
        <v>22.73309898376465</v>
      </c>
      <c r="I1292" t="n">
        <v>51.19770431518555</v>
      </c>
      <c r="J1292" t="n">
        <v>21.19382476806641</v>
      </c>
      <c r="K1292" t="n">
        <v>27.93990516662598</v>
      </c>
      <c r="L1292" t="n">
        <v>45.43325424194336</v>
      </c>
      <c r="M1292" t="n">
        <v>29.78462791442871</v>
      </c>
      <c r="N1292" t="n">
        <v>22.44518852233887</v>
      </c>
      <c r="O1292" t="n">
        <v>89.23215484619141</v>
      </c>
      <c r="P1292" t="n">
        <v>21.62294006347656</v>
      </c>
      <c r="Q1292" t="n">
        <v>81.11907958984375</v>
      </c>
      <c r="R1292" t="n">
        <v>21.09379768371582</v>
      </c>
      <c r="S1292" t="n">
        <v/>
      </c>
    </row>
    <row r="1293">
      <c r="A1293" s="1" t="n">
        <v>42048</v>
      </c>
      <c r="B1293" t="n">
        <v>28.16490364074707</v>
      </c>
      <c r="C1293" t="n">
        <v>44.40217971801758</v>
      </c>
      <c r="D1293" t="n">
        <v>102.4087829589844</v>
      </c>
      <c r="E1293" t="n">
        <v/>
      </c>
      <c r="F1293" t="n">
        <v>74.13288879394531</v>
      </c>
      <c r="G1293" t="n">
        <v>43.3038215637207</v>
      </c>
      <c r="H1293" t="n">
        <v>22.54455184936523</v>
      </c>
      <c r="I1293" t="n">
        <v>50.86968612670898</v>
      </c>
      <c r="J1293" t="n">
        <v>21.29559516906738</v>
      </c>
      <c r="K1293" t="n">
        <v>27.85495948791504</v>
      </c>
      <c r="L1293" t="n">
        <v>45.35507965087891</v>
      </c>
      <c r="M1293" t="n">
        <v>29.7152214050293</v>
      </c>
      <c r="N1293" t="n">
        <v>22.44782447814941</v>
      </c>
      <c r="O1293" t="n">
        <v>89.01773834228516</v>
      </c>
      <c r="P1293" t="n">
        <v>21.67196464538574</v>
      </c>
      <c r="Q1293" t="n">
        <v>82.56640625</v>
      </c>
      <c r="R1293" t="n">
        <v>21.14163589477539</v>
      </c>
      <c r="S1293" t="n">
        <v/>
      </c>
    </row>
    <row r="1294">
      <c r="A1294" s="1" t="n">
        <v>42052</v>
      </c>
      <c r="B1294" t="n">
        <v>27.82990646362305</v>
      </c>
      <c r="C1294" t="n">
        <v>44.39342880249023</v>
      </c>
      <c r="D1294" t="n">
        <v>101.9341354370117</v>
      </c>
      <c r="E1294" t="n">
        <v/>
      </c>
      <c r="F1294" t="n">
        <v>73.85232543945312</v>
      </c>
      <c r="G1294" t="n">
        <v>43.09843826293945</v>
      </c>
      <c r="H1294" t="n">
        <v>22.38833045959473</v>
      </c>
      <c r="I1294" t="n">
        <v>50.47605514526367</v>
      </c>
      <c r="J1294" t="n">
        <v>21.09853553771973</v>
      </c>
      <c r="K1294" t="n">
        <v>27.52364730834961</v>
      </c>
      <c r="L1294" t="n">
        <v>45.10319900512695</v>
      </c>
      <c r="M1294" t="n">
        <v>29.6978702545166</v>
      </c>
      <c r="N1294" t="n">
        <v>22.43026351928711</v>
      </c>
      <c r="O1294" t="n">
        <v>88.74329376220703</v>
      </c>
      <c r="P1294" t="n">
        <v>21.6311092376709</v>
      </c>
      <c r="Q1294" t="n">
        <v>82.86958312988281</v>
      </c>
      <c r="R1294" t="n">
        <v>21.10177421569824</v>
      </c>
      <c r="S1294" t="n">
        <v/>
      </c>
    </row>
    <row r="1295">
      <c r="A1295" s="1" t="n">
        <v>42053</v>
      </c>
      <c r="B1295" t="n">
        <v>27.89862442016602</v>
      </c>
      <c r="C1295" t="n">
        <v>44.31459808349609</v>
      </c>
      <c r="D1295" t="n">
        <v>102.298583984375</v>
      </c>
      <c r="E1295" t="n">
        <v/>
      </c>
      <c r="F1295" t="n">
        <v>74.16688537597656</v>
      </c>
      <c r="G1295" t="n">
        <v>43.29526901245117</v>
      </c>
      <c r="H1295" t="n">
        <v>22.5499382019043</v>
      </c>
      <c r="I1295" t="n">
        <v>50.71385955810547</v>
      </c>
      <c r="J1295" t="n">
        <v>21.27827453613281</v>
      </c>
      <c r="K1295" t="n">
        <v>27.59161758422852</v>
      </c>
      <c r="L1295" t="n">
        <v>45.24216079711914</v>
      </c>
      <c r="M1295" t="n">
        <v>29.81932830810547</v>
      </c>
      <c r="N1295" t="n">
        <v>22.43026351928711</v>
      </c>
      <c r="O1295" t="n">
        <v>89.27507019042969</v>
      </c>
      <c r="P1295" t="n">
        <v>21.57390594482422</v>
      </c>
      <c r="Q1295" t="n">
        <v>82.85758972167969</v>
      </c>
      <c r="R1295" t="n">
        <v>21.04597473144531</v>
      </c>
      <c r="S1295" t="n">
        <v/>
      </c>
    </row>
    <row r="1296">
      <c r="A1296" s="1" t="n">
        <v>42054</v>
      </c>
      <c r="B1296" t="n">
        <v>27.99311256408691</v>
      </c>
      <c r="C1296" t="n">
        <v>44.31459808349609</v>
      </c>
      <c r="D1296" t="n">
        <v>102.2816314697266</v>
      </c>
      <c r="E1296" t="n">
        <v/>
      </c>
      <c r="F1296" t="n">
        <v>73.99686431884766</v>
      </c>
      <c r="G1296" t="n">
        <v>43.3038215637207</v>
      </c>
      <c r="H1296" t="n">
        <v>22.5499382019043</v>
      </c>
      <c r="I1296" t="n">
        <v>50.59908676147461</v>
      </c>
      <c r="J1296" t="n">
        <v>21.13751983642578</v>
      </c>
      <c r="K1296" t="n">
        <v>27.6850471496582</v>
      </c>
      <c r="L1296" t="n">
        <v>45.23347854614258</v>
      </c>
      <c r="M1296" t="n">
        <v>29.8106517791748</v>
      </c>
      <c r="N1296" t="n">
        <v>22.50046920776367</v>
      </c>
      <c r="O1296" t="n">
        <v>88.97484588623047</v>
      </c>
      <c r="P1296" t="n">
        <v>21.62294006347656</v>
      </c>
      <c r="Q1296" t="n">
        <v>83.12310791015625</v>
      </c>
      <c r="R1296" t="n">
        <v>21.09379768371582</v>
      </c>
      <c r="S1296" t="n">
        <v/>
      </c>
    </row>
    <row r="1297">
      <c r="A1297" s="1" t="n">
        <v>42055</v>
      </c>
      <c r="B1297" t="n">
        <v>28.1906681060791</v>
      </c>
      <c r="C1297" t="n">
        <v>44.34963607788086</v>
      </c>
      <c r="D1297" t="n">
        <v>102.434211730957</v>
      </c>
      <c r="E1297" t="n">
        <v/>
      </c>
      <c r="F1297" t="n">
        <v>74.10736846923828</v>
      </c>
      <c r="G1297" t="n">
        <v>43.3038215637207</v>
      </c>
      <c r="H1297" t="n">
        <v>22.54455184936523</v>
      </c>
      <c r="I1297" t="n">
        <v>50.64007186889648</v>
      </c>
      <c r="J1297" t="n">
        <v>21.18948745727539</v>
      </c>
      <c r="K1297" t="n">
        <v>27.88043785095215</v>
      </c>
      <c r="L1297" t="n">
        <v>45.19872665405273</v>
      </c>
      <c r="M1297" t="n">
        <v>29.75859451293945</v>
      </c>
      <c r="N1297" t="n">
        <v>22.48293304443359</v>
      </c>
      <c r="O1297" t="n">
        <v>88.93197631835938</v>
      </c>
      <c r="P1297" t="n">
        <v>21.60659599304199</v>
      </c>
      <c r="Q1297" t="n">
        <v>83.12310791015625</v>
      </c>
      <c r="R1297" t="n">
        <v>21.07785415649414</v>
      </c>
      <c r="S1297" t="n">
        <v/>
      </c>
    </row>
    <row r="1298">
      <c r="A1298" s="1" t="n">
        <v>42058</v>
      </c>
      <c r="B1298" t="n">
        <v>28.15631294250488</v>
      </c>
      <c r="C1298" t="n">
        <v>44.34963607788086</v>
      </c>
      <c r="D1298" t="n">
        <v>102.7817077636719</v>
      </c>
      <c r="E1298" t="n">
        <v/>
      </c>
      <c r="F1298" t="n">
        <v>74.28591156005859</v>
      </c>
      <c r="G1298" t="n">
        <v>43.50066375732422</v>
      </c>
      <c r="H1298" t="n">
        <v>22.75465202331543</v>
      </c>
      <c r="I1298" t="n">
        <v>51.10750579833984</v>
      </c>
      <c r="J1298" t="n">
        <v>21.17650032043457</v>
      </c>
      <c r="K1298" t="n">
        <v>27.84645652770996</v>
      </c>
      <c r="L1298" t="n">
        <v>45.4158821105957</v>
      </c>
      <c r="M1298" t="n">
        <v>29.836669921875</v>
      </c>
      <c r="N1298" t="n">
        <v>22.52679824829102</v>
      </c>
      <c r="O1298" t="n">
        <v>89.25787353515625</v>
      </c>
      <c r="P1298" t="n">
        <v>21.58208274841309</v>
      </c>
      <c r="Q1298" t="n">
        <v>83.17018127441406</v>
      </c>
      <c r="R1298" t="n">
        <v>21.0539436340332</v>
      </c>
      <c r="S1298" t="n">
        <v/>
      </c>
    </row>
    <row r="1299">
      <c r="A1299" s="1" t="n">
        <v>42059</v>
      </c>
      <c r="B1299" t="n">
        <v>28.24220657348633</v>
      </c>
      <c r="C1299" t="n">
        <v>44.34963607788086</v>
      </c>
      <c r="D1299" t="n">
        <v>103.4512557983398</v>
      </c>
      <c r="E1299" t="n">
        <v/>
      </c>
      <c r="F1299" t="n">
        <v>74.6939697265625</v>
      </c>
      <c r="G1299" t="n">
        <v>43.63760375976562</v>
      </c>
      <c r="H1299" t="n">
        <v>22.94319534301758</v>
      </c>
      <c r="I1299" t="n">
        <v>51.62416839599609</v>
      </c>
      <c r="J1299" t="n">
        <v>21.38871574401855</v>
      </c>
      <c r="K1299" t="n">
        <v>27.93141937255859</v>
      </c>
      <c r="L1299" t="n">
        <v>45.55484771728516</v>
      </c>
      <c r="M1299" t="n">
        <v>29.99285125732422</v>
      </c>
      <c r="N1299" t="n">
        <v>22.55313110351562</v>
      </c>
      <c r="O1299" t="n">
        <v>89.50663757324219</v>
      </c>
      <c r="P1299" t="n">
        <v>21.70465469360352</v>
      </c>
      <c r="Q1299" t="n">
        <v>83.10594177246094</v>
      </c>
      <c r="R1299" t="n">
        <v>21.17352485656738</v>
      </c>
      <c r="S1299" t="n">
        <v/>
      </c>
    </row>
    <row r="1300">
      <c r="A1300" s="1" t="n">
        <v>42060</v>
      </c>
      <c r="B1300" t="n">
        <v>28.36245536804199</v>
      </c>
      <c r="C1300" t="n">
        <v>44.62994384765625</v>
      </c>
      <c r="D1300" t="n">
        <v>103.5444793701172</v>
      </c>
      <c r="E1300" t="n">
        <v/>
      </c>
      <c r="F1300" t="n">
        <v>74.70246887207031</v>
      </c>
      <c r="G1300" t="n">
        <v>43.80149078369141</v>
      </c>
      <c r="H1300" t="n">
        <v>23.07786750793457</v>
      </c>
      <c r="I1300" t="n">
        <v>51.7061653137207</v>
      </c>
      <c r="J1300" t="n">
        <v>21.35840225219727</v>
      </c>
      <c r="K1300" t="n">
        <v>28.05034446716309</v>
      </c>
      <c r="L1300" t="n">
        <v>45.77198028564453</v>
      </c>
      <c r="M1300" t="n">
        <v>29.99285125732422</v>
      </c>
      <c r="N1300" t="n">
        <v>22.56189918518066</v>
      </c>
      <c r="O1300" t="n">
        <v>89.79823303222656</v>
      </c>
      <c r="P1300" t="n">
        <v>21.65563011169434</v>
      </c>
      <c r="Q1300" t="n">
        <v>82.86613464355469</v>
      </c>
      <c r="R1300" t="n">
        <v>21.12568664550781</v>
      </c>
      <c r="S1300" t="n">
        <v/>
      </c>
    </row>
    <row r="1301">
      <c r="A1301" s="1" t="n">
        <v>42061</v>
      </c>
      <c r="B1301" t="n">
        <v>28.29373550415039</v>
      </c>
      <c r="C1301" t="n">
        <v>44.55109405517578</v>
      </c>
      <c r="D1301" t="n">
        <v>102.9850997924805</v>
      </c>
      <c r="E1301" t="n">
        <v/>
      </c>
      <c r="F1301" t="n">
        <v>74.39641571044922</v>
      </c>
      <c r="G1301" t="n">
        <v>43.73282623291016</v>
      </c>
      <c r="H1301" t="n">
        <v>22.82468795776367</v>
      </c>
      <c r="I1301" t="n">
        <v>51.35352325439453</v>
      </c>
      <c r="J1301" t="n">
        <v>21.39521408081055</v>
      </c>
      <c r="K1301" t="n">
        <v>27.98238563537598</v>
      </c>
      <c r="L1301" t="n">
        <v>45.55484771728516</v>
      </c>
      <c r="M1301" t="n">
        <v>29.87138175964355</v>
      </c>
      <c r="N1301" t="n">
        <v>22.50924873352051</v>
      </c>
      <c r="O1301" t="n">
        <v>89.38655853271484</v>
      </c>
      <c r="P1301" t="n">
        <v>21.67196464538574</v>
      </c>
      <c r="Q1301" t="n">
        <v>82.86613464355469</v>
      </c>
      <c r="R1301" t="n">
        <v>21.14163589477539</v>
      </c>
      <c r="S1301" t="n">
        <v/>
      </c>
    </row>
    <row r="1302">
      <c r="A1302" s="1" t="n">
        <v>42062</v>
      </c>
      <c r="B1302" t="n">
        <v>28.22504043579102</v>
      </c>
      <c r="C1302" t="n">
        <v>44.59490966796875</v>
      </c>
      <c r="D1302" t="n">
        <v>103.2309112548828</v>
      </c>
      <c r="E1302" t="n">
        <v/>
      </c>
      <c r="F1302" t="n">
        <v>74.48146820068359</v>
      </c>
      <c r="G1302" t="n">
        <v>43.80149078369141</v>
      </c>
      <c r="H1302" t="n">
        <v>22.97012710571289</v>
      </c>
      <c r="I1302" t="n">
        <v>51.50934600830078</v>
      </c>
      <c r="J1302" t="n">
        <v>21.4168643951416</v>
      </c>
      <c r="K1302" t="n">
        <v>27.91442108154297</v>
      </c>
      <c r="L1302" t="n">
        <v>45.67644882202148</v>
      </c>
      <c r="M1302" t="n">
        <v>29.89741134643555</v>
      </c>
      <c r="N1302" t="n">
        <v>22.51802444458008</v>
      </c>
      <c r="O1302" t="n">
        <v>89.69171142578125</v>
      </c>
      <c r="P1302" t="n">
        <v>21.81906509399414</v>
      </c>
      <c r="Q1302" t="n">
        <v>82.92697143554688</v>
      </c>
      <c r="R1302" t="n">
        <v>21.28513717651367</v>
      </c>
      <c r="S1302" t="n">
        <v/>
      </c>
    </row>
    <row r="1303">
      <c r="A1303" s="1" t="n">
        <v>42065</v>
      </c>
      <c r="B1303" t="n">
        <v>28.16399955749512</v>
      </c>
      <c r="C1303" t="n">
        <v>44.55804443359375</v>
      </c>
      <c r="D1303" t="n">
        <v>102.3360214233398</v>
      </c>
      <c r="E1303" t="n">
        <v/>
      </c>
      <c r="F1303" t="n">
        <v>74.13962554931641</v>
      </c>
      <c r="G1303" t="n">
        <v>43.68135833740234</v>
      </c>
      <c r="H1303" t="n">
        <v>22.68146705627441</v>
      </c>
      <c r="I1303" t="n">
        <v>51.02143859863281</v>
      </c>
      <c r="J1303" t="n">
        <v>21.2946834564209</v>
      </c>
      <c r="K1303" t="n">
        <v>27.85396385192871</v>
      </c>
      <c r="L1303" t="n">
        <v>45.36922073364258</v>
      </c>
      <c r="M1303" t="n">
        <v>29.82610702514648</v>
      </c>
      <c r="N1303" t="n">
        <v>22.45660591125488</v>
      </c>
      <c r="O1303" t="n">
        <v>88.97824096679688</v>
      </c>
      <c r="P1303" t="n">
        <v>21.5568733215332</v>
      </c>
      <c r="Q1303" t="n">
        <v>82.92697143554688</v>
      </c>
      <c r="R1303" t="n">
        <v>21.02935218811035</v>
      </c>
      <c r="S1303" t="n">
        <v/>
      </c>
    </row>
    <row r="1304">
      <c r="A1304" s="1" t="n">
        <v>42066</v>
      </c>
      <c r="B1304" t="n">
        <v>28.14677429199219</v>
      </c>
      <c r="C1304" t="n">
        <v>44.40010452270508</v>
      </c>
      <c r="D1304" t="n">
        <v>102.2765579223633</v>
      </c>
      <c r="E1304" t="n">
        <v/>
      </c>
      <c r="F1304" t="n">
        <v>74.10554504394531</v>
      </c>
      <c r="G1304" t="n">
        <v>43.62987899780273</v>
      </c>
      <c r="H1304" t="n">
        <v>22.5571460723877</v>
      </c>
      <c r="I1304" t="n">
        <v>50.88978576660156</v>
      </c>
      <c r="J1304" t="n">
        <v>21.25995635986328</v>
      </c>
      <c r="K1304" t="n">
        <v>27.83692932128906</v>
      </c>
      <c r="L1304" t="n">
        <v>45.32569885253906</v>
      </c>
      <c r="M1304" t="n">
        <v>29.81740570068359</v>
      </c>
      <c r="N1304" t="n">
        <v>22.49169540405273</v>
      </c>
      <c r="O1304" t="n">
        <v>88.780517578125</v>
      </c>
      <c r="P1304" t="n">
        <v>21.6961669921875</v>
      </c>
      <c r="Q1304" t="n">
        <v>83.13731384277344</v>
      </c>
      <c r="R1304" t="n">
        <v>21.16523361206055</v>
      </c>
      <c r="S1304" t="n">
        <v/>
      </c>
    </row>
    <row r="1305">
      <c r="A1305" s="1" t="n">
        <v>42067</v>
      </c>
      <c r="B1305" t="n">
        <v>28.12094497680664</v>
      </c>
      <c r="C1305" t="n">
        <v>44.47029876708984</v>
      </c>
      <c r="D1305" t="n">
        <v>102.2085494995117</v>
      </c>
      <c r="E1305" t="n">
        <v/>
      </c>
      <c r="F1305" t="n">
        <v>74.14814758300781</v>
      </c>
      <c r="G1305" t="n">
        <v>43.42394256591797</v>
      </c>
      <c r="H1305" t="n">
        <v>22.57876777648926</v>
      </c>
      <c r="I1305" t="n">
        <v>50.84864044189453</v>
      </c>
      <c r="J1305" t="n">
        <v>21.25777816772461</v>
      </c>
      <c r="K1305" t="n">
        <v>27.8113842010498</v>
      </c>
      <c r="L1305" t="n">
        <v>45.38661575317383</v>
      </c>
      <c r="M1305" t="n">
        <v>29.8000316619873</v>
      </c>
      <c r="N1305" t="n">
        <v>22.47414970397949</v>
      </c>
      <c r="O1305" t="n">
        <v>88.780517578125</v>
      </c>
      <c r="P1305" t="n">
        <v>21.48313331604004</v>
      </c>
      <c r="Q1305" t="n">
        <v>83.10213470458984</v>
      </c>
      <c r="R1305" t="n">
        <v>20.95742225646973</v>
      </c>
      <c r="S1305" t="n">
        <v/>
      </c>
    </row>
    <row r="1306">
      <c r="A1306" s="1" t="n">
        <v>42068</v>
      </c>
      <c r="B1306" t="n">
        <v>28.13817024230957</v>
      </c>
      <c r="C1306" t="n">
        <v>44.48785400390625</v>
      </c>
      <c r="D1306" t="n">
        <v>102.3445358276367</v>
      </c>
      <c r="E1306" t="n">
        <v/>
      </c>
      <c r="F1306" t="n">
        <v>74.22486114501953</v>
      </c>
      <c r="G1306" t="n">
        <v>43.58697891235352</v>
      </c>
      <c r="H1306" t="n">
        <v>22.61119842529297</v>
      </c>
      <c r="I1306" t="n">
        <v>50.93913269042969</v>
      </c>
      <c r="J1306" t="n">
        <v>21.29902076721191</v>
      </c>
      <c r="K1306" t="n">
        <v>27.82841491699219</v>
      </c>
      <c r="L1306" t="n">
        <v>45.2908821105957</v>
      </c>
      <c r="M1306" t="n">
        <v>29.81740570068359</v>
      </c>
      <c r="N1306" t="n">
        <v>22.55313110351562</v>
      </c>
      <c r="O1306" t="n">
        <v>88.84928131103516</v>
      </c>
      <c r="P1306" t="n">
        <v>21.56506156921387</v>
      </c>
      <c r="Q1306" t="n">
        <v>83.10213470458984</v>
      </c>
      <c r="R1306" t="n">
        <v>21.03734970092773</v>
      </c>
      <c r="S1306" t="n">
        <v/>
      </c>
    </row>
    <row r="1307">
      <c r="A1307" s="1" t="n">
        <v>42069</v>
      </c>
      <c r="B1307" t="n">
        <v>27.86265182495117</v>
      </c>
      <c r="C1307" t="n">
        <v>44.25620651245117</v>
      </c>
      <c r="D1307" t="n">
        <v>101.2567520141602</v>
      </c>
      <c r="E1307" t="n">
        <v/>
      </c>
      <c r="F1307" t="n">
        <v>73.67080688476562</v>
      </c>
      <c r="G1307" t="n">
        <v>43.38105010986328</v>
      </c>
      <c r="H1307" t="n">
        <v>22.24362373352051</v>
      </c>
      <c r="I1307" t="n">
        <v>50.19041061401367</v>
      </c>
      <c r="J1307" t="n">
        <v>21.0407543182373</v>
      </c>
      <c r="K1307" t="n">
        <v>27.55592727661133</v>
      </c>
      <c r="L1307" t="n">
        <v>44.95148086547852</v>
      </c>
      <c r="M1307" t="n">
        <v>29.6956729888916</v>
      </c>
      <c r="N1307" t="n">
        <v>22.35128402709961</v>
      </c>
      <c r="O1307" t="n">
        <v>88.01544189453125</v>
      </c>
      <c r="P1307" t="n">
        <v>21.58965492248535</v>
      </c>
      <c r="Q1307" t="n">
        <v>83.19654846191406</v>
      </c>
      <c r="R1307" t="n">
        <v>21.06132507324219</v>
      </c>
      <c r="S1307" t="n">
        <v/>
      </c>
    </row>
    <row r="1308">
      <c r="A1308" s="1" t="n">
        <v>42072</v>
      </c>
      <c r="B1308" t="n">
        <v>28.00040817260742</v>
      </c>
      <c r="C1308" t="n">
        <v>44.40010452270508</v>
      </c>
      <c r="D1308" t="n">
        <v>101.6646423339844</v>
      </c>
      <c r="E1308" t="n">
        <v/>
      </c>
      <c r="F1308" t="n">
        <v>73.67080688476562</v>
      </c>
      <c r="G1308" t="n">
        <v>43.37246704101562</v>
      </c>
      <c r="H1308" t="n">
        <v>22.39498138427734</v>
      </c>
      <c r="I1308" t="n">
        <v>50.20686340332031</v>
      </c>
      <c r="J1308" t="n">
        <v>21.0407543182373</v>
      </c>
      <c r="K1308" t="n">
        <v>27.69216918945312</v>
      </c>
      <c r="L1308" t="n">
        <v>45.08201599121094</v>
      </c>
      <c r="M1308" t="n">
        <v>29.78263664245605</v>
      </c>
      <c r="N1308" t="n">
        <v>22.43905067443848</v>
      </c>
      <c r="O1308" t="n">
        <v>88.47103881835938</v>
      </c>
      <c r="P1308" t="n">
        <v>21.45855331420898</v>
      </c>
      <c r="Q1308" t="n">
        <v>83.19654846191406</v>
      </c>
      <c r="R1308" t="n">
        <v>20.93343544006348</v>
      </c>
      <c r="S1308" t="n">
        <v/>
      </c>
    </row>
    <row r="1309">
      <c r="A1309" s="1" t="n">
        <v>42073</v>
      </c>
      <c r="B1309" t="n">
        <v>27.96596908569336</v>
      </c>
      <c r="C1309" t="n">
        <v>44.46941375732422</v>
      </c>
      <c r="D1309" t="n">
        <v>101.8261260986328</v>
      </c>
      <c r="E1309" t="n">
        <v/>
      </c>
      <c r="F1309" t="n">
        <v>73.84129333496094</v>
      </c>
      <c r="G1309" t="n">
        <v>43.43253707885742</v>
      </c>
      <c r="H1309" t="n">
        <v>22.46524620056152</v>
      </c>
      <c r="I1309" t="n">
        <v>50.71701049804688</v>
      </c>
      <c r="J1309" t="n">
        <v>21.24693298339844</v>
      </c>
      <c r="K1309" t="n">
        <v>27.65811538696289</v>
      </c>
      <c r="L1309" t="n">
        <v>45.19514465332031</v>
      </c>
      <c r="M1309" t="n">
        <v>29.79132270812988</v>
      </c>
      <c r="N1309" t="n">
        <v>22.50924873352051</v>
      </c>
      <c r="O1309" t="n">
        <v>88.53983306884766</v>
      </c>
      <c r="P1309" t="n">
        <v>21.54048538208008</v>
      </c>
      <c r="Q1309" t="n">
        <v>83.19654846191406</v>
      </c>
      <c r="R1309" t="n">
        <v>21.01336479187012</v>
      </c>
      <c r="S1309" t="n">
        <v/>
      </c>
    </row>
    <row r="1310">
      <c r="A1310" s="1" t="n">
        <v>42074</v>
      </c>
      <c r="B1310" t="n">
        <v>28.06067657470703</v>
      </c>
      <c r="C1310" t="n">
        <v>44.46941375732422</v>
      </c>
      <c r="D1310" t="n">
        <v>102.3445358276367</v>
      </c>
      <c r="E1310" t="n">
        <v/>
      </c>
      <c r="F1310" t="n">
        <v>73.96917724609375</v>
      </c>
      <c r="G1310" t="n">
        <v>43.49257659912109</v>
      </c>
      <c r="H1310" t="n">
        <v>22.62200736999512</v>
      </c>
      <c r="I1310" t="n">
        <v>50.9885139465332</v>
      </c>
      <c r="J1310" t="n">
        <v>21.29685211181641</v>
      </c>
      <c r="K1310" t="n">
        <v>27.75176620483398</v>
      </c>
      <c r="L1310" t="n">
        <v>45.30829238891602</v>
      </c>
      <c r="M1310" t="n">
        <v>29.83480453491211</v>
      </c>
      <c r="N1310" t="n">
        <v>22.53558158874512</v>
      </c>
      <c r="O1310" t="n">
        <v>88.93523406982422</v>
      </c>
      <c r="P1310" t="n">
        <v>21.41758918762207</v>
      </c>
      <c r="Q1310" t="n">
        <v>83.02484130859375</v>
      </c>
      <c r="R1310" t="n">
        <v>20.89348411560059</v>
      </c>
      <c r="S1310" t="n">
        <v/>
      </c>
    </row>
    <row r="1311">
      <c r="A1311" s="1" t="n">
        <v>42075</v>
      </c>
      <c r="B1311" t="n">
        <v>28.10372352600098</v>
      </c>
      <c r="C1311" t="n">
        <v>44.42643356323242</v>
      </c>
      <c r="D1311" t="n">
        <v>102.2425918579102</v>
      </c>
      <c r="E1311" t="n">
        <v/>
      </c>
      <c r="F1311" t="n">
        <v>73.94359588623047</v>
      </c>
      <c r="G1311" t="n">
        <v>43.59555816650391</v>
      </c>
      <c r="H1311" t="n">
        <v>22.68688011169434</v>
      </c>
      <c r="I1311" t="n">
        <v>50.80751419067383</v>
      </c>
      <c r="J1311" t="n">
        <v>21.29251289367676</v>
      </c>
      <c r="K1311" t="n">
        <v>27.79435920715332</v>
      </c>
      <c r="L1311" t="n">
        <v>45.26478958129883</v>
      </c>
      <c r="M1311" t="n">
        <v>29.82610702514648</v>
      </c>
      <c r="N1311" t="n">
        <v>22.43026351928711</v>
      </c>
      <c r="O1311" t="n">
        <v>88.91806030273438</v>
      </c>
      <c r="P1311" t="n">
        <v>21.65519142150879</v>
      </c>
      <c r="Q1311" t="n">
        <v>82.83596801757812</v>
      </c>
      <c r="R1311" t="n">
        <v>21.12527275085449</v>
      </c>
      <c r="S1311" t="n">
        <v/>
      </c>
    </row>
    <row r="1312">
      <c r="A1312" s="1" t="n">
        <v>42076</v>
      </c>
      <c r="B1312" t="n">
        <v>28.06928253173828</v>
      </c>
      <c r="C1312" t="n">
        <v>44.42643356323242</v>
      </c>
      <c r="D1312" t="n">
        <v>101.9535903930664</v>
      </c>
      <c r="E1312" t="n">
        <v/>
      </c>
      <c r="F1312" t="n">
        <v>73.72198486328125</v>
      </c>
      <c r="G1312" t="n">
        <v>43.37246704101562</v>
      </c>
      <c r="H1312" t="n">
        <v>22.45984649658203</v>
      </c>
      <c r="I1312" t="n">
        <v>50.54422378540039</v>
      </c>
      <c r="J1312" t="n">
        <v>21.21004295349121</v>
      </c>
      <c r="K1312" t="n">
        <v>27.76029014587402</v>
      </c>
      <c r="L1312" t="n">
        <v>45.203857421875</v>
      </c>
      <c r="M1312" t="n">
        <v>29.8000316619873</v>
      </c>
      <c r="N1312" t="n">
        <v>22.43378829956055</v>
      </c>
      <c r="O1312" t="n">
        <v>88.53983306884766</v>
      </c>
      <c r="P1312" t="n">
        <v>21.44216537475586</v>
      </c>
      <c r="Q1312" t="n">
        <v>82.56977844238281</v>
      </c>
      <c r="R1312" t="n">
        <v>20.91745185852051</v>
      </c>
      <c r="S1312" t="n">
        <v/>
      </c>
    </row>
    <row r="1313">
      <c r="A1313" s="1" t="n">
        <v>42079</v>
      </c>
      <c r="B1313" t="n">
        <v>28.10372352600098</v>
      </c>
      <c r="C1313" t="n">
        <v>44.54050445556641</v>
      </c>
      <c r="D1313" t="n">
        <v>102.0556030273438</v>
      </c>
      <c r="E1313" t="n">
        <v/>
      </c>
      <c r="F1313" t="n">
        <v>73.77313232421875</v>
      </c>
      <c r="G1313" t="n">
        <v>43.38963317871094</v>
      </c>
      <c r="H1313" t="n">
        <v>22.54633522033691</v>
      </c>
      <c r="I1313" t="n">
        <v>50.67585372924805</v>
      </c>
      <c r="J1313" t="n">
        <v>21.23825263977051</v>
      </c>
      <c r="K1313" t="n">
        <v>27.79435920715332</v>
      </c>
      <c r="L1313" t="n">
        <v>45.27347183227539</v>
      </c>
      <c r="M1313" t="n">
        <v>29.82610702514648</v>
      </c>
      <c r="N1313" t="n">
        <v>22.512939453125</v>
      </c>
      <c r="O1313" t="n">
        <v>88.88368988037109</v>
      </c>
      <c r="P1313" t="n">
        <v>21.52410507202148</v>
      </c>
      <c r="Q1313" t="n">
        <v>82.82736968994141</v>
      </c>
      <c r="R1313" t="n">
        <v>20.99738883972168</v>
      </c>
      <c r="S1313" t="n">
        <v/>
      </c>
    </row>
    <row r="1314">
      <c r="A1314" s="1" t="n">
        <v>42080</v>
      </c>
      <c r="B1314" t="n">
        <v>28.09511947631836</v>
      </c>
      <c r="C1314" t="n">
        <v>44.53171920776367</v>
      </c>
      <c r="D1314" t="n">
        <v>102.2255859375</v>
      </c>
      <c r="E1314" t="n">
        <v/>
      </c>
      <c r="F1314" t="n">
        <v>73.92655181884766</v>
      </c>
      <c r="G1314" t="n">
        <v>43.45656585693359</v>
      </c>
      <c r="H1314" t="n">
        <v>22.65984153747559</v>
      </c>
      <c r="I1314" t="n">
        <v>50.83219528198242</v>
      </c>
      <c r="J1314" t="n">
        <v>21.26212501525879</v>
      </c>
      <c r="K1314" t="n">
        <v>27.78584289550781</v>
      </c>
      <c r="L1314" t="n">
        <v>45.2908821105957</v>
      </c>
      <c r="M1314" t="n">
        <v>29.83480453491211</v>
      </c>
      <c r="N1314" t="n">
        <v>22.53931427001953</v>
      </c>
      <c r="O1314" t="n">
        <v>88.88368988037109</v>
      </c>
      <c r="P1314" t="n">
        <v>21.50771331787109</v>
      </c>
      <c r="Q1314" t="n">
        <v>82.56977844238281</v>
      </c>
      <c r="R1314" t="n">
        <v>20.98139762878418</v>
      </c>
      <c r="S1314" t="n">
        <v/>
      </c>
    </row>
    <row r="1315">
      <c r="A1315" s="1" t="n">
        <v>42081</v>
      </c>
      <c r="B1315" t="n">
        <v>28.44813537597656</v>
      </c>
      <c r="C1315" t="n">
        <v>44.75107955932617</v>
      </c>
      <c r="D1315" t="n">
        <v>103.483268737793</v>
      </c>
      <c r="E1315" t="n">
        <v/>
      </c>
      <c r="F1315" t="n">
        <v>74.63401794433594</v>
      </c>
      <c r="G1315" t="n">
        <v>43.56980895996094</v>
      </c>
      <c r="H1315" t="n">
        <v>22.94093894958496</v>
      </c>
      <c r="I1315" t="n">
        <v>51.69613265991211</v>
      </c>
      <c r="J1315" t="n">
        <v>21.39017295837402</v>
      </c>
      <c r="K1315" t="n">
        <v>28.13496780395508</v>
      </c>
      <c r="L1315" t="n">
        <v>45.65641784667969</v>
      </c>
      <c r="M1315" t="n">
        <v>30.07828140258789</v>
      </c>
      <c r="N1315" t="n">
        <v>22.7064094543457</v>
      </c>
      <c r="O1315" t="n">
        <v>89.846435546875</v>
      </c>
      <c r="P1315" t="n">
        <v>21.56506156921387</v>
      </c>
      <c r="Q1315" t="n">
        <v>82.78445434570312</v>
      </c>
      <c r="R1315" t="n">
        <v>21.03734970092773</v>
      </c>
      <c r="S1315" t="n">
        <v/>
      </c>
    </row>
    <row r="1316">
      <c r="A1316" s="1" t="n">
        <v>42082</v>
      </c>
      <c r="B1316" t="n">
        <v>28.29315567016602</v>
      </c>
      <c r="C1316" t="n">
        <v>44.75107955932617</v>
      </c>
      <c r="D1316" t="n">
        <v>102.9563903808594</v>
      </c>
      <c r="E1316" t="n">
        <v/>
      </c>
      <c r="F1316" t="n">
        <v>74.29309844970703</v>
      </c>
      <c r="G1316" t="n">
        <v>43.46684265136719</v>
      </c>
      <c r="H1316" t="n">
        <v>22.77876853942871</v>
      </c>
      <c r="I1316" t="n">
        <v>51.49864959716797</v>
      </c>
      <c r="J1316" t="n">
        <v>21.33808708190918</v>
      </c>
      <c r="K1316" t="n">
        <v>27.98169326782227</v>
      </c>
      <c r="L1316" t="n">
        <v>45.58679580688477</v>
      </c>
      <c r="M1316" t="n">
        <v>29.93046951293945</v>
      </c>
      <c r="N1316" t="n">
        <v>22.57448959350586</v>
      </c>
      <c r="O1316" t="n">
        <v>89.09858703613281</v>
      </c>
      <c r="P1316" t="n">
        <v>21.52410507202148</v>
      </c>
      <c r="Q1316" t="n">
        <v>82.43238067626953</v>
      </c>
      <c r="R1316" t="n">
        <v>20.99738883972168</v>
      </c>
      <c r="S1316" t="n">
        <v/>
      </c>
    </row>
    <row r="1317">
      <c r="A1317" s="1" t="n">
        <v>42083</v>
      </c>
      <c r="B1317" t="n">
        <v>28.36203002929688</v>
      </c>
      <c r="C1317" t="n">
        <v>44.75107955932617</v>
      </c>
      <c r="D1317" t="n">
        <v>103.2453536987305</v>
      </c>
      <c r="E1317" t="n">
        <v/>
      </c>
      <c r="F1317" t="n">
        <v>74.60842895507812</v>
      </c>
      <c r="G1317" t="n">
        <v>43.67276763916016</v>
      </c>
      <c r="H1317" t="n">
        <v>22.86525535583496</v>
      </c>
      <c r="I1317" t="n">
        <v>51.58915710449219</v>
      </c>
      <c r="J1317" t="n">
        <v>21.47481536865234</v>
      </c>
      <c r="K1317" t="n">
        <v>28.04981994628906</v>
      </c>
      <c r="L1317" t="n">
        <v>45.65641784667969</v>
      </c>
      <c r="M1317" t="n">
        <v>30.01741409301758</v>
      </c>
      <c r="N1317" t="n">
        <v>22.6976146697998</v>
      </c>
      <c r="O1317" t="n">
        <v>89.7432861328125</v>
      </c>
      <c r="P1317" t="n">
        <v>21.63061904907227</v>
      </c>
      <c r="Q1317" t="n">
        <v>82.75009918212891</v>
      </c>
      <c r="R1317" t="n">
        <v>21.10129928588867</v>
      </c>
      <c r="S1317" t="n">
        <v/>
      </c>
    </row>
    <row r="1318">
      <c r="A1318" s="1" t="n">
        <v>42086</v>
      </c>
      <c r="B1318" t="n">
        <v>28.32759857177734</v>
      </c>
      <c r="C1318" t="n">
        <v>44.75107955932617</v>
      </c>
      <c r="D1318" t="n">
        <v>103.483268737793</v>
      </c>
      <c r="E1318" t="n">
        <v/>
      </c>
      <c r="F1318" t="n">
        <v>74.65106964111328</v>
      </c>
      <c r="G1318" t="n">
        <v>43.68135833740234</v>
      </c>
      <c r="H1318" t="n">
        <v>22.93012809753418</v>
      </c>
      <c r="I1318" t="n">
        <v>51.66321563720703</v>
      </c>
      <c r="J1318" t="n">
        <v>21.40970420837402</v>
      </c>
      <c r="K1318" t="n">
        <v>28.01574516296387</v>
      </c>
      <c r="L1318" t="n">
        <v>45.76086044311523</v>
      </c>
      <c r="M1318" t="n">
        <v>30.0348072052002</v>
      </c>
      <c r="N1318" t="n">
        <v>22.71520042419434</v>
      </c>
      <c r="O1318" t="n">
        <v>89.61434173583984</v>
      </c>
      <c r="P1318" t="n">
        <v>21.66338920593262</v>
      </c>
      <c r="Q1318" t="n">
        <v>82.79300689697266</v>
      </c>
      <c r="R1318" t="n">
        <v>21.13325881958008</v>
      </c>
      <c r="S1318" t="n">
        <v/>
      </c>
    </row>
    <row r="1319">
      <c r="A1319" s="1" t="n">
        <v>42087</v>
      </c>
      <c r="B1319" t="n">
        <v>28.40509033203125</v>
      </c>
      <c r="C1319" t="n">
        <v>44.82303619384766</v>
      </c>
      <c r="D1319" t="n">
        <v>103.6362609863281</v>
      </c>
      <c r="E1319" t="n">
        <v/>
      </c>
      <c r="F1319" t="n">
        <v>74.94939422607422</v>
      </c>
      <c r="G1319" t="n">
        <v>43.83578491210938</v>
      </c>
      <c r="H1319" t="n">
        <v>23.0166130065918</v>
      </c>
      <c r="I1319" t="n">
        <v>51.91827774047852</v>
      </c>
      <c r="J1319" t="n">
        <v>21.5507755279541</v>
      </c>
      <c r="K1319" t="n">
        <v>28.09240341186523</v>
      </c>
      <c r="L1319" t="n">
        <v>45.85658264160156</v>
      </c>
      <c r="M1319" t="n">
        <v>30.08697128295898</v>
      </c>
      <c r="N1319" t="n">
        <v>22.71520042419434</v>
      </c>
      <c r="O1319" t="n">
        <v>89.96676635742188</v>
      </c>
      <c r="P1319" t="n">
        <v>21.54048538208008</v>
      </c>
      <c r="Q1319" t="n">
        <v>82.59553527832031</v>
      </c>
      <c r="R1319" t="n">
        <v>21.01336479187012</v>
      </c>
      <c r="S1319" t="n">
        <v/>
      </c>
    </row>
    <row r="1320">
      <c r="A1320" s="1" t="n">
        <v>42088</v>
      </c>
      <c r="B1320" t="n">
        <v>28.37064552307129</v>
      </c>
      <c r="C1320" t="n">
        <v>44.9002571105957</v>
      </c>
      <c r="D1320" t="n">
        <v>103.2963027954102</v>
      </c>
      <c r="E1320" t="n">
        <v/>
      </c>
      <c r="F1320" t="n">
        <v>74.69367218017578</v>
      </c>
      <c r="G1320" t="n">
        <v>43.78603363037109</v>
      </c>
      <c r="H1320" t="n">
        <v>22.88688087463379</v>
      </c>
      <c r="I1320" t="n">
        <v>51.65498352050781</v>
      </c>
      <c r="J1320" t="n">
        <v>21.49868965148926</v>
      </c>
      <c r="K1320" t="n">
        <v>28.05832481384277</v>
      </c>
      <c r="L1320" t="n">
        <v>45.73474502563477</v>
      </c>
      <c r="M1320" t="n">
        <v>30.01741409301758</v>
      </c>
      <c r="N1320" t="n">
        <v>22.71520042419434</v>
      </c>
      <c r="O1320" t="n">
        <v>89.45958709716797</v>
      </c>
      <c r="P1320" t="n">
        <v>21.62242698669434</v>
      </c>
      <c r="Q1320" t="n">
        <v>82.66425323486328</v>
      </c>
      <c r="R1320" t="n">
        <v>21.09329795837402</v>
      </c>
      <c r="S1320" t="n">
        <v/>
      </c>
    </row>
    <row r="1321">
      <c r="A1321" s="1" t="n">
        <v>42089</v>
      </c>
      <c r="B1321" t="n">
        <v>28.12955474853516</v>
      </c>
      <c r="C1321" t="n">
        <v>44.9002571105957</v>
      </c>
      <c r="D1321" t="n">
        <v>102.658935546875</v>
      </c>
      <c r="E1321" t="n">
        <v/>
      </c>
      <c r="F1321" t="n">
        <v>74.39535522460938</v>
      </c>
      <c r="G1321" t="n">
        <v>43.56723785400391</v>
      </c>
      <c r="H1321" t="n">
        <v>22.62200736999512</v>
      </c>
      <c r="I1321" t="n">
        <v>51.19422912597656</v>
      </c>
      <c r="J1321" t="n">
        <v>21.35978698730469</v>
      </c>
      <c r="K1321" t="n">
        <v>27.81991004943848</v>
      </c>
      <c r="L1321" t="n">
        <v>45.53458023071289</v>
      </c>
      <c r="M1321" t="n">
        <v>29.96524810791016</v>
      </c>
      <c r="N1321" t="n">
        <v>22.59207916259766</v>
      </c>
      <c r="O1321" t="n">
        <v>89.02119445800781</v>
      </c>
      <c r="P1321" t="n">
        <v>21.5568733215332</v>
      </c>
      <c r="Q1321" t="n">
        <v>82.66425323486328</v>
      </c>
      <c r="R1321" t="n">
        <v>21.02935218811035</v>
      </c>
      <c r="S1321" t="n">
        <v/>
      </c>
    </row>
    <row r="1322">
      <c r="A1322" s="1" t="n">
        <v>42090</v>
      </c>
      <c r="B1322" t="n">
        <v>28.31037521362305</v>
      </c>
      <c r="C1322" t="n">
        <v>44.7423210144043</v>
      </c>
      <c r="D1322" t="n">
        <v>103.0668563842773</v>
      </c>
      <c r="E1322" t="n">
        <v/>
      </c>
      <c r="F1322" t="n">
        <v>74.49763488769531</v>
      </c>
      <c r="G1322" t="n">
        <v>43.71347427368164</v>
      </c>
      <c r="H1322" t="n">
        <v>22.90309715270996</v>
      </c>
      <c r="I1322" t="n">
        <v>51.59737777709961</v>
      </c>
      <c r="J1322" t="n">
        <v>21.36196708679199</v>
      </c>
      <c r="K1322" t="n">
        <v>27.99873542785645</v>
      </c>
      <c r="L1322" t="n">
        <v>45.6129035949707</v>
      </c>
      <c r="M1322" t="n">
        <v>30.00872039794922</v>
      </c>
      <c r="N1322" t="n">
        <v>22.64484786987305</v>
      </c>
      <c r="O1322" t="n">
        <v>89.56277465820312</v>
      </c>
      <c r="P1322" t="n">
        <v>21.6961669921875</v>
      </c>
      <c r="Q1322" t="n">
        <v>82.66425323486328</v>
      </c>
      <c r="R1322" t="n">
        <v>21.16523361206055</v>
      </c>
      <c r="S1322" t="n">
        <v/>
      </c>
    </row>
    <row r="1323">
      <c r="A1323" s="1" t="n">
        <v>42093</v>
      </c>
      <c r="B1323" t="n">
        <v>28.31037521362305</v>
      </c>
      <c r="C1323" t="n">
        <v>44.74143218994141</v>
      </c>
      <c r="D1323" t="n">
        <v>103.2453536987305</v>
      </c>
      <c r="E1323" t="n">
        <v/>
      </c>
      <c r="F1323" t="n">
        <v>74.61697387695312</v>
      </c>
      <c r="G1323" t="n">
        <v>43.69626235961914</v>
      </c>
      <c r="H1323" t="n">
        <v>22.87607002258301</v>
      </c>
      <c r="I1323" t="n">
        <v>51.50687789916992</v>
      </c>
      <c r="J1323" t="n">
        <v>21.4531135559082</v>
      </c>
      <c r="K1323" t="n">
        <v>27.99873542785645</v>
      </c>
      <c r="L1323" t="n">
        <v>45.69124984741211</v>
      </c>
      <c r="M1323" t="n">
        <v>29.9913444519043</v>
      </c>
      <c r="N1323" t="n">
        <v>22.64484786987305</v>
      </c>
      <c r="O1323" t="n">
        <v>89.64872741699219</v>
      </c>
      <c r="P1323" t="n">
        <v>21.67977142333984</v>
      </c>
      <c r="Q1323" t="n">
        <v>82.76724243164062</v>
      </c>
      <c r="R1323" t="n">
        <v>21.14925384521484</v>
      </c>
      <c r="S1323" t="n">
        <v/>
      </c>
    </row>
    <row r="1324">
      <c r="A1324" s="1" t="n">
        <v>42094</v>
      </c>
      <c r="B1324" t="n">
        <v>28.31037521362305</v>
      </c>
      <c r="C1324" t="n">
        <v>44.78619384765625</v>
      </c>
      <c r="D1324" t="n">
        <v>103.4322814941406</v>
      </c>
      <c r="E1324" t="n">
        <v/>
      </c>
      <c r="F1324" t="n">
        <v>74.75336456298828</v>
      </c>
      <c r="G1324" t="n">
        <v>43.73410034179688</v>
      </c>
      <c r="H1324" t="n">
        <v>22.89228248596191</v>
      </c>
      <c r="I1324" t="n">
        <v>51.50687789916992</v>
      </c>
      <c r="J1324" t="n">
        <v>21.48783493041992</v>
      </c>
      <c r="K1324" t="n">
        <v>27.99873542785645</v>
      </c>
      <c r="L1324" t="n">
        <v>45.75214385986328</v>
      </c>
      <c r="M1324" t="n">
        <v>30.0348072052002</v>
      </c>
      <c r="N1324" t="n">
        <v>22.63605117797852</v>
      </c>
      <c r="O1324" t="n">
        <v>89.76074981689453</v>
      </c>
      <c r="P1324" t="n">
        <v>21.67977142333984</v>
      </c>
      <c r="Q1324" t="n">
        <v>82.66425323486328</v>
      </c>
      <c r="R1324" t="n">
        <v>21.14925384521484</v>
      </c>
      <c r="S1324" t="n">
        <v/>
      </c>
    </row>
    <row r="1325">
      <c r="A1325" s="1" t="n">
        <v>42095</v>
      </c>
      <c r="B1325" t="n">
        <v>28.4119758605957</v>
      </c>
      <c r="C1325" t="n">
        <v>44.94267654418945</v>
      </c>
      <c r="D1325" t="n">
        <v>103.7297058105469</v>
      </c>
      <c r="E1325" t="n">
        <v/>
      </c>
      <c r="F1325" t="n">
        <v>75.14820098876953</v>
      </c>
      <c r="G1325" t="n">
        <v>43.99731826782227</v>
      </c>
      <c r="H1325" t="n">
        <v>23.10599136352539</v>
      </c>
      <c r="I1325" t="n">
        <v>51.94359588623047</v>
      </c>
      <c r="J1325" t="n">
        <v>21.58769226074219</v>
      </c>
      <c r="K1325" t="n">
        <v>28.09944343566895</v>
      </c>
      <c r="L1325" t="n">
        <v>45.95450592041016</v>
      </c>
      <c r="M1325" t="n">
        <v>30.14373588562012</v>
      </c>
      <c r="N1325" t="n">
        <v>22.78555297851562</v>
      </c>
      <c r="O1325" t="n">
        <v>90.06233215332031</v>
      </c>
      <c r="P1325" t="n">
        <v>21.678955078125</v>
      </c>
      <c r="Q1325" t="n">
        <v>82.6298828125</v>
      </c>
      <c r="R1325" t="n">
        <v>21.14844512939453</v>
      </c>
      <c r="S1325" t="n">
        <v/>
      </c>
    </row>
    <row r="1326">
      <c r="A1326" s="1" t="n">
        <v>42096</v>
      </c>
      <c r="B1326" t="n">
        <v>28.42061233520508</v>
      </c>
      <c r="C1326" t="n">
        <v>44.87234878540039</v>
      </c>
      <c r="D1326" t="n">
        <v>103.5592880249023</v>
      </c>
      <c r="E1326" t="n">
        <v/>
      </c>
      <c r="F1326" t="n">
        <v>75.10546112060547</v>
      </c>
      <c r="G1326" t="n">
        <v>43.92849349975586</v>
      </c>
      <c r="H1326" t="n">
        <v>23.00835037231445</v>
      </c>
      <c r="I1326" t="n">
        <v>51.66291046142578</v>
      </c>
      <c r="J1326" t="n">
        <v>21.57028770446777</v>
      </c>
      <c r="K1326" t="n">
        <v>28.10798263549805</v>
      </c>
      <c r="L1326" t="n">
        <v>45.910888671875</v>
      </c>
      <c r="M1326" t="n">
        <v>30.14373588562012</v>
      </c>
      <c r="N1326" t="n">
        <v>22.75917434692383</v>
      </c>
      <c r="O1326" t="n">
        <v>89.95030975341797</v>
      </c>
      <c r="P1326" t="n">
        <v>21.67073059082031</v>
      </c>
      <c r="Q1326" t="n">
        <v>82.83992004394531</v>
      </c>
      <c r="R1326" t="n">
        <v>21.14042282104492</v>
      </c>
      <c r="S1326" t="n">
        <v/>
      </c>
    </row>
    <row r="1327">
      <c r="A1327" s="1" t="n">
        <v>42100</v>
      </c>
      <c r="B1327" t="n">
        <v>28.43787002563477</v>
      </c>
      <c r="C1327" t="n">
        <v>45.68998336791992</v>
      </c>
      <c r="D1327" t="n">
        <v>103.6956329345703</v>
      </c>
      <c r="E1327" t="n">
        <v/>
      </c>
      <c r="F1327" t="n">
        <v>75.1396484375</v>
      </c>
      <c r="G1327" t="n">
        <v>43.9801025390625</v>
      </c>
      <c r="H1327" t="n">
        <v>22.92700004577637</v>
      </c>
      <c r="I1327" t="n">
        <v>51.62989044189453</v>
      </c>
      <c r="J1327" t="n">
        <v>21.58551216125488</v>
      </c>
      <c r="K1327" t="n">
        <v>28.12505340576172</v>
      </c>
      <c r="L1327" t="n">
        <v>45.83238983154297</v>
      </c>
      <c r="M1327" t="n">
        <v>30.18731307983398</v>
      </c>
      <c r="N1327" t="n">
        <v>22.58329010009766</v>
      </c>
      <c r="O1327" t="n">
        <v>89.96755218505859</v>
      </c>
      <c r="P1327" t="n">
        <v>21.6296272277832</v>
      </c>
      <c r="Q1327" t="n">
        <v>82.33463287353516</v>
      </c>
      <c r="R1327" t="n">
        <v>21.10032844543457</v>
      </c>
      <c r="S1327" t="n">
        <v/>
      </c>
    </row>
    <row r="1328">
      <c r="A1328" s="1" t="n">
        <v>42101</v>
      </c>
      <c r="B1328" t="n">
        <v>28.55869674682617</v>
      </c>
      <c r="C1328" t="n">
        <v>44.87234878540039</v>
      </c>
      <c r="D1328" t="n">
        <v>104.0705261230469</v>
      </c>
      <c r="E1328" t="n">
        <v/>
      </c>
      <c r="F1328" t="n">
        <v>75.22509002685547</v>
      </c>
      <c r="G1328" t="n">
        <v>44.02311706542969</v>
      </c>
      <c r="H1328" t="n">
        <v>23.14938354492188</v>
      </c>
      <c r="I1328" t="n">
        <v>51.92708206176758</v>
      </c>
      <c r="J1328" t="n">
        <v>21.61162757873535</v>
      </c>
      <c r="K1328" t="n">
        <v>28.24454689025879</v>
      </c>
      <c r="L1328" t="n">
        <v>46.01554870605469</v>
      </c>
      <c r="M1328" t="n">
        <v>30.1960277557373</v>
      </c>
      <c r="N1328" t="n">
        <v>22.67123413085938</v>
      </c>
      <c r="O1328" t="n">
        <v>90.14852142333984</v>
      </c>
      <c r="P1328" t="n">
        <v>21.76938819885254</v>
      </c>
      <c r="Q1328" t="n">
        <v>82.59890747070312</v>
      </c>
      <c r="R1328" t="n">
        <v>21.23665618896484</v>
      </c>
      <c r="S1328" t="n">
        <v/>
      </c>
    </row>
    <row r="1329">
      <c r="A1329" s="1" t="n">
        <v>42102</v>
      </c>
      <c r="B1329" t="n">
        <v>28.37745094299316</v>
      </c>
      <c r="C1329" t="n">
        <v>44.87234878540039</v>
      </c>
      <c r="D1329" t="n">
        <v>104.0364837646484</v>
      </c>
      <c r="E1329" t="n">
        <v/>
      </c>
      <c r="F1329" t="n">
        <v>75.27638244628906</v>
      </c>
      <c r="G1329" t="n">
        <v>44.04892730712891</v>
      </c>
      <c r="H1329" t="n">
        <v>23.13852119445801</v>
      </c>
      <c r="I1329" t="n">
        <v>51.89407348632812</v>
      </c>
      <c r="J1329" t="n">
        <v>21.49850082397461</v>
      </c>
      <c r="K1329" t="n">
        <v>28.06530570983887</v>
      </c>
      <c r="L1329" t="n">
        <v>45.99811935424805</v>
      </c>
      <c r="M1329" t="n">
        <v>30.15244674682617</v>
      </c>
      <c r="N1329" t="n">
        <v>22.59207916259766</v>
      </c>
      <c r="O1329" t="n">
        <v>90.26050567626953</v>
      </c>
      <c r="P1329" t="n">
        <v>21.68716812133789</v>
      </c>
      <c r="Q1329" t="n">
        <v>82.67637634277344</v>
      </c>
      <c r="R1329" t="n">
        <v>21.15646362304688</v>
      </c>
      <c r="S1329" t="n">
        <v/>
      </c>
    </row>
    <row r="1330">
      <c r="A1330" s="1" t="n">
        <v>42103</v>
      </c>
      <c r="B1330" t="n">
        <v>28.23073196411133</v>
      </c>
      <c r="C1330" t="n">
        <v>44.87234878540039</v>
      </c>
      <c r="D1330" t="n">
        <v>103.5081787109375</v>
      </c>
      <c r="E1330" t="n">
        <v/>
      </c>
      <c r="F1330" t="n">
        <v>75.08836364746094</v>
      </c>
      <c r="G1330" t="n">
        <v>43.95429992675781</v>
      </c>
      <c r="H1330" t="n">
        <v>22.97580718994141</v>
      </c>
      <c r="I1330" t="n">
        <v>51.58036041259766</v>
      </c>
      <c r="J1330" t="n">
        <v>21.44845581054688</v>
      </c>
      <c r="K1330" t="n">
        <v>27.92019271850586</v>
      </c>
      <c r="L1330" t="n">
        <v>45.74518966674805</v>
      </c>
      <c r="M1330" t="n">
        <v>30.11760139465332</v>
      </c>
      <c r="N1330" t="n">
        <v>22.57448959350586</v>
      </c>
      <c r="O1330" t="n">
        <v>89.89860534667969</v>
      </c>
      <c r="P1330" t="n">
        <v>21.74472236633301</v>
      </c>
      <c r="Q1330" t="n">
        <v>82.7108154296875</v>
      </c>
      <c r="R1330" t="n">
        <v>21.21260643005371</v>
      </c>
      <c r="S1330" t="n">
        <v/>
      </c>
    </row>
    <row r="1331">
      <c r="A1331" s="1" t="n">
        <v>42104</v>
      </c>
      <c r="B1331" t="n">
        <v>28.42061233520508</v>
      </c>
      <c r="C1331" t="n">
        <v>44.87234878540039</v>
      </c>
      <c r="D1331" t="n">
        <v>103.6529769897461</v>
      </c>
      <c r="E1331" t="n">
        <v/>
      </c>
      <c r="F1331" t="n">
        <v>75.04566192626953</v>
      </c>
      <c r="G1331" t="n">
        <v>43.87688064575195</v>
      </c>
      <c r="H1331" t="n">
        <v>22.8402156829834</v>
      </c>
      <c r="I1331" t="n">
        <v>51.64639663696289</v>
      </c>
      <c r="J1331" t="n">
        <v>21.44845581054688</v>
      </c>
      <c r="K1331" t="n">
        <v>28.10798263549805</v>
      </c>
      <c r="L1331" t="n">
        <v>45.84111022949219</v>
      </c>
      <c r="M1331" t="n">
        <v>30.10887336730957</v>
      </c>
      <c r="N1331" t="n">
        <v>22.56570243835449</v>
      </c>
      <c r="O1331" t="n">
        <v>89.96755218505859</v>
      </c>
      <c r="P1331" t="n">
        <v>21.63784599304199</v>
      </c>
      <c r="Q1331" t="n">
        <v>82.97762298583984</v>
      </c>
      <c r="R1331" t="n">
        <v>21.10834503173828</v>
      </c>
      <c r="S1331" t="n">
        <v/>
      </c>
    </row>
    <row r="1332">
      <c r="A1332" s="1" t="n">
        <v>42107</v>
      </c>
      <c r="B1332" t="n">
        <v>28.3860912322998</v>
      </c>
      <c r="C1332" t="n">
        <v>44.92509841918945</v>
      </c>
      <c r="D1332" t="n">
        <v>103.6189041137695</v>
      </c>
      <c r="E1332" t="n">
        <v/>
      </c>
      <c r="F1332" t="n">
        <v>74.94307708740234</v>
      </c>
      <c r="G1332" t="n">
        <v>43.91990661621094</v>
      </c>
      <c r="H1332" t="n">
        <v>22.94868850708008</v>
      </c>
      <c r="I1332" t="n">
        <v>51.58861541748047</v>
      </c>
      <c r="J1332" t="n">
        <v>21.61814308166504</v>
      </c>
      <c r="K1332" t="n">
        <v>28.07383346557617</v>
      </c>
      <c r="L1332" t="n">
        <v>45.81494522094727</v>
      </c>
      <c r="M1332" t="n">
        <v>30.14373588562012</v>
      </c>
      <c r="N1332" t="n">
        <v>22.53931427001953</v>
      </c>
      <c r="O1332" t="n">
        <v>90.11402130126953</v>
      </c>
      <c r="P1332" t="n">
        <v>21.72005844116211</v>
      </c>
      <c r="Q1332" t="n">
        <v>82.84854125976562</v>
      </c>
      <c r="R1332" t="n">
        <v>21.18854331970215</v>
      </c>
      <c r="S1332" t="n">
        <v/>
      </c>
    </row>
    <row r="1333">
      <c r="A1333" s="1" t="n">
        <v>42108</v>
      </c>
      <c r="B1333" t="n">
        <v>28.4119758605957</v>
      </c>
      <c r="C1333" t="n">
        <v>45.05697250366211</v>
      </c>
      <c r="D1333" t="n">
        <v>103.8575134277344</v>
      </c>
      <c r="E1333" t="n">
        <v/>
      </c>
      <c r="F1333" t="n">
        <v>75.13108062744141</v>
      </c>
      <c r="G1333" t="n">
        <v>43.97150802612305</v>
      </c>
      <c r="H1333" t="n">
        <v>23.07886123657227</v>
      </c>
      <c r="I1333" t="n">
        <v>51.74547576904297</v>
      </c>
      <c r="J1333" t="n">
        <v>21.64643096923828</v>
      </c>
      <c r="K1333" t="n">
        <v>28.09944343566895</v>
      </c>
      <c r="L1333" t="n">
        <v>45.94577407836914</v>
      </c>
      <c r="M1333" t="n">
        <v>30.16117477416992</v>
      </c>
      <c r="N1333" t="n">
        <v>22.60966300964355</v>
      </c>
      <c r="O1333" t="n">
        <v>90.35530853271484</v>
      </c>
      <c r="P1333" t="n">
        <v>21.75293922424316</v>
      </c>
      <c r="Q1333" t="n">
        <v>82.78140258789062</v>
      </c>
      <c r="R1333" t="n">
        <v>21.22062873840332</v>
      </c>
      <c r="S1333" t="n">
        <v/>
      </c>
    </row>
    <row r="1334">
      <c r="A1334" s="1" t="n">
        <v>42109</v>
      </c>
      <c r="B1334" t="n">
        <v>28.50691223144531</v>
      </c>
      <c r="C1334" t="n">
        <v>45.01303100585938</v>
      </c>
      <c r="D1334" t="n">
        <v>103.9256973266602</v>
      </c>
      <c r="E1334" t="n">
        <v/>
      </c>
      <c r="F1334" t="n">
        <v>75.39606475830078</v>
      </c>
      <c r="G1334" t="n">
        <v>44.08332824707031</v>
      </c>
      <c r="H1334" t="n">
        <v>23.01920890808105</v>
      </c>
      <c r="I1334" t="n">
        <v>51.80325317382812</v>
      </c>
      <c r="J1334" t="n">
        <v>21.60509300231934</v>
      </c>
      <c r="K1334" t="n">
        <v>28.19332885742188</v>
      </c>
      <c r="L1334" t="n">
        <v>45.9719352722168</v>
      </c>
      <c r="M1334" t="n">
        <v>30.23087882995605</v>
      </c>
      <c r="N1334" t="n">
        <v>22.65725135803223</v>
      </c>
      <c r="O1334" t="n">
        <v>90.47591400146484</v>
      </c>
      <c r="P1334" t="n">
        <v>21.8927001953125</v>
      </c>
      <c r="Q1334" t="n">
        <v>82.67637634277344</v>
      </c>
      <c r="R1334" t="n">
        <v>21.35696792602539</v>
      </c>
      <c r="S1334" t="n">
        <v/>
      </c>
    </row>
    <row r="1335">
      <c r="A1335" s="1" t="n">
        <v>42110</v>
      </c>
      <c r="B1335" t="n">
        <v>28.48101615905762</v>
      </c>
      <c r="C1335" t="n">
        <v>45.01303100585938</v>
      </c>
      <c r="D1335" t="n">
        <v>103.8660430908203</v>
      </c>
      <c r="E1335" t="n">
        <v/>
      </c>
      <c r="F1335" t="n">
        <v>75.29347991943359</v>
      </c>
      <c r="G1335" t="n">
        <v>44.03171539306641</v>
      </c>
      <c r="H1335" t="n">
        <v>22.91614723205566</v>
      </c>
      <c r="I1335" t="n">
        <v>51.54732894897461</v>
      </c>
      <c r="J1335" t="n">
        <v>21.75738334655762</v>
      </c>
      <c r="K1335" t="n">
        <v>28.16772842407227</v>
      </c>
      <c r="L1335" t="n">
        <v>45.91959381103516</v>
      </c>
      <c r="M1335" t="n">
        <v>30.22216606140137</v>
      </c>
      <c r="N1335" t="n">
        <v>22.75419235229492</v>
      </c>
      <c r="O1335" t="n">
        <v>90.21743774414062</v>
      </c>
      <c r="P1335" t="n">
        <v>21.91736221313477</v>
      </c>
      <c r="Q1335" t="n">
        <v>82.80548858642578</v>
      </c>
      <c r="R1335" t="n">
        <v>21.38102149963379</v>
      </c>
      <c r="S1335" t="n">
        <v/>
      </c>
    </row>
    <row r="1336">
      <c r="A1336" s="1" t="n">
        <v>42111</v>
      </c>
      <c r="B1336" t="n">
        <v>28.54143714904785</v>
      </c>
      <c r="C1336" t="n">
        <v>45.10972213745117</v>
      </c>
      <c r="D1336" t="n">
        <v>104.1472396850586</v>
      </c>
      <c r="E1336" t="n">
        <v/>
      </c>
      <c r="F1336" t="n">
        <v>75.34477233886719</v>
      </c>
      <c r="G1336" t="n">
        <v>44.03171539306641</v>
      </c>
      <c r="H1336" t="n">
        <v>23.04631805419922</v>
      </c>
      <c r="I1336" t="n">
        <v>51.91056442260742</v>
      </c>
      <c r="J1336" t="n">
        <v>21.68993759155273</v>
      </c>
      <c r="K1336" t="n">
        <v>28.22747611999512</v>
      </c>
      <c r="L1336" t="n">
        <v>46.04172134399414</v>
      </c>
      <c r="M1336" t="n">
        <v>30.25703048706055</v>
      </c>
      <c r="N1336" t="n">
        <v>22.69250869750977</v>
      </c>
      <c r="O1336" t="n">
        <v>90.47591400146484</v>
      </c>
      <c r="P1336" t="n">
        <v>21.7776050567627</v>
      </c>
      <c r="Q1336" t="n">
        <v>82.80548858642578</v>
      </c>
      <c r="R1336" t="n">
        <v>21.24468612670898</v>
      </c>
      <c r="S1336" t="n">
        <v/>
      </c>
    </row>
    <row r="1337">
      <c r="A1337" s="1" t="n">
        <v>42114</v>
      </c>
      <c r="B1337" t="n">
        <v>28.48101615905762</v>
      </c>
      <c r="C1337" t="n">
        <v>45.07455825805664</v>
      </c>
      <c r="D1337" t="n">
        <v>103.9001388549805</v>
      </c>
      <c r="E1337" t="n">
        <v/>
      </c>
      <c r="F1337" t="n">
        <v>75.35331726074219</v>
      </c>
      <c r="G1337" t="n">
        <v>44.04892730712891</v>
      </c>
      <c r="H1337" t="n">
        <v>22.94327545166016</v>
      </c>
      <c r="I1337" t="n">
        <v>51.720703125</v>
      </c>
      <c r="J1337" t="n">
        <v>21.65948867797852</v>
      </c>
      <c r="K1337" t="n">
        <v>28.16772842407227</v>
      </c>
      <c r="L1337" t="n">
        <v>45.98938369750977</v>
      </c>
      <c r="M1337" t="n">
        <v>30.22216606140137</v>
      </c>
      <c r="N1337" t="n">
        <v>22.69250869750977</v>
      </c>
      <c r="O1337" t="n">
        <v>90.32085418701172</v>
      </c>
      <c r="P1337" t="n">
        <v>21.76938819885254</v>
      </c>
      <c r="Q1337" t="n">
        <v>82.68498992919922</v>
      </c>
      <c r="R1337" t="n">
        <v>21.23665618896484</v>
      </c>
      <c r="S1337" t="n">
        <v/>
      </c>
    </row>
    <row r="1338">
      <c r="A1338" s="1" t="n">
        <v>42115</v>
      </c>
      <c r="B1338" t="n">
        <v>28.44650650024414</v>
      </c>
      <c r="C1338" t="n">
        <v>44.96905899047852</v>
      </c>
      <c r="D1338" t="n">
        <v>103.8745422363281</v>
      </c>
      <c r="E1338" t="n">
        <v/>
      </c>
      <c r="F1338" t="n">
        <v>75.33620452880859</v>
      </c>
      <c r="G1338" t="n">
        <v>44.06614303588867</v>
      </c>
      <c r="H1338" t="n">
        <v>22.79682350158691</v>
      </c>
      <c r="I1338" t="n">
        <v>51.60512542724609</v>
      </c>
      <c r="J1338" t="n">
        <v>21.65948867797852</v>
      </c>
      <c r="K1338" t="n">
        <v>28.13358306884766</v>
      </c>
      <c r="L1338" t="n">
        <v>45.84111022949219</v>
      </c>
      <c r="M1338" t="n">
        <v>30.21345329284668</v>
      </c>
      <c r="N1338" t="n">
        <v>22.73657608032227</v>
      </c>
      <c r="O1338" t="n">
        <v>90.26914978027344</v>
      </c>
      <c r="P1338" t="n">
        <v>21.86804008483887</v>
      </c>
      <c r="Q1338" t="n">
        <v>82.99483489990234</v>
      </c>
      <c r="R1338" t="n">
        <v>21.33289909362793</v>
      </c>
      <c r="S1338" t="n">
        <v/>
      </c>
    </row>
    <row r="1339">
      <c r="A1339" s="1" t="n">
        <v>42116</v>
      </c>
      <c r="B1339" t="n">
        <v>28.33430290222168</v>
      </c>
      <c r="C1339" t="n">
        <v>44.96905899047852</v>
      </c>
      <c r="D1339" t="n">
        <v>103.2013854980469</v>
      </c>
      <c r="E1339" t="n">
        <v/>
      </c>
      <c r="F1339" t="n">
        <v>75.05417633056641</v>
      </c>
      <c r="G1339" t="n">
        <v>43.86829376220703</v>
      </c>
      <c r="H1339" t="n">
        <v>22.57444381713867</v>
      </c>
      <c r="I1339" t="n">
        <v>51.15932846069336</v>
      </c>
      <c r="J1339" t="n">
        <v>21.61162757873535</v>
      </c>
      <c r="K1339" t="n">
        <v>28.02262306213379</v>
      </c>
      <c r="L1339" t="n">
        <v>45.64922332763672</v>
      </c>
      <c r="M1339" t="n">
        <v>30.14373588562012</v>
      </c>
      <c r="N1339" t="n">
        <v>22.6484489440918</v>
      </c>
      <c r="O1339" t="n">
        <v>89.66597747802734</v>
      </c>
      <c r="P1339" t="n">
        <v>21.70361709594727</v>
      </c>
      <c r="Q1339" t="n">
        <v>82.84854125976562</v>
      </c>
      <c r="R1339" t="n">
        <v>21.17251014709473</v>
      </c>
      <c r="S1339" t="n">
        <v/>
      </c>
    </row>
    <row r="1340">
      <c r="A1340" s="1" t="n">
        <v>42117</v>
      </c>
      <c r="B1340" t="n">
        <v>28.34293746948242</v>
      </c>
      <c r="C1340" t="n">
        <v>44.96905899047852</v>
      </c>
      <c r="D1340" t="n">
        <v>103.4655456542969</v>
      </c>
      <c r="E1340" t="n">
        <v/>
      </c>
      <c r="F1340" t="n">
        <v>75.17381286621094</v>
      </c>
      <c r="G1340" t="n">
        <v>43.88550186157227</v>
      </c>
      <c r="H1340" t="n">
        <v>22.67749977111816</v>
      </c>
      <c r="I1340" t="n">
        <v>51.15107727050781</v>
      </c>
      <c r="J1340" t="n">
        <v>21.64643096923828</v>
      </c>
      <c r="K1340" t="n">
        <v>28.03116226196289</v>
      </c>
      <c r="L1340" t="n">
        <v>45.78878402709961</v>
      </c>
      <c r="M1340" t="n">
        <v>30.1960277557373</v>
      </c>
      <c r="N1340" t="n">
        <v>22.67488098144531</v>
      </c>
      <c r="O1340" t="n">
        <v>89.92449188232422</v>
      </c>
      <c r="P1340" t="n">
        <v>21.76116371154785</v>
      </c>
      <c r="Q1340" t="n">
        <v>82.84854125976562</v>
      </c>
      <c r="R1340" t="n">
        <v>21.22864151000977</v>
      </c>
      <c r="S1340" t="n">
        <v/>
      </c>
    </row>
    <row r="1341">
      <c r="A1341" s="1" t="n">
        <v>42118</v>
      </c>
      <c r="B1341" t="n">
        <v>28.63637161254883</v>
      </c>
      <c r="C1341" t="n">
        <v>44.96905899047852</v>
      </c>
      <c r="D1341" t="n">
        <v>103.6615142822266</v>
      </c>
      <c r="E1341" t="n">
        <v/>
      </c>
      <c r="F1341" t="n">
        <v>75.39606475830078</v>
      </c>
      <c r="G1341" t="n">
        <v>43.92849349975586</v>
      </c>
      <c r="H1341" t="n">
        <v>22.69919013977051</v>
      </c>
      <c r="I1341" t="n">
        <v>51.48954772949219</v>
      </c>
      <c r="J1341" t="n">
        <v>21.84004783630371</v>
      </c>
      <c r="K1341" t="n">
        <v>28.32136726379395</v>
      </c>
      <c r="L1341" t="n">
        <v>45.91959381103516</v>
      </c>
      <c r="M1341" t="n">
        <v>30.25703048706055</v>
      </c>
      <c r="N1341" t="n">
        <v>22.65725135803223</v>
      </c>
      <c r="O1341" t="n">
        <v>90.27774810791016</v>
      </c>
      <c r="P1341" t="n">
        <v>21.90915298461914</v>
      </c>
      <c r="Q1341" t="n">
        <v>82.87696838378906</v>
      </c>
      <c r="R1341" t="n">
        <v>21.37300491333008</v>
      </c>
      <c r="S1341" t="n">
        <v/>
      </c>
    </row>
    <row r="1342">
      <c r="A1342" s="1" t="n">
        <v>42121</v>
      </c>
      <c r="B1342" t="n">
        <v>28.42061233520508</v>
      </c>
      <c r="C1342" t="n">
        <v>45.02179336547852</v>
      </c>
      <c r="D1342" t="n">
        <v>103.5848617553711</v>
      </c>
      <c r="E1342" t="n">
        <v/>
      </c>
      <c r="F1342" t="n">
        <v>75.32762908935547</v>
      </c>
      <c r="G1342" t="n">
        <v>43.94399642944336</v>
      </c>
      <c r="H1342" t="n">
        <v>22.74258804321289</v>
      </c>
      <c r="I1342" t="n">
        <v>51.4730224609375</v>
      </c>
      <c r="J1342" t="n">
        <v>21.63338279724121</v>
      </c>
      <c r="K1342" t="n">
        <v>28.10798263549805</v>
      </c>
      <c r="L1342" t="n">
        <v>45.85856628417969</v>
      </c>
      <c r="M1342" t="n">
        <v>30.21345329284668</v>
      </c>
      <c r="N1342" t="n">
        <v>22.70132446289062</v>
      </c>
      <c r="O1342" t="n">
        <v>90.26914978027344</v>
      </c>
      <c r="P1342" t="n">
        <v>21.85159492492676</v>
      </c>
      <c r="Q1342" t="n">
        <v>82.76245880126953</v>
      </c>
      <c r="R1342" t="n">
        <v>21.31686019897461</v>
      </c>
      <c r="S1342" t="n">
        <v/>
      </c>
    </row>
    <row r="1343">
      <c r="A1343" s="1" t="n">
        <v>42122</v>
      </c>
      <c r="B1343" t="n">
        <v>28.30840492248535</v>
      </c>
      <c r="C1343" t="n">
        <v>45.00423049926758</v>
      </c>
      <c r="D1343" t="n">
        <v>102.9713363647461</v>
      </c>
      <c r="E1343" t="n">
        <v/>
      </c>
      <c r="F1343" t="n">
        <v>75.08836364746094</v>
      </c>
      <c r="G1343" t="n">
        <v>43.85258102416992</v>
      </c>
      <c r="H1343" t="n">
        <v>22.62325668334961</v>
      </c>
      <c r="I1343" t="n">
        <v>51.25838851928711</v>
      </c>
      <c r="J1343" t="n">
        <v>21.64643096923828</v>
      </c>
      <c r="K1343" t="n">
        <v>27.99701690673828</v>
      </c>
      <c r="L1343" t="n">
        <v>45.66668319702148</v>
      </c>
      <c r="M1343" t="n">
        <v>30.11760139465332</v>
      </c>
      <c r="N1343" t="n">
        <v>22.56031227111816</v>
      </c>
      <c r="O1343" t="n">
        <v>89.8038330078125</v>
      </c>
      <c r="P1343" t="n">
        <v>21.72005844116211</v>
      </c>
      <c r="Q1343" t="n">
        <v>82.76245880126953</v>
      </c>
      <c r="R1343" t="n">
        <v>21.18854331970215</v>
      </c>
      <c r="S1343" t="n">
        <v/>
      </c>
    </row>
    <row r="1344">
      <c r="A1344" s="1" t="n">
        <v>42123</v>
      </c>
      <c r="B1344" t="n">
        <v>28.16168785095215</v>
      </c>
      <c r="C1344" t="n">
        <v>45.00423049926758</v>
      </c>
      <c r="D1344" t="n">
        <v>102.1191864013672</v>
      </c>
      <c r="E1344" t="n">
        <v/>
      </c>
      <c r="F1344" t="n">
        <v>74.72945404052734</v>
      </c>
      <c r="G1344" t="n">
        <v>43.57231903076172</v>
      </c>
      <c r="H1344" t="n">
        <v>22.276123046875</v>
      </c>
      <c r="I1344" t="n">
        <v>50.71352386474609</v>
      </c>
      <c r="J1344" t="n">
        <v>21.47238540649414</v>
      </c>
      <c r="K1344" t="n">
        <v>27.85191535949707</v>
      </c>
      <c r="L1344" t="n">
        <v>45.37014007568359</v>
      </c>
      <c r="M1344" t="n">
        <v>30.10887336730957</v>
      </c>
      <c r="N1344" t="n">
        <v>22.55150604248047</v>
      </c>
      <c r="O1344" t="n">
        <v>89.28684234619141</v>
      </c>
      <c r="P1344" t="n">
        <v>21.67073059082031</v>
      </c>
      <c r="Q1344" t="n">
        <v>82.76245880126953</v>
      </c>
      <c r="R1344" t="n">
        <v>21.14042282104492</v>
      </c>
      <c r="S1344" t="n">
        <v/>
      </c>
    </row>
    <row r="1345">
      <c r="A1345" s="1" t="n">
        <v>42124</v>
      </c>
      <c r="B1345" t="n">
        <v>28.17032432556152</v>
      </c>
      <c r="C1345" t="n">
        <v>44.8363037109375</v>
      </c>
      <c r="D1345" t="n">
        <v>102.2043914794922</v>
      </c>
      <c r="E1345" t="n">
        <v/>
      </c>
      <c r="F1345" t="n">
        <v>74.78071594238281</v>
      </c>
      <c r="G1345" t="n">
        <v>43.53092575073242</v>
      </c>
      <c r="H1345" t="n">
        <v>22.24900054931641</v>
      </c>
      <c r="I1345" t="n">
        <v>50.58143615722656</v>
      </c>
      <c r="J1345" t="n">
        <v>21.49632263183594</v>
      </c>
      <c r="K1345" t="n">
        <v>27.86044883728027</v>
      </c>
      <c r="L1345" t="n">
        <v>45.37888336181641</v>
      </c>
      <c r="M1345" t="n">
        <v>30.08273315429688</v>
      </c>
      <c r="N1345" t="n">
        <v>22.53388404846191</v>
      </c>
      <c r="O1345" t="n">
        <v>89.31275177001953</v>
      </c>
      <c r="P1345" t="n">
        <v>21.61318588256836</v>
      </c>
      <c r="Q1345" t="n">
        <v>82.45689392089844</v>
      </c>
      <c r="R1345" t="n">
        <v>21.08428192138672</v>
      </c>
      <c r="S1345" t="n">
        <v/>
      </c>
    </row>
    <row r="1346">
      <c r="A1346" s="1" t="n">
        <v>42125</v>
      </c>
      <c r="B1346" t="n">
        <v>27.9503116607666</v>
      </c>
      <c r="C1346" t="n">
        <v>44.83365249633789</v>
      </c>
      <c r="D1346" t="n">
        <v>101.6404418945312</v>
      </c>
      <c r="E1346" t="n">
        <v/>
      </c>
      <c r="F1346" t="n">
        <v>74.47735595703125</v>
      </c>
      <c r="G1346" t="n">
        <v>43.61545562744141</v>
      </c>
      <c r="H1346" t="n">
        <v>22.05032730102539</v>
      </c>
      <c r="I1346" t="n">
        <v>50.02888107299805</v>
      </c>
      <c r="J1346" t="n">
        <v>21.35912322998047</v>
      </c>
      <c r="K1346" t="n">
        <v>27.64313507080078</v>
      </c>
      <c r="L1346" t="n">
        <v>45.20233535766602</v>
      </c>
      <c r="M1346" t="n">
        <v>30.00850868225098</v>
      </c>
      <c r="N1346" t="n">
        <v>22.50744247436523</v>
      </c>
      <c r="O1346" t="n">
        <v>88.97583770751953</v>
      </c>
      <c r="P1346" t="n">
        <v>21.61648559570312</v>
      </c>
      <c r="Q1346" t="n">
        <v>82.53005218505859</v>
      </c>
      <c r="R1346" t="n">
        <v>21.08750534057617</v>
      </c>
      <c r="S1346" t="n">
        <v/>
      </c>
    </row>
    <row r="1347">
      <c r="A1347" s="1" t="n">
        <v>42128</v>
      </c>
      <c r="B1347" t="n">
        <v>27.90706062316895</v>
      </c>
      <c r="C1347" t="n">
        <v>44.78784942626953</v>
      </c>
      <c r="D1347" t="n">
        <v>101.3157196044922</v>
      </c>
      <c r="E1347" t="n">
        <v/>
      </c>
      <c r="F1347" t="n">
        <v>74.32312774658203</v>
      </c>
      <c r="G1347" t="n">
        <v>43.37400436401367</v>
      </c>
      <c r="H1347" t="n">
        <v>21.94146728515625</v>
      </c>
      <c r="I1347" t="n">
        <v>49.74721527099609</v>
      </c>
      <c r="J1347" t="n">
        <v>21.36784172058105</v>
      </c>
      <c r="K1347" t="n">
        <v>27.60035705566406</v>
      </c>
      <c r="L1347" t="n">
        <v>45.11491012573242</v>
      </c>
      <c r="M1347" t="n">
        <v>29.98230743408203</v>
      </c>
      <c r="N1347" t="n">
        <v>22.48100852966309</v>
      </c>
      <c r="O1347" t="n">
        <v>88.63896179199219</v>
      </c>
      <c r="P1347" t="n">
        <v>21.62473106384277</v>
      </c>
      <c r="Q1347" t="n">
        <v>82.74059295654297</v>
      </c>
      <c r="R1347" t="n">
        <v>21.09555435180664</v>
      </c>
      <c r="S1347" t="n">
        <v/>
      </c>
    </row>
    <row r="1348">
      <c r="A1348" s="1" t="n">
        <v>42129</v>
      </c>
      <c r="B1348" t="n">
        <v>27.68213653564453</v>
      </c>
      <c r="C1348" t="n">
        <v>44.69272232055664</v>
      </c>
      <c r="D1348" t="n">
        <v>101.1448287963867</v>
      </c>
      <c r="E1348" t="n">
        <v/>
      </c>
      <c r="F1348" t="n">
        <v>74.16033935546875</v>
      </c>
      <c r="G1348" t="n">
        <v>43.30503082275391</v>
      </c>
      <c r="H1348" t="n">
        <v>21.91969680786133</v>
      </c>
      <c r="I1348" t="n">
        <v>49.50698471069336</v>
      </c>
      <c r="J1348" t="n">
        <v>21.34820938110352</v>
      </c>
      <c r="K1348" t="n">
        <v>27.3779125213623</v>
      </c>
      <c r="L1348" t="n">
        <v>45.11491012573242</v>
      </c>
      <c r="M1348" t="n">
        <v>29.99975776672363</v>
      </c>
      <c r="N1348" t="n">
        <v>22.51626014709473</v>
      </c>
      <c r="O1348" t="n">
        <v>88.56984710693359</v>
      </c>
      <c r="P1348" t="n">
        <v>21.63297653198242</v>
      </c>
      <c r="Q1348" t="n">
        <v>82.49897003173828</v>
      </c>
      <c r="R1348" t="n">
        <v>21.10359573364258</v>
      </c>
      <c r="S1348" t="n">
        <v/>
      </c>
    </row>
    <row r="1349">
      <c r="A1349" s="1" t="n">
        <v>42130</v>
      </c>
      <c r="B1349" t="n">
        <v>27.56102180480957</v>
      </c>
      <c r="C1349" t="n">
        <v>44.69272232055664</v>
      </c>
      <c r="D1349" t="n">
        <v>100.7090530395508</v>
      </c>
      <c r="E1349" t="n">
        <v/>
      </c>
      <c r="F1349" t="n">
        <v>73.92041778564453</v>
      </c>
      <c r="G1349" t="n">
        <v>43.08080673217773</v>
      </c>
      <c r="H1349" t="n">
        <v>21.56588363647461</v>
      </c>
      <c r="I1349" t="n">
        <v>49.00992202758789</v>
      </c>
      <c r="J1349" t="n">
        <v>21.25877571105957</v>
      </c>
      <c r="K1349" t="n">
        <v>27.25811958312988</v>
      </c>
      <c r="L1349" t="n">
        <v>44.92264556884766</v>
      </c>
      <c r="M1349" t="n">
        <v>29.8687629699707</v>
      </c>
      <c r="N1349" t="n">
        <v>22.45456886291504</v>
      </c>
      <c r="O1349" t="n">
        <v>88.25884246826172</v>
      </c>
      <c r="P1349" t="n">
        <v>21.59998512268066</v>
      </c>
      <c r="Q1349" t="n">
        <v>82.47998809814453</v>
      </c>
      <c r="R1349" t="n">
        <v>21.07140922546387</v>
      </c>
      <c r="S1349" t="n">
        <v/>
      </c>
    </row>
    <row r="1350">
      <c r="A1350" s="1" t="n">
        <v>42131</v>
      </c>
      <c r="B1350" t="n">
        <v>27.68213653564453</v>
      </c>
      <c r="C1350" t="n">
        <v>44.60463333129883</v>
      </c>
      <c r="D1350" t="n">
        <v>101.1106414794922</v>
      </c>
      <c r="E1350" t="n">
        <v/>
      </c>
      <c r="F1350" t="n">
        <v>74.01467895507812</v>
      </c>
      <c r="G1350" t="n">
        <v>43.22741317749023</v>
      </c>
      <c r="H1350" t="n">
        <v>21.72373962402344</v>
      </c>
      <c r="I1350" t="n">
        <v>49.29157638549805</v>
      </c>
      <c r="J1350" t="n">
        <v>21.33294105529785</v>
      </c>
      <c r="K1350" t="n">
        <v>27.3779125213623</v>
      </c>
      <c r="L1350" t="n">
        <v>45.08869171142578</v>
      </c>
      <c r="M1350" t="n">
        <v>29.95610046386719</v>
      </c>
      <c r="N1350" t="n">
        <v>22.49863815307617</v>
      </c>
      <c r="O1350" t="n">
        <v>88.81168365478516</v>
      </c>
      <c r="P1350" t="n">
        <v>21.49277305603027</v>
      </c>
      <c r="Q1350" t="n">
        <v>82.60252380371094</v>
      </c>
      <c r="R1350" t="n">
        <v>20.96682167053223</v>
      </c>
      <c r="S1350" t="n">
        <v/>
      </c>
    </row>
    <row r="1351">
      <c r="A1351" s="1" t="n">
        <v>42132</v>
      </c>
      <c r="B1351" t="n">
        <v>27.90706062316895</v>
      </c>
      <c r="C1351" t="n">
        <v>44.75439071655273</v>
      </c>
      <c r="D1351" t="n">
        <v>101.6916809082031</v>
      </c>
      <c r="E1351" t="n">
        <v/>
      </c>
      <c r="F1351" t="n">
        <v>74.41739654541016</v>
      </c>
      <c r="G1351" t="n">
        <v>43.33863830566406</v>
      </c>
      <c r="H1351" t="n">
        <v>21.73462104797363</v>
      </c>
      <c r="I1351" t="n">
        <v>49.54009628295898</v>
      </c>
      <c r="J1351" t="n">
        <v>21.17807006835938</v>
      </c>
      <c r="K1351" t="n">
        <v>27.60035705566406</v>
      </c>
      <c r="L1351" t="n">
        <v>45.14114379882812</v>
      </c>
      <c r="M1351" t="n">
        <v>30.078369140625</v>
      </c>
      <c r="N1351" t="n">
        <v>22.53388404846191</v>
      </c>
      <c r="O1351" t="n">
        <v>88.97583770751953</v>
      </c>
      <c r="P1351" t="n">
        <v>21.58348846435547</v>
      </c>
      <c r="Q1351" t="n">
        <v>82.74922180175781</v>
      </c>
      <c r="R1351" t="n">
        <v>21.05532836914062</v>
      </c>
      <c r="S1351" t="n">
        <v/>
      </c>
    </row>
    <row r="1352">
      <c r="A1352" s="1" t="n">
        <v>42135</v>
      </c>
      <c r="B1352" t="n">
        <v>27.56968116760254</v>
      </c>
      <c r="C1352" t="n">
        <v>44.57822036743164</v>
      </c>
      <c r="D1352" t="n">
        <v>100.6663360595703</v>
      </c>
      <c r="E1352" t="n">
        <v/>
      </c>
      <c r="F1352" t="n">
        <v>73.76619720458984</v>
      </c>
      <c r="G1352" t="n">
        <v>43.00321960449219</v>
      </c>
      <c r="H1352" t="n">
        <v>21.48423767089844</v>
      </c>
      <c r="I1352" t="n">
        <v>48.57913970947266</v>
      </c>
      <c r="J1352" t="n">
        <v>21.2391414642334</v>
      </c>
      <c r="K1352" t="n">
        <v>27.26668739318848</v>
      </c>
      <c r="L1352" t="n">
        <v>44.85274124145508</v>
      </c>
      <c r="M1352" t="n">
        <v>29.88623237609863</v>
      </c>
      <c r="N1352" t="n">
        <v>22.46337890625</v>
      </c>
      <c r="O1352" t="n">
        <v>88.20703125</v>
      </c>
      <c r="P1352" t="n">
        <v>21.5670051574707</v>
      </c>
      <c r="Q1352" t="n">
        <v>82.74922180175781</v>
      </c>
      <c r="R1352" t="n">
        <v>21.03923606872559</v>
      </c>
      <c r="S1352" t="n">
        <v/>
      </c>
    </row>
    <row r="1353">
      <c r="A1353" s="1" t="n">
        <v>42136</v>
      </c>
      <c r="B1353" t="n">
        <v>27.4831714630127</v>
      </c>
      <c r="C1353" t="n">
        <v>44.56940841674805</v>
      </c>
      <c r="D1353" t="n">
        <v>100.5210494995117</v>
      </c>
      <c r="E1353" t="n">
        <v/>
      </c>
      <c r="F1353" t="n">
        <v>73.82618713378906</v>
      </c>
      <c r="G1353" t="n">
        <v>42.9859733581543</v>
      </c>
      <c r="H1353" t="n">
        <v>21.42436408996582</v>
      </c>
      <c r="I1353" t="n">
        <v>48.68682098388672</v>
      </c>
      <c r="J1353" t="n">
        <v>21.21515083312988</v>
      </c>
      <c r="K1353" t="n">
        <v>27.18112373352051</v>
      </c>
      <c r="L1353" t="n">
        <v>44.92264556884766</v>
      </c>
      <c r="M1353" t="n">
        <v>29.91243553161621</v>
      </c>
      <c r="N1353" t="n">
        <v>22.45456886291504</v>
      </c>
      <c r="O1353" t="n">
        <v>88.22430419921875</v>
      </c>
      <c r="P1353" t="n">
        <v>21.60823822021484</v>
      </c>
      <c r="Q1353" t="n">
        <v>82.59391021728516</v>
      </c>
      <c r="R1353" t="n">
        <v>21.07945823669434</v>
      </c>
      <c r="S1353" t="n">
        <v/>
      </c>
    </row>
    <row r="1354">
      <c r="A1354" s="1" t="n">
        <v>42137</v>
      </c>
      <c r="B1354" t="n">
        <v>27.4831714630127</v>
      </c>
      <c r="C1354" t="n">
        <v>44.55179214477539</v>
      </c>
      <c r="D1354" t="n">
        <v>100.4270553588867</v>
      </c>
      <c r="E1354" t="n">
        <v/>
      </c>
      <c r="F1354" t="n">
        <v>73.74904632568359</v>
      </c>
      <c r="G1354" t="n">
        <v>42.97735595703125</v>
      </c>
      <c r="H1354" t="n">
        <v>21.38082313537598</v>
      </c>
      <c r="I1354" t="n">
        <v>48.43000793457031</v>
      </c>
      <c r="J1354" t="n">
        <v>21.11699485778809</v>
      </c>
      <c r="K1354" t="n">
        <v>27.18112373352051</v>
      </c>
      <c r="L1354" t="n">
        <v>44.78280639648438</v>
      </c>
      <c r="M1354" t="n">
        <v>29.91243553161621</v>
      </c>
      <c r="N1354" t="n">
        <v>22.45456886291504</v>
      </c>
      <c r="O1354" t="n">
        <v>88.10336303710938</v>
      </c>
      <c r="P1354" t="n">
        <v>21.41029739379883</v>
      </c>
      <c r="Q1354" t="n">
        <v>82.59391021728516</v>
      </c>
      <c r="R1354" t="n">
        <v>20.8863697052002</v>
      </c>
      <c r="S1354" t="n">
        <v/>
      </c>
    </row>
    <row r="1355">
      <c r="A1355" s="1" t="n">
        <v>42138</v>
      </c>
      <c r="B1355" t="n">
        <v>27.56102180480957</v>
      </c>
      <c r="C1355" t="n">
        <v>44.55179214477539</v>
      </c>
      <c r="D1355" t="n">
        <v>100.7688674926758</v>
      </c>
      <c r="E1355" t="n">
        <v/>
      </c>
      <c r="F1355" t="n">
        <v>73.98040771484375</v>
      </c>
      <c r="G1355" t="n">
        <v>43.10669326782227</v>
      </c>
      <c r="H1355" t="n">
        <v>21.40803909301758</v>
      </c>
      <c r="I1355" t="n">
        <v>48.55427169799805</v>
      </c>
      <c r="J1355" t="n">
        <v>21.16497611999512</v>
      </c>
      <c r="K1355" t="n">
        <v>27.25811958312988</v>
      </c>
      <c r="L1355" t="n">
        <v>45.01005172729492</v>
      </c>
      <c r="M1355" t="n">
        <v>29.97357177734375</v>
      </c>
      <c r="N1355" t="n">
        <v>22.46337890625</v>
      </c>
      <c r="O1355" t="n">
        <v>88.39707183837891</v>
      </c>
      <c r="P1355" t="n">
        <v>21.50102043151855</v>
      </c>
      <c r="Q1355" t="n">
        <v>82.59391021728516</v>
      </c>
      <c r="R1355" t="n">
        <v>20.97486305236816</v>
      </c>
      <c r="S1355" t="n">
        <v/>
      </c>
    </row>
    <row r="1356">
      <c r="A1356" s="1" t="n">
        <v>42139</v>
      </c>
      <c r="B1356" t="n">
        <v>27.69943618774414</v>
      </c>
      <c r="C1356" t="n">
        <v>44.55179214477539</v>
      </c>
      <c r="D1356" t="n">
        <v>101.4695358276367</v>
      </c>
      <c r="E1356" t="n">
        <v/>
      </c>
      <c r="F1356" t="n">
        <v>74.32312774658203</v>
      </c>
      <c r="G1356" t="n">
        <v>43.31191253662109</v>
      </c>
      <c r="H1356" t="n">
        <v>21.73462104797363</v>
      </c>
      <c r="I1356" t="n">
        <v>49.2667236328125</v>
      </c>
      <c r="J1356" t="n">
        <v>21.39402389526367</v>
      </c>
      <c r="K1356" t="n">
        <v>27.39502334594727</v>
      </c>
      <c r="L1356" t="n">
        <v>45.13239669799805</v>
      </c>
      <c r="M1356" t="n">
        <v>30.05216407775879</v>
      </c>
      <c r="N1356" t="n">
        <v>22.48546981811523</v>
      </c>
      <c r="O1356" t="n">
        <v>88.83762359619141</v>
      </c>
      <c r="P1356" t="n">
        <v>21.47627449035645</v>
      </c>
      <c r="Q1356" t="n">
        <v>82.47310638427734</v>
      </c>
      <c r="R1356" t="n">
        <v>20.95073318481445</v>
      </c>
      <c r="S1356" t="n">
        <v/>
      </c>
    </row>
    <row r="1357">
      <c r="A1357" s="1" t="n">
        <v>42142</v>
      </c>
      <c r="B1357" t="n">
        <v>27.56968116760254</v>
      </c>
      <c r="C1357" t="n">
        <v>44.72794723510742</v>
      </c>
      <c r="D1357" t="n">
        <v>100.6919479370117</v>
      </c>
      <c r="E1357" t="n">
        <v/>
      </c>
      <c r="F1357" t="n">
        <v>73.98040771484375</v>
      </c>
      <c r="G1357" t="n">
        <v>43.29640197753906</v>
      </c>
      <c r="H1357" t="n">
        <v>21.52234649658203</v>
      </c>
      <c r="I1357" t="n">
        <v>48.79452896118164</v>
      </c>
      <c r="J1357" t="n">
        <v>21.3242244720459</v>
      </c>
      <c r="K1357" t="n">
        <v>27.26668739318848</v>
      </c>
      <c r="L1357" t="n">
        <v>45.09744644165039</v>
      </c>
      <c r="M1357" t="n">
        <v>29.98230743408203</v>
      </c>
      <c r="N1357" t="n">
        <v>22.52079010009766</v>
      </c>
      <c r="O1357" t="n">
        <v>88.38843536376953</v>
      </c>
      <c r="P1357" t="n">
        <v>21.69071197509766</v>
      </c>
      <c r="Q1357" t="n">
        <v>82.41268157958984</v>
      </c>
      <c r="R1357" t="n">
        <v>21.159912109375</v>
      </c>
      <c r="S1357" t="n">
        <v/>
      </c>
    </row>
    <row r="1358">
      <c r="A1358" s="1" t="n">
        <v>42143</v>
      </c>
      <c r="B1358" t="n">
        <v>27.55237007141113</v>
      </c>
      <c r="C1358" t="n">
        <v>44.72794723510742</v>
      </c>
      <c r="D1358" t="n">
        <v>100.1536483764648</v>
      </c>
      <c r="E1358" t="n">
        <v/>
      </c>
      <c r="F1358" t="n">
        <v>73.69766235351562</v>
      </c>
      <c r="G1358" t="n">
        <v>43.02907562255859</v>
      </c>
      <c r="H1358" t="n">
        <v>21.39170265197754</v>
      </c>
      <c r="I1358" t="n">
        <v>48.45486068725586</v>
      </c>
      <c r="J1358" t="n">
        <v>21.14534950256348</v>
      </c>
      <c r="K1358" t="n">
        <v>27.24958419799805</v>
      </c>
      <c r="L1358" t="n">
        <v>44.79155349731445</v>
      </c>
      <c r="M1358" t="n">
        <v>29.88623237609863</v>
      </c>
      <c r="N1358" t="n">
        <v>22.45013618469238</v>
      </c>
      <c r="O1358" t="n">
        <v>88.11199951171875</v>
      </c>
      <c r="P1358" t="n">
        <v>21.50926208496094</v>
      </c>
      <c r="Q1358" t="n">
        <v>82.58525085449219</v>
      </c>
      <c r="R1358" t="n">
        <v>20.98290634155273</v>
      </c>
      <c r="S1358" t="n">
        <v/>
      </c>
    </row>
    <row r="1359">
      <c r="A1359" s="1" t="n">
        <v>42144</v>
      </c>
      <c r="B1359" t="n">
        <v>27.58698081970215</v>
      </c>
      <c r="C1359" t="n">
        <v>44.70152282714844</v>
      </c>
      <c r="D1359" t="n">
        <v>100.2732696533203</v>
      </c>
      <c r="E1359" t="n">
        <v/>
      </c>
      <c r="F1359" t="n">
        <v>73.81760406494141</v>
      </c>
      <c r="G1359" t="n">
        <v>43.05064010620117</v>
      </c>
      <c r="H1359" t="n">
        <v>21.32094192504883</v>
      </c>
      <c r="I1359" t="n">
        <v>48.51284790039062</v>
      </c>
      <c r="J1359" t="n">
        <v>21.14098930358887</v>
      </c>
      <c r="K1359" t="n">
        <v>27.2838020324707</v>
      </c>
      <c r="L1359" t="n">
        <v>44.843994140625</v>
      </c>
      <c r="M1359" t="n">
        <v>29.92990684509277</v>
      </c>
      <c r="N1359" t="n">
        <v>22.51195526123047</v>
      </c>
      <c r="O1359" t="n">
        <v>88.22430419921875</v>
      </c>
      <c r="P1359" t="n">
        <v>21.42679595947266</v>
      </c>
      <c r="Q1359" t="n">
        <v>82.50331115722656</v>
      </c>
      <c r="R1359" t="n">
        <v>20.9024543762207</v>
      </c>
      <c r="S1359" t="n">
        <v/>
      </c>
    </row>
    <row r="1360">
      <c r="A1360" s="1" t="n">
        <v>42145</v>
      </c>
      <c r="B1360" t="n">
        <v>27.68213653564453</v>
      </c>
      <c r="C1360" t="n">
        <v>44.79842376708984</v>
      </c>
      <c r="D1360" t="n">
        <v>100.7517929077148</v>
      </c>
      <c r="E1360" t="n">
        <v/>
      </c>
      <c r="F1360" t="n">
        <v>74.07468414306641</v>
      </c>
      <c r="G1360" t="n">
        <v>43.19980621337891</v>
      </c>
      <c r="H1360" t="n">
        <v>21.48968315124512</v>
      </c>
      <c r="I1360" t="n">
        <v>48.76966094970703</v>
      </c>
      <c r="J1360" t="n">
        <v>21.14098930358887</v>
      </c>
      <c r="K1360" t="n">
        <v>27.3779125213623</v>
      </c>
      <c r="L1360" t="n">
        <v>44.92264556884766</v>
      </c>
      <c r="M1360" t="n">
        <v>29.97357177734375</v>
      </c>
      <c r="N1360" t="n">
        <v>22.51195526123047</v>
      </c>
      <c r="O1360" t="n">
        <v>88.46620178222656</v>
      </c>
      <c r="P1360" t="n">
        <v>21.48452568054199</v>
      </c>
      <c r="Q1360" t="n">
        <v>82.50331115722656</v>
      </c>
      <c r="R1360" t="n">
        <v>20.95877456665039</v>
      </c>
      <c r="S1360" t="n">
        <v/>
      </c>
    </row>
    <row r="1361">
      <c r="A1361" s="1" t="n">
        <v>42146</v>
      </c>
      <c r="B1361" t="n">
        <v>27.63887596130371</v>
      </c>
      <c r="C1361" t="n">
        <v>44.76317977905273</v>
      </c>
      <c r="D1361" t="n">
        <v>100.6834487915039</v>
      </c>
      <c r="E1361" t="n">
        <v/>
      </c>
      <c r="F1361" t="n">
        <v>73.88615417480469</v>
      </c>
      <c r="G1361" t="n">
        <v>43.21017074584961</v>
      </c>
      <c r="H1361" t="n">
        <v>21.46791076660156</v>
      </c>
      <c r="I1361" t="n">
        <v>48.81936264038086</v>
      </c>
      <c r="J1361" t="n">
        <v>21.12571334838867</v>
      </c>
      <c r="K1361" t="n">
        <v>27.33513450622559</v>
      </c>
      <c r="L1361" t="n">
        <v>44.73910522460938</v>
      </c>
      <c r="M1361" t="n">
        <v>29.92990684509277</v>
      </c>
      <c r="N1361" t="n">
        <v>22.45013618469238</v>
      </c>
      <c r="O1361" t="n">
        <v>88.37981414794922</v>
      </c>
      <c r="P1361" t="n">
        <v>21.45978546142578</v>
      </c>
      <c r="Q1361" t="n">
        <v>82.49811553955078</v>
      </c>
      <c r="R1361" t="n">
        <v>20.93464088439941</v>
      </c>
      <c r="S1361" t="n">
        <v/>
      </c>
    </row>
    <row r="1362">
      <c r="A1362" s="1" t="n">
        <v>42150</v>
      </c>
      <c r="B1362" t="n">
        <v>27.72538375854492</v>
      </c>
      <c r="C1362" t="n">
        <v>44.70152282714844</v>
      </c>
      <c r="D1362" t="n">
        <v>101.1277236938477</v>
      </c>
      <c r="E1362" t="n">
        <v/>
      </c>
      <c r="F1362" t="n">
        <v>74.16033935546875</v>
      </c>
      <c r="G1362" t="n">
        <v>43.29640197753906</v>
      </c>
      <c r="H1362" t="n">
        <v>21.71829986572266</v>
      </c>
      <c r="I1362" t="n">
        <v>49.15902709960938</v>
      </c>
      <c r="J1362" t="n">
        <v>21.3394889831543</v>
      </c>
      <c r="K1362" t="n">
        <v>27.42069053649902</v>
      </c>
      <c r="L1362" t="n">
        <v>45.00129699707031</v>
      </c>
      <c r="M1362" t="n">
        <v>29.96483421325684</v>
      </c>
      <c r="N1362" t="n">
        <v>22.48546981811523</v>
      </c>
      <c r="O1362" t="n">
        <v>88.84626007080078</v>
      </c>
      <c r="P1362" t="n">
        <v>21.44328689575195</v>
      </c>
      <c r="Q1362" t="n">
        <v>82.40404510498047</v>
      </c>
      <c r="R1362" t="n">
        <v>20.91854476928711</v>
      </c>
      <c r="S1362" t="n">
        <v/>
      </c>
    </row>
    <row r="1363">
      <c r="A1363" s="1" t="n">
        <v>42151</v>
      </c>
      <c r="B1363" t="n">
        <v>27.78594970703125</v>
      </c>
      <c r="C1363" t="n">
        <v>44.70152282714844</v>
      </c>
      <c r="D1363" t="n">
        <v>101.2302627563477</v>
      </c>
      <c r="E1363" t="n">
        <v/>
      </c>
      <c r="F1363" t="n">
        <v>74.17749786376953</v>
      </c>
      <c r="G1363" t="n">
        <v>43.28775024414062</v>
      </c>
      <c r="H1363" t="n">
        <v>21.75640106201172</v>
      </c>
      <c r="I1363" t="n">
        <v>49.36613845825195</v>
      </c>
      <c r="J1363" t="n">
        <v>21.191162109375</v>
      </c>
      <c r="K1363" t="n">
        <v>27.48057556152344</v>
      </c>
      <c r="L1363" t="n">
        <v>45.07997131347656</v>
      </c>
      <c r="M1363" t="n">
        <v>29.97357177734375</v>
      </c>
      <c r="N1363" t="n">
        <v>22.48546981811523</v>
      </c>
      <c r="O1363" t="n">
        <v>88.9412841796875</v>
      </c>
      <c r="P1363" t="n">
        <v>21.55049514770508</v>
      </c>
      <c r="Q1363" t="n">
        <v>82.29361724853516</v>
      </c>
      <c r="R1363" t="n">
        <v>21.02313995361328</v>
      </c>
      <c r="S1363" t="n">
        <v/>
      </c>
    </row>
    <row r="1364">
      <c r="A1364" s="1" t="n">
        <v>42152</v>
      </c>
      <c r="B1364" t="n">
        <v>27.77730178833008</v>
      </c>
      <c r="C1364" t="n">
        <v>44.74557876586914</v>
      </c>
      <c r="D1364" t="n">
        <v>101.0166702270508</v>
      </c>
      <c r="E1364" t="n">
        <v/>
      </c>
      <c r="F1364" t="n">
        <v>74.21174621582031</v>
      </c>
      <c r="G1364" t="n">
        <v>43.35260391235352</v>
      </c>
      <c r="H1364" t="n">
        <v>21.74007225036621</v>
      </c>
      <c r="I1364" t="n">
        <v>49.15074920654297</v>
      </c>
      <c r="J1364" t="n">
        <v>21.39837837219238</v>
      </c>
      <c r="K1364" t="n">
        <v>27.47201919555664</v>
      </c>
      <c r="L1364" t="n">
        <v>45.09744644165039</v>
      </c>
      <c r="M1364" t="n">
        <v>29.98230743408203</v>
      </c>
      <c r="N1364" t="n">
        <v>22.52079010009766</v>
      </c>
      <c r="O1364" t="n">
        <v>88.76853179931641</v>
      </c>
      <c r="P1364" t="n">
        <v>21.59998512268066</v>
      </c>
      <c r="Q1364" t="n">
        <v>82.29789733886719</v>
      </c>
      <c r="R1364" t="n">
        <v>21.07140922546387</v>
      </c>
      <c r="S1364" t="n">
        <v/>
      </c>
    </row>
    <row r="1365">
      <c r="A1365" s="1" t="n">
        <v>42153</v>
      </c>
      <c r="B1365" t="n">
        <v>27.70808219909668</v>
      </c>
      <c r="C1365" t="n">
        <v>44.80724334716797</v>
      </c>
      <c r="D1365" t="n">
        <v>101.0594024658203</v>
      </c>
      <c r="E1365" t="n">
        <v/>
      </c>
      <c r="F1365" t="n">
        <v>74.22032928466797</v>
      </c>
      <c r="G1365" t="n">
        <v>43.31802368164062</v>
      </c>
      <c r="H1365" t="n">
        <v>21.68563270568848</v>
      </c>
      <c r="I1365" t="n">
        <v>49.2170295715332</v>
      </c>
      <c r="J1365" t="n">
        <v>21.43327713012695</v>
      </c>
      <c r="K1365" t="n">
        <v>27.40357780456543</v>
      </c>
      <c r="L1365" t="n">
        <v>45.05374145507812</v>
      </c>
      <c r="M1365" t="n">
        <v>29.97357177734375</v>
      </c>
      <c r="N1365" t="n">
        <v>22.54728698730469</v>
      </c>
      <c r="O1365" t="n">
        <v>88.77716827392578</v>
      </c>
      <c r="P1365" t="n">
        <v>21.5670051574707</v>
      </c>
      <c r="Q1365" t="n">
        <v>82.41268157958984</v>
      </c>
      <c r="R1365" t="n">
        <v>21.03923606872559</v>
      </c>
      <c r="S1365" t="n">
        <v/>
      </c>
    </row>
    <row r="1366">
      <c r="A1366" s="1" t="n">
        <v>42156</v>
      </c>
      <c r="B1366" t="n">
        <v>27.6104907989502</v>
      </c>
      <c r="C1366" t="n">
        <v>44.74103546142578</v>
      </c>
      <c r="D1366" t="n">
        <v>100.4929809570312</v>
      </c>
      <c r="E1366" t="n">
        <v/>
      </c>
      <c r="F1366" t="n">
        <v>73.90754699707031</v>
      </c>
      <c r="G1366" t="n">
        <v>43.16242218017578</v>
      </c>
      <c r="H1366" t="n">
        <v>21.45561599731445</v>
      </c>
      <c r="I1366" t="n">
        <v>48.80546569824219</v>
      </c>
      <c r="J1366" t="n">
        <v>21.11661911010742</v>
      </c>
      <c r="K1366" t="n">
        <v>27.30665969848633</v>
      </c>
      <c r="L1366" t="n">
        <v>44.90222930908203</v>
      </c>
      <c r="M1366" t="n">
        <v>29.87903594970703</v>
      </c>
      <c r="N1366" t="n">
        <v>22.38830947875977</v>
      </c>
      <c r="O1366" t="n">
        <v>88.44808959960938</v>
      </c>
      <c r="P1366" t="n">
        <v>21.64560317993164</v>
      </c>
      <c r="Q1366" t="n">
        <v>81.79133605957031</v>
      </c>
      <c r="R1366" t="n">
        <v>21.11591148376465</v>
      </c>
      <c r="S1366" t="n">
        <v/>
      </c>
    </row>
    <row r="1367">
      <c r="A1367" s="1" t="n">
        <v>42157</v>
      </c>
      <c r="B1367" t="n">
        <v>27.44573402404785</v>
      </c>
      <c r="C1367" t="n">
        <v>44.47186279296875</v>
      </c>
      <c r="D1367" t="n">
        <v>99.97887420654297</v>
      </c>
      <c r="E1367" t="n">
        <v/>
      </c>
      <c r="F1367" t="n">
        <v>73.64980316162109</v>
      </c>
      <c r="G1367" t="n">
        <v>42.85120010375977</v>
      </c>
      <c r="H1367" t="n">
        <v>21.28624725341797</v>
      </c>
      <c r="I1367" t="n">
        <v>48.31490325927734</v>
      </c>
      <c r="J1367" t="n">
        <v>21.11661911010742</v>
      </c>
      <c r="K1367" t="n">
        <v>27.14372253417969</v>
      </c>
      <c r="L1367" t="n">
        <v>44.70955276489258</v>
      </c>
      <c r="M1367" t="n">
        <v>29.83529281616211</v>
      </c>
      <c r="N1367" t="n">
        <v>22.4148063659668</v>
      </c>
      <c r="O1367" t="n">
        <v>88.01506805419922</v>
      </c>
      <c r="P1367" t="n">
        <v>21.49666976928711</v>
      </c>
      <c r="Q1367" t="n">
        <v>82.05179595947266</v>
      </c>
      <c r="R1367" t="n">
        <v>20.97061920166016</v>
      </c>
      <c r="S1367" t="n">
        <v/>
      </c>
    </row>
    <row r="1368">
      <c r="A1368" s="1" t="n">
        <v>42158</v>
      </c>
      <c r="B1368" t="n">
        <v>27.3156623840332</v>
      </c>
      <c r="C1368" t="n">
        <v>44.47186279296875</v>
      </c>
      <c r="D1368" t="n">
        <v>99.33622741699219</v>
      </c>
      <c r="E1368" t="n">
        <v/>
      </c>
      <c r="F1368" t="n">
        <v>73.2030029296875</v>
      </c>
      <c r="G1368" t="n">
        <v>42.73882293701172</v>
      </c>
      <c r="H1368" t="n">
        <v>21.0840892791748</v>
      </c>
      <c r="I1368" t="n">
        <v>47.92413330078125</v>
      </c>
      <c r="J1368" t="n">
        <v>20.95697402954102</v>
      </c>
      <c r="K1368" t="n">
        <v>27.01507568359375</v>
      </c>
      <c r="L1368" t="n">
        <v>44.40301895141602</v>
      </c>
      <c r="M1368" t="n">
        <v>29.74776268005371</v>
      </c>
      <c r="N1368" t="n">
        <v>22.34415245056152</v>
      </c>
      <c r="O1368" t="n">
        <v>87.52143096923828</v>
      </c>
      <c r="P1368" t="n">
        <v>21.4139232635498</v>
      </c>
      <c r="Q1368" t="n">
        <v>82.10370635986328</v>
      </c>
      <c r="R1368" t="n">
        <v>20.88990020751953</v>
      </c>
      <c r="S1368" t="n">
        <v/>
      </c>
    </row>
    <row r="1369">
      <c r="A1369" s="1" t="n">
        <v>42159</v>
      </c>
      <c r="B1369" t="n">
        <v>27.42838859558105</v>
      </c>
      <c r="C1369" t="n">
        <v>44.47186279296875</v>
      </c>
      <c r="D1369" t="n">
        <v>99.85034942626953</v>
      </c>
      <c r="E1369" t="n">
        <v/>
      </c>
      <c r="F1369" t="n">
        <v>73.46939849853516</v>
      </c>
      <c r="G1369" t="n">
        <v>42.80797576904297</v>
      </c>
      <c r="H1369" t="n">
        <v>21.23161315917969</v>
      </c>
      <c r="I1369" t="n">
        <v>48.24007797241211</v>
      </c>
      <c r="J1369" t="n">
        <v>20.9985237121582</v>
      </c>
      <c r="K1369" t="n">
        <v>27.12656402587891</v>
      </c>
      <c r="L1369" t="n">
        <v>44.56941986083984</v>
      </c>
      <c r="M1369" t="n">
        <v>29.80027770996094</v>
      </c>
      <c r="N1369" t="n">
        <v>22.4324779510498</v>
      </c>
      <c r="O1369" t="n">
        <v>87.79856109619141</v>
      </c>
      <c r="P1369" t="n">
        <v>21.4139232635498</v>
      </c>
      <c r="Q1369" t="n">
        <v>82.23349761962891</v>
      </c>
      <c r="R1369" t="n">
        <v>20.88990020751953</v>
      </c>
      <c r="S1369" t="n">
        <v/>
      </c>
    </row>
    <row r="1370">
      <c r="A1370" s="1" t="n">
        <v>42160</v>
      </c>
      <c r="B1370" t="n">
        <v>27.40237808227539</v>
      </c>
      <c r="C1370" t="n">
        <v>44.24592971801758</v>
      </c>
      <c r="D1370" t="n">
        <v>99.34478759765625</v>
      </c>
      <c r="E1370" t="n">
        <v/>
      </c>
      <c r="F1370" t="n">
        <v>73.09994506835938</v>
      </c>
      <c r="G1370" t="n">
        <v>42.68695831298828</v>
      </c>
      <c r="H1370" t="n">
        <v>21.0786304473877</v>
      </c>
      <c r="I1370" t="n">
        <v>47.90748977661133</v>
      </c>
      <c r="J1370" t="n">
        <v>20.87824440002441</v>
      </c>
      <c r="K1370" t="n">
        <v>27.10083198547363</v>
      </c>
      <c r="L1370" t="n">
        <v>44.38552093505859</v>
      </c>
      <c r="M1370" t="n">
        <v>29.69525718688965</v>
      </c>
      <c r="N1370" t="n">
        <v>22.35297393798828</v>
      </c>
      <c r="O1370" t="n">
        <v>87.36552429199219</v>
      </c>
      <c r="P1370" t="n">
        <v>21.38910675048828</v>
      </c>
      <c r="Q1370" t="n">
        <v>82.34507751464844</v>
      </c>
      <c r="R1370" t="n">
        <v>20.86568832397461</v>
      </c>
      <c r="S1370" t="n">
        <v/>
      </c>
    </row>
    <row r="1371">
      <c r="A1371" s="1" t="n">
        <v>42163</v>
      </c>
      <c r="B1371" t="n">
        <v>27.41972160339355</v>
      </c>
      <c r="C1371" t="n">
        <v>44.26887893676758</v>
      </c>
      <c r="D1371" t="n">
        <v>99.27625274658203</v>
      </c>
      <c r="E1371" t="n">
        <v/>
      </c>
      <c r="F1371" t="n">
        <v>73.14291381835938</v>
      </c>
      <c r="G1371" t="n">
        <v>42.60916137695312</v>
      </c>
      <c r="H1371" t="n">
        <v>21.05677223205566</v>
      </c>
      <c r="I1371" t="n">
        <v>47.79109191894531</v>
      </c>
      <c r="J1371" t="n">
        <v>20.84326362609863</v>
      </c>
      <c r="K1371" t="n">
        <v>27.11798667907715</v>
      </c>
      <c r="L1371" t="n">
        <v>44.52563095092773</v>
      </c>
      <c r="M1371" t="n">
        <v>29.71277046203613</v>
      </c>
      <c r="N1371" t="n">
        <v>22.39714622497559</v>
      </c>
      <c r="O1371" t="n">
        <v>87.40022277832031</v>
      </c>
      <c r="P1371" t="n">
        <v>21.35600090026855</v>
      </c>
      <c r="Q1371" t="n">
        <v>82.34507751464844</v>
      </c>
      <c r="R1371" t="n">
        <v>20.83339309692383</v>
      </c>
      <c r="S1371" t="n">
        <v/>
      </c>
    </row>
    <row r="1372">
      <c r="A1372" s="1" t="n">
        <v>42164</v>
      </c>
      <c r="B1372" t="n">
        <v>27.27229881286621</v>
      </c>
      <c r="C1372" t="n">
        <v>44.26887893676758</v>
      </c>
      <c r="D1372" t="n">
        <v>98.83067321777344</v>
      </c>
      <c r="E1372" t="n">
        <v/>
      </c>
      <c r="F1372" t="n">
        <v>72.86796569824219</v>
      </c>
      <c r="G1372" t="n">
        <v>42.5123405456543</v>
      </c>
      <c r="H1372" t="n">
        <v>20.92018508911133</v>
      </c>
      <c r="I1372" t="n">
        <v>47.4335823059082</v>
      </c>
      <c r="J1372" t="n">
        <v>20.98103523254395</v>
      </c>
      <c r="K1372" t="n">
        <v>26.97219467163086</v>
      </c>
      <c r="L1372" t="n">
        <v>44.2541389465332</v>
      </c>
      <c r="M1372" t="n">
        <v>29.66025352478027</v>
      </c>
      <c r="N1372" t="n">
        <v>22.3618221282959</v>
      </c>
      <c r="O1372" t="n">
        <v>87.06243896484375</v>
      </c>
      <c r="P1372" t="n">
        <v>21.28153800964355</v>
      </c>
      <c r="Q1372" t="n">
        <v>82.24214935302734</v>
      </c>
      <c r="R1372" t="n">
        <v>20.76075744628906</v>
      </c>
      <c r="S1372" t="n">
        <v/>
      </c>
    </row>
    <row r="1373">
      <c r="A1373" s="1" t="n">
        <v>42165</v>
      </c>
      <c r="B1373" t="n">
        <v>27.28097915649414</v>
      </c>
      <c r="C1373" t="n">
        <v>44.08354568481445</v>
      </c>
      <c r="D1373" t="n">
        <v>98.56504821777344</v>
      </c>
      <c r="E1373" t="n">
        <v/>
      </c>
      <c r="F1373" t="n">
        <v>72.66176605224609</v>
      </c>
      <c r="G1373" t="n">
        <v>42.4189567565918</v>
      </c>
      <c r="H1373" t="n">
        <v>20.78359413146973</v>
      </c>
      <c r="I1373" t="n">
        <v>47.20077514648438</v>
      </c>
      <c r="J1373" t="n">
        <v>20.92636108398438</v>
      </c>
      <c r="K1373" t="n">
        <v>26.98076629638672</v>
      </c>
      <c r="L1373" t="n">
        <v>44.14028167724609</v>
      </c>
      <c r="M1373" t="n">
        <v>29.61650276184082</v>
      </c>
      <c r="N1373" t="n">
        <v>22.30882835388184</v>
      </c>
      <c r="O1373" t="n">
        <v>86.70738220214844</v>
      </c>
      <c r="P1373" t="n">
        <v>21.24016380310059</v>
      </c>
      <c r="Q1373" t="n">
        <v>82.37192535400391</v>
      </c>
      <c r="R1373" t="n">
        <v>20.72039222717285</v>
      </c>
      <c r="S1373" t="n">
        <v/>
      </c>
    </row>
    <row r="1374">
      <c r="A1374" s="1" t="n">
        <v>42166</v>
      </c>
      <c r="B1374" t="n">
        <v>27.33299255371094</v>
      </c>
      <c r="C1374" t="n">
        <v>44.08354568481445</v>
      </c>
      <c r="D1374" t="n">
        <v>99.43904113769531</v>
      </c>
      <c r="E1374" t="n">
        <v/>
      </c>
      <c r="F1374" t="n">
        <v>73.07416534423828</v>
      </c>
      <c r="G1374" t="n">
        <v>42.57456970214844</v>
      </c>
      <c r="H1374" t="n">
        <v>21.08954811096191</v>
      </c>
      <c r="I1374" t="n">
        <v>47.84098434448242</v>
      </c>
      <c r="J1374" t="n">
        <v>20.88480949401855</v>
      </c>
      <c r="K1374" t="n">
        <v>27.03223609924316</v>
      </c>
      <c r="L1374" t="n">
        <v>44.36799240112305</v>
      </c>
      <c r="M1374" t="n">
        <v>29.7039966583252</v>
      </c>
      <c r="N1374" t="n">
        <v>22.37064933776855</v>
      </c>
      <c r="O1374" t="n">
        <v>87.20965576171875</v>
      </c>
      <c r="P1374" t="n">
        <v>21.19879341125488</v>
      </c>
      <c r="Q1374" t="n">
        <v>82.39096069335938</v>
      </c>
      <c r="R1374" t="n">
        <v>20.6800365447998</v>
      </c>
      <c r="S1374" t="n">
        <v/>
      </c>
    </row>
    <row r="1375">
      <c r="A1375" s="1" t="n">
        <v>42167</v>
      </c>
      <c r="B1375" t="n">
        <v>27.37636184692383</v>
      </c>
      <c r="C1375" t="n">
        <v>44.08354568481445</v>
      </c>
      <c r="D1375" t="n">
        <v>99.26769256591797</v>
      </c>
      <c r="E1375" t="n">
        <v/>
      </c>
      <c r="F1375" t="n">
        <v>73.04837799072266</v>
      </c>
      <c r="G1375" t="n">
        <v>42.59877014160156</v>
      </c>
      <c r="H1375" t="n">
        <v>21.0840892791748</v>
      </c>
      <c r="I1375" t="n">
        <v>47.78279495239258</v>
      </c>
      <c r="J1375" t="n">
        <v>20.90010833740234</v>
      </c>
      <c r="K1375" t="n">
        <v>27.07510185241699</v>
      </c>
      <c r="L1375" t="n">
        <v>44.39427947998047</v>
      </c>
      <c r="M1375" t="n">
        <v>29.66025352478027</v>
      </c>
      <c r="N1375" t="n">
        <v>22.30882835388184</v>
      </c>
      <c r="O1375" t="n">
        <v>87.3135986328125</v>
      </c>
      <c r="P1375" t="n">
        <v>21.27326202392578</v>
      </c>
      <c r="Q1375" t="n">
        <v>82.34162902832031</v>
      </c>
      <c r="R1375" t="n">
        <v>20.75267791748047</v>
      </c>
      <c r="S1375" t="n">
        <v/>
      </c>
    </row>
    <row r="1376">
      <c r="A1376" s="1" t="n">
        <v>42170</v>
      </c>
      <c r="B1376" t="n">
        <v>27.38503646850586</v>
      </c>
      <c r="C1376" t="n">
        <v>44.3394660949707</v>
      </c>
      <c r="D1376" t="n">
        <v>99.25056457519531</v>
      </c>
      <c r="E1376" t="n">
        <v/>
      </c>
      <c r="F1376" t="n">
        <v>73.14291381835938</v>
      </c>
      <c r="G1376" t="n">
        <v>42.57456970214844</v>
      </c>
      <c r="H1376" t="n">
        <v>21.11141204833984</v>
      </c>
      <c r="I1376" t="n">
        <v>47.76615905761719</v>
      </c>
      <c r="J1376" t="n">
        <v>20.88699150085449</v>
      </c>
      <c r="K1376" t="n">
        <v>27.08367919921875</v>
      </c>
      <c r="L1376" t="n">
        <v>44.37675857543945</v>
      </c>
      <c r="M1376" t="n">
        <v>29.72150993347168</v>
      </c>
      <c r="N1376" t="n">
        <v>22.43626976013184</v>
      </c>
      <c r="O1376" t="n">
        <v>87.35689544677734</v>
      </c>
      <c r="P1376" t="n">
        <v>21.24016380310059</v>
      </c>
      <c r="Q1376" t="n">
        <v>82.17292785644531</v>
      </c>
      <c r="R1376" t="n">
        <v>20.72039222717285</v>
      </c>
      <c r="S1376" t="n">
        <v/>
      </c>
    </row>
    <row r="1377">
      <c r="A1377" s="1" t="n">
        <v>42171</v>
      </c>
      <c r="B1377" t="n">
        <v>27.44573402404785</v>
      </c>
      <c r="C1377" t="n">
        <v>44.18945693969727</v>
      </c>
      <c r="D1377" t="n">
        <v>99.49903106689453</v>
      </c>
      <c r="E1377" t="n">
        <v/>
      </c>
      <c r="F1377" t="n">
        <v>73.28038787841797</v>
      </c>
      <c r="G1377" t="n">
        <v>42.65238189697266</v>
      </c>
      <c r="H1377" t="n">
        <v>21.22614860534668</v>
      </c>
      <c r="I1377" t="n">
        <v>47.87425231933594</v>
      </c>
      <c r="J1377" t="n">
        <v>20.88699150085449</v>
      </c>
      <c r="K1377" t="n">
        <v>27.14372253417969</v>
      </c>
      <c r="L1377" t="n">
        <v>44.39427947998047</v>
      </c>
      <c r="M1377" t="n">
        <v>29.7039966583252</v>
      </c>
      <c r="N1377" t="n">
        <v>22.4008731842041</v>
      </c>
      <c r="O1377" t="n">
        <v>87.53011322021484</v>
      </c>
      <c r="P1377" t="n">
        <v>21.29809188842773</v>
      </c>
      <c r="Q1377" t="n">
        <v>81.79220581054688</v>
      </c>
      <c r="R1377" t="n">
        <v>20.77690124511719</v>
      </c>
      <c r="S1377" t="n">
        <v/>
      </c>
    </row>
    <row r="1378">
      <c r="A1378" s="1" t="n">
        <v>42172</v>
      </c>
      <c r="B1378" t="n">
        <v>27.28964233398438</v>
      </c>
      <c r="C1378" t="n">
        <v>44.31300735473633</v>
      </c>
      <c r="D1378" t="n">
        <v>99.49048614501953</v>
      </c>
      <c r="E1378" t="n">
        <v/>
      </c>
      <c r="F1378" t="n">
        <v>73.41785430908203</v>
      </c>
      <c r="G1378" t="n">
        <v>42.60051727294922</v>
      </c>
      <c r="H1378" t="n">
        <v>21.11687088012695</v>
      </c>
      <c r="I1378" t="n">
        <v>47.73289108276367</v>
      </c>
      <c r="J1378" t="n">
        <v>21.07069396972656</v>
      </c>
      <c r="K1378" t="n">
        <v>26.98935127258301</v>
      </c>
      <c r="L1378" t="n">
        <v>44.44682693481445</v>
      </c>
      <c r="M1378" t="n">
        <v>29.7652645111084</v>
      </c>
      <c r="N1378" t="n">
        <v>22.4539794921875</v>
      </c>
      <c r="O1378" t="n">
        <v>87.50410461425781</v>
      </c>
      <c r="P1378" t="n">
        <v>21.32290840148926</v>
      </c>
      <c r="Q1378" t="n">
        <v>82.15993499755859</v>
      </c>
      <c r="R1378" t="n">
        <v>20.80111122131348</v>
      </c>
      <c r="S1378" t="n">
        <v/>
      </c>
    </row>
    <row r="1379">
      <c r="A1379" s="1" t="n">
        <v>42173</v>
      </c>
      <c r="B1379" t="n">
        <v>27.39370536804199</v>
      </c>
      <c r="C1379" t="n">
        <v>44.31300735473633</v>
      </c>
      <c r="D1379" t="n">
        <v>99.31051635742188</v>
      </c>
      <c r="E1379" t="n">
        <v/>
      </c>
      <c r="F1379" t="n">
        <v>73.34048461914062</v>
      </c>
      <c r="G1379" t="n">
        <v>42.63508987426758</v>
      </c>
      <c r="H1379" t="n">
        <v>21.02945899963379</v>
      </c>
      <c r="I1379" t="n">
        <v>47.6663932800293</v>
      </c>
      <c r="J1379" t="n">
        <v>21.07069396972656</v>
      </c>
      <c r="K1379" t="n">
        <v>27.09225654602051</v>
      </c>
      <c r="L1379" t="n">
        <v>44.44682693481445</v>
      </c>
      <c r="M1379" t="n">
        <v>29.73901176452637</v>
      </c>
      <c r="N1379" t="n">
        <v>22.4185733795166</v>
      </c>
      <c r="O1379" t="n">
        <v>87.27893829345703</v>
      </c>
      <c r="P1379" t="n">
        <v>21.28981018066406</v>
      </c>
      <c r="Q1379" t="n">
        <v>81.85276031494141</v>
      </c>
      <c r="R1379" t="n">
        <v>20.76882553100586</v>
      </c>
      <c r="S1379" t="n">
        <v/>
      </c>
    </row>
    <row r="1380">
      <c r="A1380" s="1" t="n">
        <v>42174</v>
      </c>
      <c r="B1380" t="n">
        <v>27.47175407409668</v>
      </c>
      <c r="C1380" t="n">
        <v>44.31300735473633</v>
      </c>
      <c r="D1380" t="n">
        <v>99.84178161621094</v>
      </c>
      <c r="E1380" t="n">
        <v/>
      </c>
      <c r="F1380" t="n">
        <v>73.71855926513672</v>
      </c>
      <c r="G1380" t="n">
        <v>42.73882293701172</v>
      </c>
      <c r="H1380" t="n">
        <v>21.18790626525879</v>
      </c>
      <c r="I1380" t="n">
        <v>48.02389526367188</v>
      </c>
      <c r="J1380" t="n">
        <v>21.13629913330078</v>
      </c>
      <c r="K1380" t="n">
        <v>27.1694507598877</v>
      </c>
      <c r="L1380" t="n">
        <v>44.5606803894043</v>
      </c>
      <c r="M1380" t="n">
        <v>29.83529281616211</v>
      </c>
      <c r="N1380" t="n">
        <v>22.42742729187012</v>
      </c>
      <c r="O1380" t="n">
        <v>87.58205413818359</v>
      </c>
      <c r="P1380" t="n">
        <v>21.25671195983887</v>
      </c>
      <c r="Q1380" t="n">
        <v>82.06908416748047</v>
      </c>
      <c r="R1380" t="n">
        <v>20.73654747009277</v>
      </c>
      <c r="S1380" t="n">
        <v/>
      </c>
    </row>
    <row r="1381">
      <c r="A1381" s="1" t="n">
        <v>42177</v>
      </c>
      <c r="B1381" t="n">
        <v>27.42838859558105</v>
      </c>
      <c r="C1381" t="n">
        <v>44.31300735473633</v>
      </c>
      <c r="D1381" t="n">
        <v>99.05347442626953</v>
      </c>
      <c r="E1381" t="n">
        <v/>
      </c>
      <c r="F1381" t="n">
        <v>73.16867065429688</v>
      </c>
      <c r="G1381" t="n">
        <v>42.70424652099609</v>
      </c>
      <c r="H1381" t="n">
        <v>20.90378761291504</v>
      </c>
      <c r="I1381" t="n">
        <v>47.50839614868164</v>
      </c>
      <c r="J1381" t="n">
        <v>20.9438533782959</v>
      </c>
      <c r="K1381" t="n">
        <v>27.12656402587891</v>
      </c>
      <c r="L1381" t="n">
        <v>44.30668640136719</v>
      </c>
      <c r="M1381" t="n">
        <v>29.73025512695312</v>
      </c>
      <c r="N1381" t="n">
        <v>22.4185733795166</v>
      </c>
      <c r="O1381" t="n">
        <v>87.12303924560547</v>
      </c>
      <c r="P1381" t="n">
        <v>21.37255477905273</v>
      </c>
      <c r="Q1381" t="n">
        <v>82.06908416748047</v>
      </c>
      <c r="R1381" t="n">
        <v>20.84954833984375</v>
      </c>
      <c r="S1381" t="n">
        <v/>
      </c>
    </row>
    <row r="1382">
      <c r="A1382" s="1" t="n">
        <v>42178</v>
      </c>
      <c r="B1382" t="n">
        <v>27.35901641845703</v>
      </c>
      <c r="C1382" t="n">
        <v>44.31300735473633</v>
      </c>
      <c r="D1382" t="n">
        <v>98.83067321777344</v>
      </c>
      <c r="E1382" t="n">
        <v/>
      </c>
      <c r="F1382" t="n">
        <v>73.00543212890625</v>
      </c>
      <c r="G1382" t="n">
        <v>42.57456970214844</v>
      </c>
      <c r="H1382" t="n">
        <v>20.81091117858887</v>
      </c>
      <c r="I1382" t="n">
        <v>47.30056381225586</v>
      </c>
      <c r="J1382" t="n">
        <v>20.85201072692871</v>
      </c>
      <c r="K1382" t="n">
        <v>27.05794906616211</v>
      </c>
      <c r="L1382" t="n">
        <v>44.18407821655273</v>
      </c>
      <c r="M1382" t="n">
        <v>29.66900062561035</v>
      </c>
      <c r="N1382" t="n">
        <v>22.42742729187012</v>
      </c>
      <c r="O1382" t="n">
        <v>86.86323547363281</v>
      </c>
      <c r="P1382" t="n">
        <v>21.26498985290527</v>
      </c>
      <c r="Q1382" t="n">
        <v>82.06908416748047</v>
      </c>
      <c r="R1382" t="n">
        <v>20.7446117401123</v>
      </c>
      <c r="S1382" t="n">
        <v/>
      </c>
    </row>
    <row r="1383">
      <c r="A1383" s="1" t="n">
        <v>42179</v>
      </c>
      <c r="B1383" t="n">
        <v>27.38503646850586</v>
      </c>
      <c r="C1383" t="n">
        <v>44.30416870117188</v>
      </c>
      <c r="D1383" t="n">
        <v>99.10487365722656</v>
      </c>
      <c r="E1383" t="n">
        <v/>
      </c>
      <c r="F1383" t="n">
        <v>73.11709594726562</v>
      </c>
      <c r="G1383" t="n">
        <v>42.66101837158203</v>
      </c>
      <c r="H1383" t="n">
        <v>20.90378761291504</v>
      </c>
      <c r="I1383" t="n">
        <v>47.45021057128906</v>
      </c>
      <c r="J1383" t="n">
        <v>20.97228050231934</v>
      </c>
      <c r="K1383" t="n">
        <v>27.08367919921875</v>
      </c>
      <c r="L1383" t="n">
        <v>44.32421112060547</v>
      </c>
      <c r="M1383" t="n">
        <v>29.7039966583252</v>
      </c>
      <c r="N1383" t="n">
        <v>22.40973281860352</v>
      </c>
      <c r="O1383" t="n">
        <v>87.02777862548828</v>
      </c>
      <c r="P1383" t="n">
        <v>21.22361373901367</v>
      </c>
      <c r="Q1383" t="n">
        <v>82.08638763427734</v>
      </c>
      <c r="R1383" t="n">
        <v>20.70425224304199</v>
      </c>
      <c r="S1383" t="n">
        <v/>
      </c>
    </row>
    <row r="1384">
      <c r="A1384" s="1" t="n">
        <v>42180</v>
      </c>
      <c r="B1384" t="n">
        <v>27.32432746887207</v>
      </c>
      <c r="C1384" t="n">
        <v>44.30416870117188</v>
      </c>
      <c r="D1384" t="n">
        <v>98.94205474853516</v>
      </c>
      <c r="E1384" t="n">
        <v/>
      </c>
      <c r="F1384" t="n">
        <v>72.91949462890625</v>
      </c>
      <c r="G1384" t="n">
        <v>42.47084045410156</v>
      </c>
      <c r="H1384" t="n">
        <v>20.83822631835938</v>
      </c>
      <c r="I1384" t="n">
        <v>47.31718826293945</v>
      </c>
      <c r="J1384" t="n">
        <v>20.88480949401855</v>
      </c>
      <c r="K1384" t="n">
        <v>27.02364349365234</v>
      </c>
      <c r="L1384" t="n">
        <v>44.2804069519043</v>
      </c>
      <c r="M1384" t="n">
        <v>29.72150993347168</v>
      </c>
      <c r="N1384" t="n">
        <v>22.37432289123535</v>
      </c>
      <c r="O1384" t="n">
        <v>86.97584533691406</v>
      </c>
      <c r="P1384" t="n">
        <v>21.24843978881836</v>
      </c>
      <c r="Q1384" t="n">
        <v>82.02581024169922</v>
      </c>
      <c r="R1384" t="n">
        <v>20.72846794128418</v>
      </c>
      <c r="S1384" t="n">
        <v/>
      </c>
    </row>
    <row r="1385">
      <c r="A1385" s="1" t="n">
        <v>42181</v>
      </c>
      <c r="B1385" t="n">
        <v>27.19425201416016</v>
      </c>
      <c r="C1385" t="n">
        <v>44.1276741027832</v>
      </c>
      <c r="D1385" t="n">
        <v>98.48793792724609</v>
      </c>
      <c r="E1385" t="n">
        <v/>
      </c>
      <c r="F1385" t="n">
        <v>72.79920959472656</v>
      </c>
      <c r="G1385" t="n">
        <v>42.29748916625977</v>
      </c>
      <c r="H1385" t="n">
        <v>20.67432594299316</v>
      </c>
      <c r="I1385" t="n">
        <v>47.02617645263672</v>
      </c>
      <c r="J1385" t="n">
        <v>20.7404727935791</v>
      </c>
      <c r="K1385" t="n">
        <v>26.89500999450684</v>
      </c>
      <c r="L1385" t="n">
        <v>44.14028167724609</v>
      </c>
      <c r="M1385" t="n">
        <v>29.63399124145508</v>
      </c>
      <c r="N1385" t="n">
        <v>22.27696228027344</v>
      </c>
      <c r="O1385" t="n">
        <v>86.71601867675781</v>
      </c>
      <c r="P1385" t="n">
        <v>21.21533966064453</v>
      </c>
      <c r="Q1385" t="n">
        <v>81.95145416259766</v>
      </c>
      <c r="R1385" t="n">
        <v>20.69618225097656</v>
      </c>
      <c r="S1385" t="n">
        <v/>
      </c>
    </row>
    <row r="1386">
      <c r="A1386" s="1" t="n">
        <v>42184</v>
      </c>
      <c r="B1386" t="n">
        <v>27.35901641845703</v>
      </c>
      <c r="C1386" t="n">
        <v>44.27770233154297</v>
      </c>
      <c r="D1386" t="n">
        <v>99.34478759765625</v>
      </c>
      <c r="E1386" t="n">
        <v/>
      </c>
      <c r="F1386" t="n">
        <v>73.30613708496094</v>
      </c>
      <c r="G1386" t="n">
        <v>42.64418792724609</v>
      </c>
      <c r="H1386" t="n">
        <v>21.0786304473877</v>
      </c>
      <c r="I1386" t="n">
        <v>47.54998397827148</v>
      </c>
      <c r="J1386" t="n">
        <v>20.84763145446777</v>
      </c>
      <c r="K1386" t="n">
        <v>27.05794906616211</v>
      </c>
      <c r="L1386" t="n">
        <v>44.2804069519043</v>
      </c>
      <c r="M1386" t="n">
        <v>29.75651741027832</v>
      </c>
      <c r="N1386" t="n">
        <v>22.52478218078613</v>
      </c>
      <c r="O1386" t="n">
        <v>87.24427032470703</v>
      </c>
      <c r="P1386" t="n">
        <v>21.13260269165039</v>
      </c>
      <c r="Q1386" t="n">
        <v>81.59320831298828</v>
      </c>
      <c r="R1386" t="n">
        <v>20.61546516418457</v>
      </c>
      <c r="S1386" t="n">
        <v/>
      </c>
    </row>
    <row r="1387">
      <c r="A1387" s="1" t="n">
        <v>42185</v>
      </c>
      <c r="B1387" t="n">
        <v>27.3156623840332</v>
      </c>
      <c r="C1387" t="n">
        <v>44.32183456420898</v>
      </c>
      <c r="D1387" t="n">
        <v>99.15629577636719</v>
      </c>
      <c r="E1387" t="n">
        <v/>
      </c>
      <c r="F1387" t="n">
        <v>73.28894805908203</v>
      </c>
      <c r="G1387" t="n">
        <v>42.64418792724609</v>
      </c>
      <c r="H1387" t="n">
        <v>20.92018508911133</v>
      </c>
      <c r="I1387" t="n">
        <v>47.5167236328125</v>
      </c>
      <c r="J1387" t="n">
        <v>20.9482307434082</v>
      </c>
      <c r="K1387" t="n">
        <v>27.01507568359375</v>
      </c>
      <c r="L1387" t="n">
        <v>44.24538421630859</v>
      </c>
      <c r="M1387" t="n">
        <v>29.73025512695312</v>
      </c>
      <c r="N1387" t="n">
        <v>22.44513702392578</v>
      </c>
      <c r="O1387" t="n">
        <v>87.24776458740234</v>
      </c>
      <c r="P1387" t="n">
        <v>21.24843978881836</v>
      </c>
      <c r="Q1387" t="n">
        <v>81.86143493652344</v>
      </c>
      <c r="R1387" t="n">
        <v>20.72846794128418</v>
      </c>
      <c r="S1387" t="n">
        <v/>
      </c>
    </row>
    <row r="1388">
      <c r="A1388" s="1" t="n">
        <v>42186</v>
      </c>
      <c r="B1388" t="n">
        <v>27.1756420135498</v>
      </c>
      <c r="C1388" t="n">
        <v>44.28824234008789</v>
      </c>
      <c r="D1388" t="n">
        <v>98.83831024169922</v>
      </c>
      <c r="E1388" t="n">
        <v/>
      </c>
      <c r="F1388" t="n">
        <v>73.06666564941406</v>
      </c>
      <c r="G1388" t="n">
        <v>42.58090591430664</v>
      </c>
      <c r="H1388" t="n">
        <v>20.80939102172852</v>
      </c>
      <c r="I1388" t="n">
        <v>47.30060195922852</v>
      </c>
      <c r="J1388" t="n">
        <v>20.97211837768555</v>
      </c>
      <c r="K1388" t="n">
        <v>26.87664985656738</v>
      </c>
      <c r="L1388" t="n">
        <v>44.11198043823242</v>
      </c>
      <c r="M1388" t="n">
        <v>29.69868278503418</v>
      </c>
      <c r="N1388" t="n">
        <v>22.33006858825684</v>
      </c>
      <c r="O1388" t="n">
        <v>86.75279235839844</v>
      </c>
      <c r="P1388" t="n">
        <v>21.23681259155273</v>
      </c>
      <c r="Q1388" t="n">
        <v>81.86143493652344</v>
      </c>
      <c r="R1388" t="n">
        <v>20.71712112426758</v>
      </c>
      <c r="S1388" t="n">
        <v/>
      </c>
    </row>
    <row r="1389">
      <c r="A1389" s="1" t="n">
        <v>42187</v>
      </c>
      <c r="B1389" t="n">
        <v>27.34951400756836</v>
      </c>
      <c r="C1389" t="n">
        <v>44.32890701293945</v>
      </c>
      <c r="D1389" t="n">
        <v>99.21644592285156</v>
      </c>
      <c r="E1389" t="n">
        <v/>
      </c>
      <c r="F1389" t="n">
        <v>73.25621032714844</v>
      </c>
      <c r="G1389" t="n">
        <v>42.6693229675293</v>
      </c>
      <c r="H1389" t="n">
        <v>20.90263557434082</v>
      </c>
      <c r="I1389" t="n">
        <v>47.40907287597656</v>
      </c>
      <c r="J1389" t="n">
        <v>21.05980682373047</v>
      </c>
      <c r="K1389" t="n">
        <v>27.04860496520996</v>
      </c>
      <c r="L1389" t="n">
        <v>44.26117324829102</v>
      </c>
      <c r="M1389" t="n">
        <v>29.76884460449219</v>
      </c>
      <c r="N1389" t="n">
        <v>22.5070858001709</v>
      </c>
      <c r="O1389" t="n">
        <v>87.02198791503906</v>
      </c>
      <c r="P1389" t="n">
        <v>21.17040061950684</v>
      </c>
      <c r="Q1389" t="n">
        <v>82.05316162109375</v>
      </c>
      <c r="R1389" t="n">
        <v>20.65233993530273</v>
      </c>
      <c r="S1389" t="n">
        <v/>
      </c>
    </row>
    <row r="1390">
      <c r="A1390" s="1" t="n">
        <v>42191</v>
      </c>
      <c r="B1390" t="n">
        <v>27.52336883544922</v>
      </c>
      <c r="C1390" t="n">
        <v>44.52344512939453</v>
      </c>
      <c r="D1390" t="n">
        <v>99.6116943359375</v>
      </c>
      <c r="E1390" t="n">
        <v/>
      </c>
      <c r="F1390" t="n">
        <v>73.32515716552734</v>
      </c>
      <c r="G1390" t="n">
        <v>42.73087310791016</v>
      </c>
      <c r="H1390" t="n">
        <v>21.20978355407715</v>
      </c>
      <c r="I1390" t="n">
        <v>47.93482208251953</v>
      </c>
      <c r="J1390" t="n">
        <v>20.99185562133789</v>
      </c>
      <c r="K1390" t="n">
        <v>27.2205638885498</v>
      </c>
      <c r="L1390" t="n">
        <v>44.45426940917969</v>
      </c>
      <c r="M1390" t="n">
        <v>29.82147979736328</v>
      </c>
      <c r="N1390" t="n">
        <v>22.52478218078613</v>
      </c>
      <c r="O1390" t="n">
        <v>87.09146881103516</v>
      </c>
      <c r="P1390" t="n">
        <v>21.24511909484863</v>
      </c>
      <c r="Q1390" t="n">
        <v>82.45830535888672</v>
      </c>
      <c r="R1390" t="n">
        <v>20.72522735595703</v>
      </c>
      <c r="S1390" t="n">
        <v/>
      </c>
    </row>
    <row r="1391">
      <c r="A1391" s="1" t="n">
        <v>42192</v>
      </c>
      <c r="B1391" t="n">
        <v>27.5407657623291</v>
      </c>
      <c r="C1391" t="n">
        <v>44.68262100219727</v>
      </c>
      <c r="D1391" t="n">
        <v>100.0241928100586</v>
      </c>
      <c r="E1391" t="n">
        <v/>
      </c>
      <c r="F1391" t="n">
        <v>73.73867797851562</v>
      </c>
      <c r="G1391" t="n">
        <v>42.79154205322266</v>
      </c>
      <c r="H1391" t="n">
        <v>21.27011871337891</v>
      </c>
      <c r="I1391" t="n">
        <v>48.20185089111328</v>
      </c>
      <c r="J1391" t="n">
        <v>21.27901649475098</v>
      </c>
      <c r="K1391" t="n">
        <v>27.23776626586914</v>
      </c>
      <c r="L1391" t="n">
        <v>44.5771484375</v>
      </c>
      <c r="M1391" t="n">
        <v>29.86533737182617</v>
      </c>
      <c r="N1391" t="n">
        <v>22.59558868408203</v>
      </c>
      <c r="O1391" t="n">
        <v>87.60379791259766</v>
      </c>
      <c r="P1391" t="n">
        <v>21.27831649780273</v>
      </c>
      <c r="Q1391" t="n">
        <v>81.81027221679688</v>
      </c>
      <c r="R1391" t="n">
        <v>20.75762176513672</v>
      </c>
      <c r="S1391" t="n">
        <v/>
      </c>
    </row>
    <row r="1392">
      <c r="A1392" s="1" t="n">
        <v>42193</v>
      </c>
      <c r="B1392" t="n">
        <v>27.57553482055664</v>
      </c>
      <c r="C1392" t="n">
        <v>44.80643081665039</v>
      </c>
      <c r="D1392" t="n">
        <v>100.1616897583008</v>
      </c>
      <c r="E1392" t="n">
        <v/>
      </c>
      <c r="F1392" t="n">
        <v>73.73867797851562</v>
      </c>
      <c r="G1392" t="n">
        <v>42.88688278198242</v>
      </c>
      <c r="H1392" t="n">
        <v>21.22075462341309</v>
      </c>
      <c r="I1392" t="n">
        <v>48.34373092651367</v>
      </c>
      <c r="J1392" t="n">
        <v>21.13872718811035</v>
      </c>
      <c r="K1392" t="n">
        <v>27.27214241027832</v>
      </c>
      <c r="L1392" t="n">
        <v>44.55958938598633</v>
      </c>
      <c r="M1392" t="n">
        <v>29.89165115356445</v>
      </c>
      <c r="N1392" t="n">
        <v>22.63099098205566</v>
      </c>
      <c r="O1392" t="n">
        <v>87.61248779296875</v>
      </c>
      <c r="P1392" t="n">
        <v>21.30323028564453</v>
      </c>
      <c r="Q1392" t="n">
        <v>81.81027221679688</v>
      </c>
      <c r="R1392" t="n">
        <v>20.78191375732422</v>
      </c>
      <c r="S1392" t="n">
        <v/>
      </c>
    </row>
    <row r="1393">
      <c r="A1393" s="1" t="n">
        <v>42194</v>
      </c>
      <c r="B1393" t="n">
        <v>27.45382499694824</v>
      </c>
      <c r="C1393" t="n">
        <v>44.51460266113281</v>
      </c>
      <c r="D1393" t="n">
        <v>99.50000762939453</v>
      </c>
      <c r="E1393" t="n">
        <v/>
      </c>
      <c r="F1393" t="n">
        <v>73.38543701171875</v>
      </c>
      <c r="G1393" t="n">
        <v>42.80887603759766</v>
      </c>
      <c r="H1393" t="n">
        <v>21.07266616821289</v>
      </c>
      <c r="I1393" t="n">
        <v>47.74286270141602</v>
      </c>
      <c r="J1393" t="n">
        <v>21.03788185119629</v>
      </c>
      <c r="K1393" t="n">
        <v>27.15177345275879</v>
      </c>
      <c r="L1393" t="n">
        <v>44.43671417236328</v>
      </c>
      <c r="M1393" t="n">
        <v>29.79515647888184</v>
      </c>
      <c r="N1393" t="n">
        <v>22.4185733795166</v>
      </c>
      <c r="O1393" t="n">
        <v>87.10012817382812</v>
      </c>
      <c r="P1393" t="n">
        <v>21.27002716064453</v>
      </c>
      <c r="Q1393" t="n">
        <v>81.50660705566406</v>
      </c>
      <c r="R1393" t="n">
        <v>20.74952697753906</v>
      </c>
      <c r="S1393" t="n">
        <v/>
      </c>
    </row>
    <row r="1394">
      <c r="A1394" s="1" t="n">
        <v>42195</v>
      </c>
      <c r="B1394" t="n">
        <v>27.33212089538574</v>
      </c>
      <c r="C1394" t="n">
        <v>44.34658813476562</v>
      </c>
      <c r="D1394" t="n">
        <v>98.86412811279297</v>
      </c>
      <c r="E1394" t="n">
        <v/>
      </c>
      <c r="F1394" t="n">
        <v>72.93745422363281</v>
      </c>
      <c r="G1394" t="n">
        <v>42.45350646972656</v>
      </c>
      <c r="H1394" t="n">
        <v>20.71066093444824</v>
      </c>
      <c r="I1394" t="n">
        <v>47.32561111450195</v>
      </c>
      <c r="J1394" t="n">
        <v>20.93047523498535</v>
      </c>
      <c r="K1394" t="n">
        <v>27.03141784667969</v>
      </c>
      <c r="L1394" t="n">
        <v>44.13830184936523</v>
      </c>
      <c r="M1394" t="n">
        <v>29.70745277404785</v>
      </c>
      <c r="N1394" t="n">
        <v>22.4539794921875</v>
      </c>
      <c r="O1394" t="n">
        <v>87.00460815429688</v>
      </c>
      <c r="P1394" t="n">
        <v>21.22021102905273</v>
      </c>
      <c r="Q1394" t="n">
        <v>81.71481323242188</v>
      </c>
      <c r="R1394" t="n">
        <v>20.70092391967773</v>
      </c>
      <c r="S1394" t="n">
        <v/>
      </c>
    </row>
    <row r="1395">
      <c r="A1395" s="1" t="n">
        <v>42198</v>
      </c>
      <c r="B1395" t="n">
        <v>27.27127075195312</v>
      </c>
      <c r="C1395" t="n">
        <v>44.34658813476562</v>
      </c>
      <c r="D1395" t="n">
        <v>98.64930725097656</v>
      </c>
      <c r="E1395" t="n">
        <v/>
      </c>
      <c r="F1395" t="n">
        <v>72.81684875488281</v>
      </c>
      <c r="G1395" t="n">
        <v>42.42750549316406</v>
      </c>
      <c r="H1395" t="n">
        <v>20.74905586242676</v>
      </c>
      <c r="I1395" t="n">
        <v>47.26719665527344</v>
      </c>
      <c r="J1395" t="n">
        <v>20.95019149780273</v>
      </c>
      <c r="K1395" t="n">
        <v>26.97122573852539</v>
      </c>
      <c r="L1395" t="n">
        <v>44.15586471557617</v>
      </c>
      <c r="M1395" t="n">
        <v>29.64605712890625</v>
      </c>
      <c r="N1395" t="n">
        <v>22.35662078857422</v>
      </c>
      <c r="O1395" t="n">
        <v>86.86566162109375</v>
      </c>
      <c r="P1395" t="n">
        <v>21.22021102905273</v>
      </c>
      <c r="Q1395" t="n">
        <v>81.71481323242188</v>
      </c>
      <c r="R1395" t="n">
        <v>20.70092391967773</v>
      </c>
      <c r="S1395" t="n">
        <v/>
      </c>
    </row>
    <row r="1396">
      <c r="A1396" s="1" t="n">
        <v>42199</v>
      </c>
      <c r="B1396" t="n">
        <v>27.27996063232422</v>
      </c>
      <c r="C1396" t="n">
        <v>44.3819580078125</v>
      </c>
      <c r="D1396" t="n">
        <v>98.73521423339844</v>
      </c>
      <c r="E1396" t="n">
        <v/>
      </c>
      <c r="F1396" t="n">
        <v>72.90300750732422</v>
      </c>
      <c r="G1396" t="n">
        <v>42.3408203125</v>
      </c>
      <c r="H1396" t="n">
        <v>20.76003265380859</v>
      </c>
      <c r="I1396" t="n">
        <v>47.30060195922852</v>
      </c>
      <c r="J1396" t="n">
        <v>20.88662910461426</v>
      </c>
      <c r="K1396" t="n">
        <v>26.97982406616211</v>
      </c>
      <c r="L1396" t="n">
        <v>44.19973754882812</v>
      </c>
      <c r="M1396" t="n">
        <v>29.70745277404785</v>
      </c>
      <c r="N1396" t="n">
        <v>22.43626976013184</v>
      </c>
      <c r="O1396" t="n">
        <v>86.96120452880859</v>
      </c>
      <c r="P1396" t="n">
        <v>21.21190643310547</v>
      </c>
      <c r="Q1396" t="n">
        <v>81.54042816162109</v>
      </c>
      <c r="R1396" t="n">
        <v>20.69282722473145</v>
      </c>
      <c r="S1396" t="n">
        <v/>
      </c>
    </row>
    <row r="1397">
      <c r="A1397" s="1" t="n">
        <v>42200</v>
      </c>
      <c r="B1397" t="n">
        <v>27.29734992980957</v>
      </c>
      <c r="C1397" t="n">
        <v>44.33774566650391</v>
      </c>
      <c r="D1397" t="n">
        <v>98.99301910400391</v>
      </c>
      <c r="E1397" t="n">
        <v/>
      </c>
      <c r="F1397" t="n">
        <v>73.08390808105469</v>
      </c>
      <c r="G1397" t="n">
        <v>42.4708366394043</v>
      </c>
      <c r="H1397" t="n">
        <v>20.90812301635742</v>
      </c>
      <c r="I1397" t="n">
        <v>47.55093765258789</v>
      </c>
      <c r="J1397" t="n">
        <v>21.04665565490723</v>
      </c>
      <c r="K1397" t="n">
        <v>26.99702072143555</v>
      </c>
      <c r="L1397" t="n">
        <v>44.35772323608398</v>
      </c>
      <c r="M1397" t="n">
        <v>29.72500610351562</v>
      </c>
      <c r="N1397" t="n">
        <v>22.46554565429688</v>
      </c>
      <c r="O1397" t="n">
        <v>87.03067016601562</v>
      </c>
      <c r="P1397" t="n">
        <v>21.21190643310547</v>
      </c>
      <c r="Q1397" t="n">
        <v>81.52397155761719</v>
      </c>
      <c r="R1397" t="n">
        <v>20.69282722473145</v>
      </c>
      <c r="S1397" t="n">
        <v/>
      </c>
    </row>
    <row r="1398">
      <c r="A1398" s="1" t="n">
        <v>42201</v>
      </c>
      <c r="B1398" t="n">
        <v>27.41904830932617</v>
      </c>
      <c r="C1398" t="n">
        <v>44.29354476928711</v>
      </c>
      <c r="D1398" t="n">
        <v>99.14765930175781</v>
      </c>
      <c r="E1398" t="n">
        <v/>
      </c>
      <c r="F1398" t="n">
        <v>73.09253692626953</v>
      </c>
      <c r="G1398" t="n">
        <v>42.52284240722656</v>
      </c>
      <c r="H1398" t="n">
        <v>20.99039459228516</v>
      </c>
      <c r="I1398" t="n">
        <v>47.76791763305664</v>
      </c>
      <c r="J1398" t="n">
        <v>20.95019149780273</v>
      </c>
      <c r="K1398" t="n">
        <v>27.11738586425781</v>
      </c>
      <c r="L1398" t="n">
        <v>44.39282989501953</v>
      </c>
      <c r="M1398" t="n">
        <v>29.76008987426758</v>
      </c>
      <c r="N1398" t="n">
        <v>22.35025024414062</v>
      </c>
      <c r="O1398" t="n">
        <v>87.26513671875</v>
      </c>
      <c r="P1398" t="n">
        <v>21.22021102905273</v>
      </c>
      <c r="Q1398" t="n">
        <v>81.30706024169922</v>
      </c>
      <c r="R1398" t="n">
        <v>20.70092391967773</v>
      </c>
      <c r="S1398" t="n">
        <v/>
      </c>
    </row>
    <row r="1399">
      <c r="A1399" s="1" t="n">
        <v>42202</v>
      </c>
      <c r="B1399" t="n">
        <v>27.34081268310547</v>
      </c>
      <c r="C1399" t="n">
        <v>44.29354476928711</v>
      </c>
      <c r="D1399" t="n">
        <v>99.21644592285156</v>
      </c>
      <c r="E1399" t="n">
        <v/>
      </c>
      <c r="F1399" t="n">
        <v>73.11837768554688</v>
      </c>
      <c r="G1399" t="n">
        <v>42.60085296630859</v>
      </c>
      <c r="H1399" t="n">
        <v>21.08363342285156</v>
      </c>
      <c r="I1399" t="n">
        <v>47.75956344604492</v>
      </c>
      <c r="J1399" t="n">
        <v>21.0576171875</v>
      </c>
      <c r="K1399" t="n">
        <v>27.04000854492188</v>
      </c>
      <c r="L1399" t="n">
        <v>44.44549179077148</v>
      </c>
      <c r="M1399" t="n">
        <v>29.75129890441895</v>
      </c>
      <c r="N1399" t="n">
        <v>22.47441673278809</v>
      </c>
      <c r="O1399" t="n">
        <v>87.204345703125</v>
      </c>
      <c r="P1399" t="n">
        <v>21.21190643310547</v>
      </c>
      <c r="Q1399" t="n">
        <v>81.30706024169922</v>
      </c>
      <c r="R1399" t="n">
        <v>20.69282722473145</v>
      </c>
      <c r="S1399" t="n">
        <v/>
      </c>
    </row>
    <row r="1400">
      <c r="A1400" s="1" t="n">
        <v>42205</v>
      </c>
      <c r="B1400" t="n">
        <v>27.27996063232422</v>
      </c>
      <c r="C1400" t="n">
        <v>44.30237197875977</v>
      </c>
      <c r="D1400" t="n">
        <v>98.98442077636719</v>
      </c>
      <c r="E1400" t="n">
        <v/>
      </c>
      <c r="F1400" t="n">
        <v>72.95469665527344</v>
      </c>
      <c r="G1400" t="n">
        <v>42.59219360351562</v>
      </c>
      <c r="H1400" t="n">
        <v>21.00683784484863</v>
      </c>
      <c r="I1400" t="n">
        <v>47.71784591674805</v>
      </c>
      <c r="J1400" t="n">
        <v>21.01816558837891</v>
      </c>
      <c r="K1400" t="n">
        <v>26.97982406616211</v>
      </c>
      <c r="L1400" t="n">
        <v>44.44549179077148</v>
      </c>
      <c r="M1400" t="n">
        <v>29.70745277404785</v>
      </c>
      <c r="N1400" t="n">
        <v>22.43894004821777</v>
      </c>
      <c r="O1400" t="n">
        <v>87.04801177978516</v>
      </c>
      <c r="P1400" t="n">
        <v>21.17870140075684</v>
      </c>
      <c r="Q1400" t="n">
        <v>81.5048828125</v>
      </c>
      <c r="R1400" t="n">
        <v>20.66043663024902</v>
      </c>
      <c r="S1400" t="n">
        <v/>
      </c>
    </row>
    <row r="1401">
      <c r="A1401" s="1" t="n">
        <v>42206</v>
      </c>
      <c r="B1401" t="n">
        <v>27.32342720031738</v>
      </c>
      <c r="C1401" t="n">
        <v>44.34658813476562</v>
      </c>
      <c r="D1401" t="n">
        <v>99.19063568115234</v>
      </c>
      <c r="E1401" t="n">
        <v/>
      </c>
      <c r="F1401" t="n">
        <v>73.09253692626953</v>
      </c>
      <c r="G1401" t="n">
        <v>42.47950744628906</v>
      </c>
      <c r="H1401" t="n">
        <v>21.05072784423828</v>
      </c>
      <c r="I1401" t="n">
        <v>47.88475036621094</v>
      </c>
      <c r="J1401" t="n">
        <v>20.93047523498535</v>
      </c>
      <c r="K1401" t="n">
        <v>27.0228099822998</v>
      </c>
      <c r="L1401" t="n">
        <v>44.52449035644531</v>
      </c>
      <c r="M1401" t="n">
        <v>29.72500610351562</v>
      </c>
      <c r="N1401" t="n">
        <v>22.39459609985352</v>
      </c>
      <c r="O1401" t="n">
        <v>87.44751739501953</v>
      </c>
      <c r="P1401" t="n">
        <v>21.17870140075684</v>
      </c>
      <c r="Q1401" t="n">
        <v>81.42853546142578</v>
      </c>
      <c r="R1401" t="n">
        <v>20.66043663024902</v>
      </c>
      <c r="S1401" t="n">
        <v/>
      </c>
    </row>
    <row r="1402">
      <c r="A1402" s="1" t="n">
        <v>42207</v>
      </c>
      <c r="B1402" t="n">
        <v>27.35820007324219</v>
      </c>
      <c r="C1402" t="n">
        <v>44.26701354980469</v>
      </c>
      <c r="D1402" t="n">
        <v>99.31956481933594</v>
      </c>
      <c r="E1402" t="n">
        <v/>
      </c>
      <c r="F1402" t="n">
        <v>73.05806732177734</v>
      </c>
      <c r="G1402" t="n">
        <v>42.52284240722656</v>
      </c>
      <c r="H1402" t="n">
        <v>21.13299369812012</v>
      </c>
      <c r="I1402" t="n">
        <v>47.9097785949707</v>
      </c>
      <c r="J1402" t="n">
        <v>20.99842834472656</v>
      </c>
      <c r="K1402" t="n">
        <v>27.05720710754395</v>
      </c>
      <c r="L1402" t="n">
        <v>44.56837844848633</v>
      </c>
      <c r="M1402" t="n">
        <v>29.72500610351562</v>
      </c>
      <c r="N1402" t="n">
        <v>22.35025024414062</v>
      </c>
      <c r="O1402" t="n">
        <v>87.54302215576172</v>
      </c>
      <c r="P1402" t="n">
        <v>21.17040061950684</v>
      </c>
      <c r="Q1402" t="n">
        <v>81.40943145751953</v>
      </c>
      <c r="R1402" t="n">
        <v>20.65233993530273</v>
      </c>
      <c r="S1402" t="n">
        <v/>
      </c>
    </row>
    <row r="1403">
      <c r="A1403" s="1" t="n">
        <v>42208</v>
      </c>
      <c r="B1403" t="n">
        <v>27.41904830932617</v>
      </c>
      <c r="C1403" t="n">
        <v>44.26701354980469</v>
      </c>
      <c r="D1403" t="n">
        <v>99.6116943359375</v>
      </c>
      <c r="E1403" t="n">
        <v/>
      </c>
      <c r="F1403" t="n">
        <v>73.30786895751953</v>
      </c>
      <c r="G1403" t="n">
        <v>42.51417541503906</v>
      </c>
      <c r="H1403" t="n">
        <v>21.30303001403809</v>
      </c>
      <c r="I1403" t="n">
        <v>48.28532028198242</v>
      </c>
      <c r="J1403" t="n">
        <v>21.03349876403809</v>
      </c>
      <c r="K1403" t="n">
        <v>27.11738586425781</v>
      </c>
      <c r="L1403" t="n">
        <v>44.70000839233398</v>
      </c>
      <c r="M1403" t="n">
        <v>29.75129890441895</v>
      </c>
      <c r="N1403" t="n">
        <v>22.48327445983887</v>
      </c>
      <c r="O1403" t="n">
        <v>87.61248779296875</v>
      </c>
      <c r="P1403" t="n">
        <v>21.13719367980957</v>
      </c>
      <c r="Q1403" t="n">
        <v>81.37648010253906</v>
      </c>
      <c r="R1403" t="n">
        <v>20.61993789672852</v>
      </c>
      <c r="S1403" t="n">
        <v/>
      </c>
    </row>
    <row r="1404">
      <c r="A1404" s="1" t="n">
        <v>42209</v>
      </c>
      <c r="B1404" t="n">
        <v>27.3842830657959</v>
      </c>
      <c r="C1404" t="n">
        <v>44.34658813476562</v>
      </c>
      <c r="D1404" t="n">
        <v>99.56876373291016</v>
      </c>
      <c r="E1404" t="n">
        <v/>
      </c>
      <c r="F1404" t="n">
        <v>73.28204345703125</v>
      </c>
      <c r="G1404" t="n">
        <v>42.64591979980469</v>
      </c>
      <c r="H1404" t="n">
        <v>21.23172569274902</v>
      </c>
      <c r="I1404" t="n">
        <v>48.24359130859375</v>
      </c>
      <c r="J1404" t="n">
        <v>21.08611297607422</v>
      </c>
      <c r="K1404" t="n">
        <v>27.08299446105957</v>
      </c>
      <c r="L1404" t="n">
        <v>44.76145172119141</v>
      </c>
      <c r="M1404" t="n">
        <v>29.76884460449219</v>
      </c>
      <c r="N1404" t="n">
        <v>22.28816795349121</v>
      </c>
      <c r="O1404" t="n">
        <v>87.63858032226562</v>
      </c>
      <c r="P1404" t="n">
        <v>21.07077217102051</v>
      </c>
      <c r="Q1404" t="n">
        <v>81.16826629638672</v>
      </c>
      <c r="R1404" t="n">
        <v>20.55514907836914</v>
      </c>
      <c r="S1404" t="n">
        <v/>
      </c>
    </row>
    <row r="1405">
      <c r="A1405" s="1" t="n">
        <v>42212</v>
      </c>
      <c r="B1405" t="n">
        <v>27.41904830932617</v>
      </c>
      <c r="C1405" t="n">
        <v>44.4173469543457</v>
      </c>
      <c r="D1405" t="n">
        <v>99.57733154296875</v>
      </c>
      <c r="E1405" t="n">
        <v/>
      </c>
      <c r="F1405" t="n">
        <v>73.26483917236328</v>
      </c>
      <c r="G1405" t="n">
        <v>42.58697891235352</v>
      </c>
      <c r="H1405" t="n">
        <v>21.29754447937012</v>
      </c>
      <c r="I1405" t="n">
        <v>48.21021270751953</v>
      </c>
      <c r="J1405" t="n">
        <v>20.9523868560791</v>
      </c>
      <c r="K1405" t="n">
        <v>27.11738586425781</v>
      </c>
      <c r="L1405" t="n">
        <v>44.80534744262695</v>
      </c>
      <c r="M1405" t="n">
        <v>29.79515647888184</v>
      </c>
      <c r="N1405" t="n">
        <v>22.69614219665527</v>
      </c>
      <c r="O1405" t="n">
        <v>87.63858032226562</v>
      </c>
      <c r="P1405" t="n">
        <v>21.11228179931641</v>
      </c>
      <c r="Q1405" t="n">
        <v>80.81690216064453</v>
      </c>
      <c r="R1405" t="n">
        <v>20.59564781188965</v>
      </c>
      <c r="S1405" t="n">
        <v/>
      </c>
    </row>
    <row r="1406">
      <c r="A1406" s="1" t="n">
        <v>42213</v>
      </c>
      <c r="B1406" t="n">
        <v>27.37558746337891</v>
      </c>
      <c r="C1406" t="n">
        <v>44.39965057373047</v>
      </c>
      <c r="D1406" t="n">
        <v>99.50000762939453</v>
      </c>
      <c r="E1406" t="n">
        <v/>
      </c>
      <c r="F1406" t="n">
        <v>73.29068756103516</v>
      </c>
      <c r="G1406" t="n">
        <v>42.5748405456543</v>
      </c>
      <c r="H1406" t="n">
        <v>21.1768741607666</v>
      </c>
      <c r="I1406" t="n">
        <v>48.00156784057617</v>
      </c>
      <c r="J1406" t="n">
        <v>20.98527908325195</v>
      </c>
      <c r="K1406" t="n">
        <v>27.07439994812012</v>
      </c>
      <c r="L1406" t="n">
        <v>44.70878601074219</v>
      </c>
      <c r="M1406" t="n">
        <v>29.77763938903809</v>
      </c>
      <c r="N1406" t="n">
        <v>22.59858322143555</v>
      </c>
      <c r="O1406" t="n">
        <v>87.65591430664062</v>
      </c>
      <c r="P1406" t="n">
        <v>21.12058258056641</v>
      </c>
      <c r="Q1406" t="n">
        <v>80.84728240966797</v>
      </c>
      <c r="R1406" t="n">
        <v>20.6037425994873</v>
      </c>
      <c r="S1406" t="n">
        <v/>
      </c>
    </row>
    <row r="1407">
      <c r="A1407" s="1" t="n">
        <v>42214</v>
      </c>
      <c r="B1407" t="n">
        <v>27.45382499694824</v>
      </c>
      <c r="C1407" t="n">
        <v>44.39965057373047</v>
      </c>
      <c r="D1407" t="n">
        <v>99.4140625</v>
      </c>
      <c r="E1407" t="n">
        <v/>
      </c>
      <c r="F1407" t="n">
        <v>73.18729400634766</v>
      </c>
      <c r="G1407" t="n">
        <v>42.62265777587891</v>
      </c>
      <c r="H1407" t="n">
        <v>21.15493392944336</v>
      </c>
      <c r="I1407" t="n">
        <v>47.99322891235352</v>
      </c>
      <c r="J1407" t="n">
        <v>20.89539909362793</v>
      </c>
      <c r="K1407" t="n">
        <v>27.15177345275879</v>
      </c>
      <c r="L1407" t="n">
        <v>44.77024078369141</v>
      </c>
      <c r="M1407" t="n">
        <v>29.75129890441895</v>
      </c>
      <c r="N1407" t="n">
        <v>22.61631965637207</v>
      </c>
      <c r="O1407" t="n">
        <v>87.50827026367188</v>
      </c>
      <c r="P1407" t="n">
        <v>21.13719367980957</v>
      </c>
      <c r="Q1407" t="n">
        <v>81.15959167480469</v>
      </c>
      <c r="R1407" t="n">
        <v>20.61993789672852</v>
      </c>
      <c r="S1407" t="n">
        <v/>
      </c>
    </row>
    <row r="1408">
      <c r="A1408" s="1" t="n">
        <v>42215</v>
      </c>
      <c r="B1408" t="n">
        <v>27.50599479675293</v>
      </c>
      <c r="C1408" t="n">
        <v>44.33774566650391</v>
      </c>
      <c r="D1408" t="n">
        <v>99.46562957763672</v>
      </c>
      <c r="E1408" t="n">
        <v/>
      </c>
      <c r="F1408" t="n">
        <v>73.10977935791016</v>
      </c>
      <c r="G1408" t="n">
        <v>42.64004135131836</v>
      </c>
      <c r="H1408" t="n">
        <v>21.24268913269043</v>
      </c>
      <c r="I1408" t="n">
        <v>48.16013717651367</v>
      </c>
      <c r="J1408" t="n">
        <v>20.96773529052734</v>
      </c>
      <c r="K1408" t="n">
        <v>27.20336723327637</v>
      </c>
      <c r="L1408" t="n">
        <v>44.70878601074219</v>
      </c>
      <c r="M1408" t="n">
        <v>29.7425365447998</v>
      </c>
      <c r="N1408" t="n">
        <v>22.48327445983887</v>
      </c>
      <c r="O1408" t="n">
        <v>87.54302215576172</v>
      </c>
      <c r="P1408" t="n">
        <v>21.17040061950684</v>
      </c>
      <c r="Q1408" t="n">
        <v>80.97739410400391</v>
      </c>
      <c r="R1408" t="n">
        <v>20.65233993530273</v>
      </c>
      <c r="S1408" t="n">
        <v/>
      </c>
    </row>
    <row r="1409">
      <c r="A1409" s="1" t="n">
        <v>42216</v>
      </c>
      <c r="B1409" t="n">
        <v>27.48859977722168</v>
      </c>
      <c r="C1409" t="n">
        <v>44.45712280273438</v>
      </c>
      <c r="D1409" t="n">
        <v>99.98121643066406</v>
      </c>
      <c r="E1409" t="n">
        <v/>
      </c>
      <c r="F1409" t="n">
        <v>73.43712615966797</v>
      </c>
      <c r="G1409" t="n">
        <v>42.64872741699219</v>
      </c>
      <c r="H1409" t="n">
        <v>21.45111465454102</v>
      </c>
      <c r="I1409" t="n">
        <v>48.40215301513672</v>
      </c>
      <c r="J1409" t="n">
        <v>20.95677757263184</v>
      </c>
      <c r="K1409" t="n">
        <v>27.1861686706543</v>
      </c>
      <c r="L1409" t="n">
        <v>44.79655838012695</v>
      </c>
      <c r="M1409" t="n">
        <v>29.83024597167969</v>
      </c>
      <c r="N1409" t="n">
        <v>22.63405418395996</v>
      </c>
      <c r="O1409" t="n">
        <v>87.98271179199219</v>
      </c>
      <c r="P1409" t="n">
        <v>21.17870140075684</v>
      </c>
      <c r="Q1409" t="n">
        <v>80.96873474121094</v>
      </c>
      <c r="R1409" t="n">
        <v>20.66043663024902</v>
      </c>
      <c r="S1409" t="n">
        <v/>
      </c>
    </row>
    <row r="1410">
      <c r="A1410" s="1" t="n">
        <v>42219</v>
      </c>
      <c r="B1410" t="n">
        <v>27.56499481201172</v>
      </c>
      <c r="C1410" t="n">
        <v>44.53773498535156</v>
      </c>
      <c r="D1410" t="n">
        <v>100.2138900756836</v>
      </c>
      <c r="E1410" t="n">
        <v/>
      </c>
      <c r="F1410" t="n">
        <v>73.53997802734375</v>
      </c>
      <c r="G1410" t="n">
        <v>42.79387283325195</v>
      </c>
      <c r="H1410" t="n">
        <v>21.4571704864502</v>
      </c>
      <c r="I1410" t="n">
        <v>48.68861389160156</v>
      </c>
      <c r="J1410" t="n">
        <v>21.20310401916504</v>
      </c>
      <c r="K1410" t="n">
        <v>27.26201629638672</v>
      </c>
      <c r="L1410" t="n">
        <v>45.06744384765625</v>
      </c>
      <c r="M1410" t="n">
        <v>29.82409477233887</v>
      </c>
      <c r="N1410" t="n">
        <v>22.56310653686523</v>
      </c>
      <c r="O1410" t="n">
        <v>88.27004241943359</v>
      </c>
      <c r="P1410" t="n">
        <v>21.19453048706055</v>
      </c>
      <c r="Q1410" t="n">
        <v>80.96873474121094</v>
      </c>
      <c r="R1410" t="n">
        <v>20.67587852478027</v>
      </c>
      <c r="S1410" t="n">
        <v/>
      </c>
    </row>
    <row r="1411">
      <c r="A1411" s="1" t="n">
        <v>42220</v>
      </c>
      <c r="B1411" t="n">
        <v>27.46041870117188</v>
      </c>
      <c r="C1411" t="n">
        <v>44.50672149658203</v>
      </c>
      <c r="D1411" t="n">
        <v>99.70545959472656</v>
      </c>
      <c r="E1411" t="n">
        <v/>
      </c>
      <c r="F1411" t="n">
        <v>73.22891998291016</v>
      </c>
      <c r="G1411" t="n">
        <v>42.67478942871094</v>
      </c>
      <c r="H1411" t="n">
        <v>21.35806465148926</v>
      </c>
      <c r="I1411" t="n">
        <v>48.3870735168457</v>
      </c>
      <c r="J1411" t="n">
        <v>21.04269790649414</v>
      </c>
      <c r="K1411" t="n">
        <v>27.15858268737793</v>
      </c>
      <c r="L1411" t="n">
        <v>44.78600311279297</v>
      </c>
      <c r="M1411" t="n">
        <v>29.7186222076416</v>
      </c>
      <c r="N1411" t="n">
        <v>22.53650093078613</v>
      </c>
      <c r="O1411" t="n">
        <v>87.81731414794922</v>
      </c>
      <c r="P1411" t="n">
        <v>21.2778434753418</v>
      </c>
      <c r="Q1411" t="n">
        <v>80.88783264160156</v>
      </c>
      <c r="R1411" t="n">
        <v>20.75715255737305</v>
      </c>
      <c r="S1411" t="n">
        <v/>
      </c>
    </row>
    <row r="1412">
      <c r="A1412" s="1" t="n">
        <v>42221</v>
      </c>
      <c r="B1412" t="n">
        <v>27.36455917358398</v>
      </c>
      <c r="C1412" t="n">
        <v>44.50672149658203</v>
      </c>
      <c r="D1412" t="n">
        <v>99.31767272949219</v>
      </c>
      <c r="E1412" t="n">
        <v/>
      </c>
      <c r="F1412" t="n">
        <v>73.11663818359375</v>
      </c>
      <c r="G1412" t="n">
        <v>42.59658050537109</v>
      </c>
      <c r="H1412" t="n">
        <v>21.24244117736816</v>
      </c>
      <c r="I1412" t="n">
        <v>48.16092300415039</v>
      </c>
      <c r="J1412" t="n">
        <v>21.04269790649414</v>
      </c>
      <c r="K1412" t="n">
        <v>27.06377983093262</v>
      </c>
      <c r="L1412" t="n">
        <v>44.75083541870117</v>
      </c>
      <c r="M1412" t="n">
        <v>29.68346214294434</v>
      </c>
      <c r="N1412" t="n">
        <v>22.47441673278809</v>
      </c>
      <c r="O1412" t="n">
        <v>87.77375030517578</v>
      </c>
      <c r="P1412" t="n">
        <v>21.2111930847168</v>
      </c>
      <c r="Q1412" t="n">
        <v>80.90087127685547</v>
      </c>
      <c r="R1412" t="n">
        <v>20.6921329498291</v>
      </c>
      <c r="S1412" t="n">
        <v/>
      </c>
    </row>
    <row r="1413">
      <c r="A1413" s="1" t="n">
        <v>42222</v>
      </c>
      <c r="B1413" t="n">
        <v>27.49528503417969</v>
      </c>
      <c r="C1413" t="n">
        <v>44.38271713256836</v>
      </c>
      <c r="D1413" t="n">
        <v>99.50726318359375</v>
      </c>
      <c r="E1413" t="n">
        <v/>
      </c>
      <c r="F1413" t="n">
        <v>73.12526702880859</v>
      </c>
      <c r="G1413" t="n">
        <v>42.55573272705078</v>
      </c>
      <c r="H1413" t="n">
        <v>21.31952476501465</v>
      </c>
      <c r="I1413" t="n">
        <v>48.28656768798828</v>
      </c>
      <c r="J1413" t="n">
        <v>21.04269790649414</v>
      </c>
      <c r="K1413" t="n">
        <v>27.19306182861328</v>
      </c>
      <c r="L1413" t="n">
        <v>44.68047714233398</v>
      </c>
      <c r="M1413" t="n">
        <v>29.7186222076416</v>
      </c>
      <c r="N1413" t="n">
        <v>22.49215888977051</v>
      </c>
      <c r="O1413" t="n">
        <v>87.66055297851562</v>
      </c>
      <c r="P1413" t="n">
        <v>21.12788581848145</v>
      </c>
      <c r="Q1413" t="n">
        <v>80.90087127685547</v>
      </c>
      <c r="R1413" t="n">
        <v>20.61086463928223</v>
      </c>
      <c r="S1413" t="n">
        <v/>
      </c>
    </row>
    <row r="1414">
      <c r="A1414" s="1" t="n">
        <v>42223</v>
      </c>
      <c r="B1414" t="n">
        <v>27.43427467346191</v>
      </c>
      <c r="C1414" t="n">
        <v>44.50672149658203</v>
      </c>
      <c r="D1414" t="n">
        <v>99.85197448730469</v>
      </c>
      <c r="E1414" t="n">
        <v/>
      </c>
      <c r="F1414" t="n">
        <v>73.38444519042969</v>
      </c>
      <c r="G1414" t="n">
        <v>42.66611099243164</v>
      </c>
      <c r="H1414" t="n">
        <v>21.501220703125</v>
      </c>
      <c r="I1414" t="n">
        <v>48.70535659790039</v>
      </c>
      <c r="J1414" t="n">
        <v>21.15036964416504</v>
      </c>
      <c r="K1414" t="n">
        <v>27.13273048400879</v>
      </c>
      <c r="L1414" t="n">
        <v>45.02347564697266</v>
      </c>
      <c r="M1414" t="n">
        <v>29.76256370544434</v>
      </c>
      <c r="N1414" t="n">
        <v>22.37685394287109</v>
      </c>
      <c r="O1414" t="n">
        <v>88.05238342285156</v>
      </c>
      <c r="P1414" t="n">
        <v>21.1112174987793</v>
      </c>
      <c r="Q1414" t="n">
        <v>80.44853210449219</v>
      </c>
      <c r="R1414" t="n">
        <v>20.5946044921875</v>
      </c>
      <c r="S1414" t="n">
        <v/>
      </c>
    </row>
    <row r="1415">
      <c r="A1415" s="1" t="n">
        <v>42226</v>
      </c>
      <c r="B1415" t="n">
        <v>27.50399208068848</v>
      </c>
      <c r="C1415" t="n">
        <v>44.37385177612305</v>
      </c>
      <c r="D1415" t="n">
        <v>99.45556640625</v>
      </c>
      <c r="E1415" t="n">
        <v/>
      </c>
      <c r="F1415" t="n">
        <v>73.06480407714844</v>
      </c>
      <c r="G1415" t="n">
        <v>42.65133285522461</v>
      </c>
      <c r="H1415" t="n">
        <v>21.3360424041748</v>
      </c>
      <c r="I1415" t="n">
        <v>48.21955490112305</v>
      </c>
      <c r="J1415" t="n">
        <v>21.08444404602051</v>
      </c>
      <c r="K1415" t="n">
        <v>27.20168304443359</v>
      </c>
      <c r="L1415" t="n">
        <v>44.83877563476562</v>
      </c>
      <c r="M1415" t="n">
        <v>29.7098274230957</v>
      </c>
      <c r="N1415" t="n">
        <v>22.42119979858398</v>
      </c>
      <c r="O1415" t="n">
        <v>87.71279144287109</v>
      </c>
      <c r="P1415" t="n">
        <v>21.15287399291992</v>
      </c>
      <c r="Q1415" t="n">
        <v>80.70078277587891</v>
      </c>
      <c r="R1415" t="n">
        <v>20.63524436950684</v>
      </c>
      <c r="S1415" t="n">
        <v/>
      </c>
    </row>
    <row r="1416">
      <c r="A1416" s="1" t="n">
        <v>42227</v>
      </c>
      <c r="B1416" t="n">
        <v>27.54756927490234</v>
      </c>
      <c r="C1416" t="n">
        <v>44.51559448242188</v>
      </c>
      <c r="D1416" t="n">
        <v>99.86921691894531</v>
      </c>
      <c r="E1416" t="n">
        <v/>
      </c>
      <c r="F1416" t="n">
        <v>73.44490814208984</v>
      </c>
      <c r="G1416" t="n">
        <v>42.70957183837891</v>
      </c>
      <c r="H1416" t="n">
        <v>21.47369003295898</v>
      </c>
      <c r="I1416" t="n">
        <v>48.67185211181641</v>
      </c>
      <c r="J1416" t="n">
        <v>21.18773078918457</v>
      </c>
      <c r="K1416" t="n">
        <v>27.24478149414062</v>
      </c>
      <c r="L1416" t="n">
        <v>45.07626724243164</v>
      </c>
      <c r="M1416" t="n">
        <v>29.7977352142334</v>
      </c>
      <c r="N1416" t="n">
        <v>22.4566822052002</v>
      </c>
      <c r="O1416" t="n">
        <v>88.05238342285156</v>
      </c>
      <c r="P1416" t="n">
        <v>21.13620948791504</v>
      </c>
      <c r="Q1416" t="n">
        <v>80.44853210449219</v>
      </c>
      <c r="R1416" t="n">
        <v>20.61899375915527</v>
      </c>
      <c r="S1416" t="n">
        <v/>
      </c>
    </row>
    <row r="1417">
      <c r="A1417" s="1" t="n">
        <v>42228</v>
      </c>
      <c r="B1417" t="n">
        <v>27.54756927490234</v>
      </c>
      <c r="C1417" t="n">
        <v>44.51559448242188</v>
      </c>
      <c r="D1417" t="n">
        <v>99.71409606933594</v>
      </c>
      <c r="E1417" t="n">
        <v/>
      </c>
      <c r="F1417" t="n">
        <v>73.39309692382812</v>
      </c>
      <c r="G1417" t="n">
        <v>42.70957183837891</v>
      </c>
      <c r="H1417" t="n">
        <v>21.41312599182129</v>
      </c>
      <c r="I1417" t="n">
        <v>48.35357284545898</v>
      </c>
      <c r="J1417" t="n">
        <v>21.06027603149414</v>
      </c>
      <c r="K1417" t="n">
        <v>27.24478149414062</v>
      </c>
      <c r="L1417" t="n">
        <v>44.82117462158203</v>
      </c>
      <c r="M1417" t="n">
        <v>29.7889404296875</v>
      </c>
      <c r="N1417" t="n">
        <v>22.44780540466309</v>
      </c>
      <c r="O1417" t="n">
        <v>87.96533203125</v>
      </c>
      <c r="P1417" t="n">
        <v>21.12788581848145</v>
      </c>
      <c r="Q1417" t="n">
        <v>80.21364593505859</v>
      </c>
      <c r="R1417" t="n">
        <v>20.61086463928223</v>
      </c>
      <c r="S1417" t="n">
        <v/>
      </c>
    </row>
    <row r="1418">
      <c r="A1418" s="1" t="n">
        <v>42229</v>
      </c>
      <c r="B1418" t="n">
        <v>27.38198089599609</v>
      </c>
      <c r="C1418" t="n">
        <v>44.39511108398438</v>
      </c>
      <c r="D1418" t="n">
        <v>99.36939239501953</v>
      </c>
      <c r="E1418" t="n">
        <v/>
      </c>
      <c r="F1418" t="n">
        <v>73.20304107666016</v>
      </c>
      <c r="G1418" t="n">
        <v>42.55400085449219</v>
      </c>
      <c r="H1418" t="n">
        <v>21.25345039367676</v>
      </c>
      <c r="I1418" t="n">
        <v>48.22794723510742</v>
      </c>
      <c r="J1418" t="n">
        <v>20.99215126037598</v>
      </c>
      <c r="K1418" t="n">
        <v>27.08101463317871</v>
      </c>
      <c r="L1418" t="n">
        <v>44.970703125</v>
      </c>
      <c r="M1418" t="n">
        <v>29.67467498779297</v>
      </c>
      <c r="N1418" t="n">
        <v>22.27042198181152</v>
      </c>
      <c r="O1418" t="n">
        <v>87.78247833251953</v>
      </c>
      <c r="P1418" t="n">
        <v>21.09456062316895</v>
      </c>
      <c r="Q1418" t="n">
        <v>80.21364593505859</v>
      </c>
      <c r="R1418" t="n">
        <v>20.5783519744873</v>
      </c>
      <c r="S1418" t="n">
        <v/>
      </c>
    </row>
    <row r="1419">
      <c r="A1419" s="1" t="n">
        <v>42230</v>
      </c>
      <c r="B1419" t="n">
        <v>27.47784996032715</v>
      </c>
      <c r="C1419" t="n">
        <v>44.39511108398438</v>
      </c>
      <c r="D1419" t="n">
        <v>99.46417999267578</v>
      </c>
      <c r="E1419" t="n">
        <v/>
      </c>
      <c r="F1419" t="n">
        <v>73.06480407714844</v>
      </c>
      <c r="G1419" t="n">
        <v>42.62265777587891</v>
      </c>
      <c r="H1419" t="n">
        <v>21.24794006347656</v>
      </c>
      <c r="I1419" t="n">
        <v>48.26980209350586</v>
      </c>
      <c r="J1419" t="n">
        <v>21.06467056274414</v>
      </c>
      <c r="K1419" t="n">
        <v>27.17583084106445</v>
      </c>
      <c r="L1419" t="n">
        <v>44.83877563476562</v>
      </c>
      <c r="M1419" t="n">
        <v>29.68346214294434</v>
      </c>
      <c r="N1419" t="n">
        <v>22.3895263671875</v>
      </c>
      <c r="O1419" t="n">
        <v>87.73024749755859</v>
      </c>
      <c r="P1419" t="n">
        <v>21.1112174987793</v>
      </c>
      <c r="Q1419" t="n">
        <v>80.33370208740234</v>
      </c>
      <c r="R1419" t="n">
        <v>20.5946044921875</v>
      </c>
      <c r="S1419" t="n">
        <v/>
      </c>
    </row>
    <row r="1420">
      <c r="A1420" s="1" t="n">
        <v>42233</v>
      </c>
      <c r="B1420" t="n">
        <v>27.42556190490723</v>
      </c>
      <c r="C1420" t="n">
        <v>44.39511108398438</v>
      </c>
      <c r="D1420" t="n">
        <v>99.78303527832031</v>
      </c>
      <c r="E1420" t="n">
        <v/>
      </c>
      <c r="F1420" t="n">
        <v>73.21170043945312</v>
      </c>
      <c r="G1420" t="n">
        <v>42.47488784790039</v>
      </c>
      <c r="H1420" t="n">
        <v>21.36357498168945</v>
      </c>
      <c r="I1420" t="n">
        <v>48.34519195556641</v>
      </c>
      <c r="J1420" t="n">
        <v>21.06467056274414</v>
      </c>
      <c r="K1420" t="n">
        <v>27.12411689758301</v>
      </c>
      <c r="L1420" t="n">
        <v>44.98830795288086</v>
      </c>
      <c r="M1420" t="n">
        <v>29.7098274230957</v>
      </c>
      <c r="N1420" t="n">
        <v>22.30064392089844</v>
      </c>
      <c r="O1420" t="n">
        <v>87.81731414794922</v>
      </c>
      <c r="P1420" t="n">
        <v>21.08621788024902</v>
      </c>
      <c r="Q1420" t="n">
        <v>80.25456237792969</v>
      </c>
      <c r="R1420" t="n">
        <v>20.57021903991699</v>
      </c>
      <c r="S1420" t="n">
        <v/>
      </c>
    </row>
    <row r="1421">
      <c r="A1421" s="1" t="n">
        <v>42234</v>
      </c>
      <c r="B1421" t="n">
        <v>27.47784996032715</v>
      </c>
      <c r="C1421" t="n">
        <v>44.30297470092773</v>
      </c>
      <c r="D1421" t="n">
        <v>99.40384674072266</v>
      </c>
      <c r="E1421" t="n">
        <v/>
      </c>
      <c r="F1421" t="n">
        <v>73.01299285888672</v>
      </c>
      <c r="G1421" t="n">
        <v>42.50966644287109</v>
      </c>
      <c r="H1421" t="n">
        <v>21.2919921875</v>
      </c>
      <c r="I1421" t="n">
        <v>48.17767333984375</v>
      </c>
      <c r="J1421" t="n">
        <v>21.08005905151367</v>
      </c>
      <c r="K1421" t="n">
        <v>27.17583084106445</v>
      </c>
      <c r="L1421" t="n">
        <v>44.98830795288086</v>
      </c>
      <c r="M1421" t="n">
        <v>29.66589164733887</v>
      </c>
      <c r="N1421" t="n">
        <v>22.29175567626953</v>
      </c>
      <c r="O1421" t="n">
        <v>87.59960174560547</v>
      </c>
      <c r="P1421" t="n">
        <v>21.07789039611816</v>
      </c>
      <c r="Q1421" t="n">
        <v>80.50075531005859</v>
      </c>
      <c r="R1421" t="n">
        <v>20.56208801269531</v>
      </c>
      <c r="S1421" t="n">
        <v/>
      </c>
    </row>
    <row r="1422">
      <c r="A1422" s="1" t="n">
        <v>42235</v>
      </c>
      <c r="B1422" t="n">
        <v>27.53014373779297</v>
      </c>
      <c r="C1422" t="n">
        <v>44.30297470092773</v>
      </c>
      <c r="D1422" t="n">
        <v>99.88645172119141</v>
      </c>
      <c r="E1422" t="n">
        <v/>
      </c>
      <c r="F1422" t="n">
        <v>73.41035461425781</v>
      </c>
      <c r="G1422" t="n">
        <v>42.50098419189453</v>
      </c>
      <c r="H1422" t="n">
        <v>21.35806465148926</v>
      </c>
      <c r="I1422" t="n">
        <v>48.39545059204102</v>
      </c>
      <c r="J1422" t="n">
        <v>21.07126617431641</v>
      </c>
      <c r="K1422" t="n">
        <v>27.22754287719727</v>
      </c>
      <c r="L1422" t="n">
        <v>44.98830795288086</v>
      </c>
      <c r="M1422" t="n">
        <v>29.75378036499023</v>
      </c>
      <c r="N1422" t="n">
        <v>22.32731246948242</v>
      </c>
      <c r="O1422" t="n">
        <v>87.99143981933594</v>
      </c>
      <c r="P1422" t="n">
        <v>21.03623390197754</v>
      </c>
      <c r="Q1422" t="n">
        <v>80.36151123046875</v>
      </c>
      <c r="R1422" t="n">
        <v>20.52146339416504</v>
      </c>
      <c r="S1422" t="n">
        <v/>
      </c>
    </row>
    <row r="1423">
      <c r="A1423" s="1" t="n">
        <v>42236</v>
      </c>
      <c r="B1423" t="n">
        <v>27.54756927490234</v>
      </c>
      <c r="C1423" t="n">
        <v>44.73708343505859</v>
      </c>
      <c r="D1423" t="n">
        <v>99.94677734375</v>
      </c>
      <c r="E1423" t="n">
        <v/>
      </c>
      <c r="F1423" t="n">
        <v>73.27214050292969</v>
      </c>
      <c r="G1423" t="n">
        <v>42.50098419189453</v>
      </c>
      <c r="H1423" t="n">
        <v>21.48471260070801</v>
      </c>
      <c r="I1423" t="n">
        <v>48.47921371459961</v>
      </c>
      <c r="J1423" t="n">
        <v>21.07126617431641</v>
      </c>
      <c r="K1423" t="n">
        <v>27.24478149414062</v>
      </c>
      <c r="L1423" t="n">
        <v>45.04985809326172</v>
      </c>
      <c r="M1423" t="n">
        <v>29.7801513671875</v>
      </c>
      <c r="N1423" t="n">
        <v>22.45174407958984</v>
      </c>
      <c r="O1423" t="n">
        <v>87.93048858642578</v>
      </c>
      <c r="P1423" t="n">
        <v>21.01124572753906</v>
      </c>
      <c r="Q1423" t="n">
        <v>80.28324127197266</v>
      </c>
      <c r="R1423" t="n">
        <v>20.4970703125</v>
      </c>
      <c r="S1423" t="n">
        <v/>
      </c>
    </row>
    <row r="1424">
      <c r="A1424" s="1" t="n">
        <v>42237</v>
      </c>
      <c r="B1424" t="n">
        <v>27.58242988586426</v>
      </c>
      <c r="C1424" t="n">
        <v>44.57759857177734</v>
      </c>
      <c r="D1424" t="n">
        <v>99.97260284423828</v>
      </c>
      <c r="E1424" t="n">
        <v/>
      </c>
      <c r="F1424" t="n">
        <v>73.44490814208984</v>
      </c>
      <c r="G1424" t="n">
        <v>42.61396026611328</v>
      </c>
      <c r="H1424" t="n">
        <v>21.48471260070801</v>
      </c>
      <c r="I1424" t="n">
        <v>48.60484313964844</v>
      </c>
      <c r="J1424" t="n">
        <v>21.00533866882324</v>
      </c>
      <c r="K1424" t="n">
        <v>27.27926254272461</v>
      </c>
      <c r="L1424" t="n">
        <v>45.16421127319336</v>
      </c>
      <c r="M1424" t="n">
        <v>29.80651473999023</v>
      </c>
      <c r="N1424" t="n">
        <v>22.48730087280273</v>
      </c>
      <c r="O1424" t="n">
        <v>87.92178344726562</v>
      </c>
      <c r="P1424" t="n">
        <v>21.13620948791504</v>
      </c>
      <c r="Q1424" t="n">
        <v>80.28324127197266</v>
      </c>
      <c r="R1424" t="n">
        <v>20.61899375915527</v>
      </c>
      <c r="S1424" t="n">
        <v/>
      </c>
    </row>
    <row r="1425">
      <c r="A1425" s="1" t="n">
        <v>42240</v>
      </c>
      <c r="B1425" t="n">
        <v>27.45170402526855</v>
      </c>
      <c r="C1425" t="n">
        <v>44.6475830078125</v>
      </c>
      <c r="D1425" t="n">
        <v>99.69683837890625</v>
      </c>
      <c r="E1425" t="n">
        <v/>
      </c>
      <c r="F1425" t="n">
        <v>73.23760986328125</v>
      </c>
      <c r="G1425" t="n">
        <v>42.64004135131836</v>
      </c>
      <c r="H1425" t="n">
        <v>21.30300712585449</v>
      </c>
      <c r="I1425" t="n">
        <v>48.09392547607422</v>
      </c>
      <c r="J1425" t="n">
        <v>21.00533866882324</v>
      </c>
      <c r="K1425" t="n">
        <v>27.14997291564941</v>
      </c>
      <c r="L1425" t="n">
        <v>45.1378288269043</v>
      </c>
      <c r="M1425" t="n">
        <v>29.64829254150391</v>
      </c>
      <c r="N1425" t="n">
        <v>22.36286163330078</v>
      </c>
      <c r="O1425" t="n">
        <v>87.79986572265625</v>
      </c>
      <c r="P1425" t="n">
        <v>20.89461135864258</v>
      </c>
      <c r="Q1425" t="n">
        <v>79.71431732177734</v>
      </c>
      <c r="R1425" t="n">
        <v>20.3832893371582</v>
      </c>
      <c r="S1425" t="n">
        <v/>
      </c>
    </row>
    <row r="1426">
      <c r="A1426" s="1" t="n">
        <v>42241</v>
      </c>
      <c r="B1426" t="n">
        <v>27.22511672973633</v>
      </c>
      <c r="C1426" t="n">
        <v>44.6475830078125</v>
      </c>
      <c r="D1426" t="n">
        <v>99.18842315673828</v>
      </c>
      <c r="E1426" t="n">
        <v/>
      </c>
      <c r="F1426" t="n">
        <v>72.88340759277344</v>
      </c>
      <c r="G1426" t="n">
        <v>42.34019088745117</v>
      </c>
      <c r="H1426" t="n">
        <v>21.04422378540039</v>
      </c>
      <c r="I1426" t="n">
        <v>47.70026397705078</v>
      </c>
      <c r="J1426" t="n">
        <v>20.99435424804688</v>
      </c>
      <c r="K1426" t="n">
        <v>26.92587661743164</v>
      </c>
      <c r="L1426" t="n">
        <v>44.93552780151367</v>
      </c>
      <c r="M1426" t="n">
        <v>29.67467498779297</v>
      </c>
      <c r="N1426" t="n">
        <v>22.26509475708008</v>
      </c>
      <c r="O1426" t="n">
        <v>87.42546081542969</v>
      </c>
      <c r="P1426" t="n">
        <v>21.15287399291992</v>
      </c>
      <c r="Q1426" t="n">
        <v>80.06576538085938</v>
      </c>
      <c r="R1426" t="n">
        <v>20.63524436950684</v>
      </c>
      <c r="S1426" t="n">
        <v/>
      </c>
    </row>
    <row r="1427">
      <c r="A1427" s="1" t="n">
        <v>42242</v>
      </c>
      <c r="B1427" t="n">
        <v>27.29484367370605</v>
      </c>
      <c r="C1427" t="n">
        <v>44.4713020324707</v>
      </c>
      <c r="D1427" t="n">
        <v>99.12806701660156</v>
      </c>
      <c r="E1427" t="n">
        <v/>
      </c>
      <c r="F1427" t="n">
        <v>72.76247406005859</v>
      </c>
      <c r="G1427" t="n">
        <v>42.36190795898438</v>
      </c>
      <c r="H1427" t="n">
        <v>20.87904167175293</v>
      </c>
      <c r="I1427" t="n">
        <v>47.45735168457031</v>
      </c>
      <c r="J1427" t="n">
        <v>21.06907081604004</v>
      </c>
      <c r="K1427" t="n">
        <v>26.99482536315918</v>
      </c>
      <c r="L1427" t="n">
        <v>44.65407562255859</v>
      </c>
      <c r="M1427" t="n">
        <v>29.7098274230957</v>
      </c>
      <c r="N1427" t="n">
        <v>22.39841461181641</v>
      </c>
      <c r="O1427" t="n">
        <v>87.34712982177734</v>
      </c>
      <c r="P1427" t="n">
        <v>21.07789039611816</v>
      </c>
      <c r="Q1427" t="n">
        <v>80.27628326416016</v>
      </c>
      <c r="R1427" t="n">
        <v>20.56208801269531</v>
      </c>
      <c r="S1427" t="n">
        <v/>
      </c>
    </row>
    <row r="1428">
      <c r="A1428" s="1" t="n">
        <v>42243</v>
      </c>
      <c r="B1428" t="n">
        <v>27.28612327575684</v>
      </c>
      <c r="C1428" t="n">
        <v>44.4713020324707</v>
      </c>
      <c r="D1428" t="n">
        <v>99.22286224365234</v>
      </c>
      <c r="E1428" t="n">
        <v/>
      </c>
      <c r="F1428" t="n">
        <v>72.75385284423828</v>
      </c>
      <c r="G1428" t="n">
        <v>42.45428085327148</v>
      </c>
      <c r="H1428" t="n">
        <v>21.01118659973145</v>
      </c>
      <c r="I1428" t="n">
        <v>47.50762557983398</v>
      </c>
      <c r="J1428" t="n">
        <v>21.02951431274414</v>
      </c>
      <c r="K1428" t="n">
        <v>26.9862117767334</v>
      </c>
      <c r="L1428" t="n">
        <v>44.75962448120117</v>
      </c>
      <c r="M1428" t="n">
        <v>29.73619842529297</v>
      </c>
      <c r="N1428" t="n">
        <v>22.39841461181641</v>
      </c>
      <c r="O1428" t="n">
        <v>87.28617095947266</v>
      </c>
      <c r="P1428" t="n">
        <v>21.06123542785645</v>
      </c>
      <c r="Q1428" t="n">
        <v>80.26931762695312</v>
      </c>
      <c r="R1428" t="n">
        <v>20.54584503173828</v>
      </c>
      <c r="S1428" t="n">
        <v/>
      </c>
    </row>
    <row r="1429">
      <c r="A1429" s="1" t="n">
        <v>42244</v>
      </c>
      <c r="B1429" t="n">
        <v>27.23384284973145</v>
      </c>
      <c r="C1429" t="n">
        <v>44.56521224975586</v>
      </c>
      <c r="D1429" t="n">
        <v>99.40384674072266</v>
      </c>
      <c r="E1429" t="n">
        <v/>
      </c>
      <c r="F1429" t="n">
        <v>72.78837585449219</v>
      </c>
      <c r="G1429" t="n">
        <v>42.38457107543945</v>
      </c>
      <c r="H1429" t="n">
        <v>21.13231658935547</v>
      </c>
      <c r="I1429" t="n">
        <v>47.63325500488281</v>
      </c>
      <c r="J1429" t="n">
        <v>21.02291488647461</v>
      </c>
      <c r="K1429" t="n">
        <v>26.93449211120605</v>
      </c>
      <c r="L1429" t="n">
        <v>44.75962448120117</v>
      </c>
      <c r="M1429" t="n">
        <v>29.6922550201416</v>
      </c>
      <c r="N1429" t="n">
        <v>22.48730087280273</v>
      </c>
      <c r="O1429" t="n">
        <v>87.41677093505859</v>
      </c>
      <c r="P1429" t="n">
        <v>20.98625183105469</v>
      </c>
      <c r="Q1429" t="n">
        <v>80.59642028808594</v>
      </c>
      <c r="R1429" t="n">
        <v>20.47269248962402</v>
      </c>
      <c r="S1429" t="n">
        <v/>
      </c>
    </row>
    <row r="1430">
      <c r="A1430" s="1" t="n">
        <v>42247</v>
      </c>
      <c r="B1430" t="n">
        <v>27.2686882019043</v>
      </c>
      <c r="C1430" t="n">
        <v>44.55987930297852</v>
      </c>
      <c r="D1430" t="n">
        <v>99.15393829345703</v>
      </c>
      <c r="E1430" t="n">
        <v/>
      </c>
      <c r="F1430" t="n">
        <v>72.75385284423828</v>
      </c>
      <c r="G1430" t="n">
        <v>42.34970855712891</v>
      </c>
      <c r="H1430" t="n">
        <v>21.0387134552002</v>
      </c>
      <c r="I1430" t="n">
        <v>47.43223571777344</v>
      </c>
      <c r="J1430" t="n">
        <v>20.97017669677734</v>
      </c>
      <c r="K1430" t="n">
        <v>26.96897125244141</v>
      </c>
      <c r="L1430" t="n">
        <v>44.66287231445312</v>
      </c>
      <c r="M1430" t="n">
        <v>29.70104789733887</v>
      </c>
      <c r="N1430" t="n">
        <v>22.32731246948242</v>
      </c>
      <c r="O1430" t="n">
        <v>87.29460144042969</v>
      </c>
      <c r="P1430" t="n">
        <v>21.12788581848145</v>
      </c>
      <c r="Q1430" t="n">
        <v>80.80516815185547</v>
      </c>
      <c r="R1430" t="n">
        <v>20.61086463928223</v>
      </c>
      <c r="S1430" t="n">
        <v/>
      </c>
    </row>
    <row r="1431">
      <c r="A1431" s="1" t="n">
        <v>42248</v>
      </c>
      <c r="B1431" t="n">
        <v>27.27546119689941</v>
      </c>
      <c r="C1431" t="n">
        <v>45.05696105957031</v>
      </c>
      <c r="D1431" t="n">
        <v>99.75460815429688</v>
      </c>
      <c r="E1431" t="n">
        <v/>
      </c>
      <c r="F1431" t="n">
        <v>73.10902404785156</v>
      </c>
      <c r="G1431" t="n">
        <v>42.52399063110352</v>
      </c>
      <c r="H1431" t="n">
        <v>21.12219429016113</v>
      </c>
      <c r="I1431" t="n">
        <v>47.82149887084961</v>
      </c>
      <c r="J1431" t="n">
        <v>20.98185920715332</v>
      </c>
      <c r="K1431" t="n">
        <v>26.97587585449219</v>
      </c>
      <c r="L1431" t="n">
        <v>44.77569961547852</v>
      </c>
      <c r="M1431" t="n">
        <v>29.74861145019531</v>
      </c>
      <c r="N1431" t="n">
        <v>22.39841461181641</v>
      </c>
      <c r="O1431" t="n">
        <v>87.39060974121094</v>
      </c>
      <c r="P1431" t="n">
        <v>21.13373565673828</v>
      </c>
      <c r="Q1431" t="n">
        <v>80.88349151611328</v>
      </c>
      <c r="R1431" t="n">
        <v>20.61656951904297</v>
      </c>
      <c r="S1431" t="n">
        <v/>
      </c>
    </row>
    <row r="1432">
      <c r="A1432" s="1" t="n">
        <v>42249</v>
      </c>
      <c r="B1432" t="n">
        <v>27.36282348632812</v>
      </c>
      <c r="C1432" t="n">
        <v>44.70190811157227</v>
      </c>
      <c r="D1432" t="n">
        <v>99.60769653320312</v>
      </c>
      <c r="E1432" t="n">
        <v/>
      </c>
      <c r="F1432" t="n">
        <v>73.23031616210938</v>
      </c>
      <c r="G1432" t="n">
        <v>42.28870010375977</v>
      </c>
      <c r="H1432" t="n">
        <v>21.12219429016113</v>
      </c>
      <c r="I1432" t="n">
        <v>47.8719367980957</v>
      </c>
      <c r="J1432" t="n">
        <v>20.9686450958252</v>
      </c>
      <c r="K1432" t="n">
        <v>27.06228637695312</v>
      </c>
      <c r="L1432" t="n">
        <v>44.73162460327148</v>
      </c>
      <c r="M1432" t="n">
        <v>29.74861145019531</v>
      </c>
      <c r="N1432" t="n">
        <v>22.48730087280273</v>
      </c>
      <c r="O1432" t="n">
        <v>87.39933013916016</v>
      </c>
      <c r="P1432" t="n">
        <v>21.04177284240723</v>
      </c>
      <c r="Q1432" t="n">
        <v>80.26022338867188</v>
      </c>
      <c r="R1432" t="n">
        <v>20.52685928344727</v>
      </c>
      <c r="S1432" t="n">
        <v/>
      </c>
    </row>
    <row r="1433">
      <c r="A1433" s="1" t="n">
        <v>42250</v>
      </c>
      <c r="B1433" t="n">
        <v>27.41524696350098</v>
      </c>
      <c r="C1433" t="n">
        <v>44.71966934204102</v>
      </c>
      <c r="D1433" t="n">
        <v>100.0830459594727</v>
      </c>
      <c r="E1433" t="n">
        <v/>
      </c>
      <c r="F1433" t="n">
        <v>73.50751495361328</v>
      </c>
      <c r="G1433" t="n">
        <v>42.49697494506836</v>
      </c>
      <c r="H1433" t="n">
        <v>21.1608772277832</v>
      </c>
      <c r="I1433" t="n">
        <v>47.95602035522461</v>
      </c>
      <c r="J1433" t="n">
        <v>21.06776809692383</v>
      </c>
      <c r="K1433" t="n">
        <v>27.11413192749023</v>
      </c>
      <c r="L1433" t="n">
        <v>44.85502624511719</v>
      </c>
      <c r="M1433" t="n">
        <v>29.81028747558594</v>
      </c>
      <c r="N1433" t="n">
        <v>22.37174987792969</v>
      </c>
      <c r="O1433" t="n">
        <v>87.57388305664062</v>
      </c>
      <c r="P1433" t="n">
        <v>21.13373565673828</v>
      </c>
      <c r="Q1433" t="n">
        <v>80.94837951660156</v>
      </c>
      <c r="R1433" t="n">
        <v>20.61656951904297</v>
      </c>
      <c r="S1433" t="n">
        <v/>
      </c>
    </row>
    <row r="1434">
      <c r="A1434" s="1" t="n">
        <v>42251</v>
      </c>
      <c r="B1434" t="n">
        <v>27.47639656066895</v>
      </c>
      <c r="C1434" t="n">
        <v>44.84393692016602</v>
      </c>
      <c r="D1434" t="n">
        <v>100.3077239990234</v>
      </c>
      <c r="E1434" t="n">
        <v/>
      </c>
      <c r="F1434" t="n">
        <v>73.67214965820312</v>
      </c>
      <c r="G1434" t="n">
        <v>42.61984252929688</v>
      </c>
      <c r="H1434" t="n">
        <v>21.37647247314453</v>
      </c>
      <c r="I1434" t="n">
        <v>48.15779876708984</v>
      </c>
      <c r="J1434" t="n">
        <v>21.17570304870605</v>
      </c>
      <c r="K1434" t="n">
        <v>27.17462158203125</v>
      </c>
      <c r="L1434" t="n">
        <v>45.04894256591797</v>
      </c>
      <c r="M1434" t="n">
        <v>29.85432434082031</v>
      </c>
      <c r="N1434" t="n">
        <v>22.35397720336914</v>
      </c>
      <c r="O1434" t="n">
        <v>87.71352386474609</v>
      </c>
      <c r="P1434" t="n">
        <v>21.07521057128906</v>
      </c>
      <c r="Q1434" t="n">
        <v>81.16638946533203</v>
      </c>
      <c r="R1434" t="n">
        <v>20.55947303771973</v>
      </c>
      <c r="S1434" t="n">
        <v/>
      </c>
    </row>
    <row r="1435">
      <c r="A1435" s="1" t="n">
        <v>42255</v>
      </c>
      <c r="B1435" t="n">
        <v>27.43270874023438</v>
      </c>
      <c r="C1435" t="n">
        <v>44.77292251586914</v>
      </c>
      <c r="D1435" t="n">
        <v>99.84103393554688</v>
      </c>
      <c r="E1435" t="n">
        <v/>
      </c>
      <c r="F1435" t="n">
        <v>73.44688415527344</v>
      </c>
      <c r="G1435" t="n">
        <v>42.52399063110352</v>
      </c>
      <c r="H1435" t="n">
        <v>21.1608772277832</v>
      </c>
      <c r="I1435" t="n">
        <v>47.77945709228516</v>
      </c>
      <c r="J1435" t="n">
        <v>21.17129898071289</v>
      </c>
      <c r="K1435" t="n">
        <v>27.13141250610352</v>
      </c>
      <c r="L1435" t="n">
        <v>44.86383438110352</v>
      </c>
      <c r="M1435" t="n">
        <v>29.75743103027344</v>
      </c>
      <c r="N1435" t="n">
        <v>22.39841461181641</v>
      </c>
      <c r="O1435" t="n">
        <v>87.52149200439453</v>
      </c>
      <c r="P1435" t="n">
        <v>21.16717338562012</v>
      </c>
      <c r="Q1435" t="n">
        <v>81.48040008544922</v>
      </c>
      <c r="R1435" t="n">
        <v>20.64919471740723</v>
      </c>
      <c r="S1435" t="n">
        <v/>
      </c>
    </row>
    <row r="1436">
      <c r="A1436" s="1" t="n">
        <v>42256</v>
      </c>
      <c r="B1436" t="n">
        <v>27.45017623901367</v>
      </c>
      <c r="C1436" t="n">
        <v>44.72853851318359</v>
      </c>
      <c r="D1436" t="n">
        <v>100.0570983886719</v>
      </c>
      <c r="E1436" t="n">
        <v/>
      </c>
      <c r="F1436" t="n">
        <v>73.42958068847656</v>
      </c>
      <c r="G1436" t="n">
        <v>42.67211151123047</v>
      </c>
      <c r="H1436" t="n">
        <v>21.25485229492188</v>
      </c>
      <c r="I1436" t="n">
        <v>47.90556716918945</v>
      </c>
      <c r="J1436" t="n">
        <v>21.17129898071289</v>
      </c>
      <c r="K1436" t="n">
        <v>27.14869117736816</v>
      </c>
      <c r="L1436" t="n">
        <v>44.92554092407227</v>
      </c>
      <c r="M1436" t="n">
        <v>29.81907844543457</v>
      </c>
      <c r="N1436" t="n">
        <v>22.3895263671875</v>
      </c>
      <c r="O1436" t="n">
        <v>87.60879516601562</v>
      </c>
      <c r="P1436" t="n">
        <v>21.12537384033203</v>
      </c>
      <c r="Q1436" t="n">
        <v>81.17514801025391</v>
      </c>
      <c r="R1436" t="n">
        <v>20.60841369628906</v>
      </c>
      <c r="S1436" t="n">
        <v/>
      </c>
    </row>
    <row r="1437">
      <c r="A1437" s="1" t="n">
        <v>42257</v>
      </c>
      <c r="B1437" t="n">
        <v>27.42397308349609</v>
      </c>
      <c r="C1437" t="n">
        <v>44.7640495300293</v>
      </c>
      <c r="D1437" t="n">
        <v>99.85833740234375</v>
      </c>
      <c r="E1437" t="n">
        <v/>
      </c>
      <c r="F1437" t="n">
        <v>73.38622283935547</v>
      </c>
      <c r="G1437" t="n">
        <v>42.48042297363281</v>
      </c>
      <c r="H1437" t="n">
        <v>21.1056022644043</v>
      </c>
      <c r="I1437" t="n">
        <v>47.61970901489258</v>
      </c>
      <c r="J1437" t="n">
        <v>20.99286842346191</v>
      </c>
      <c r="K1437" t="n">
        <v>27.12277221679688</v>
      </c>
      <c r="L1437" t="n">
        <v>44.81093978881836</v>
      </c>
      <c r="M1437" t="n">
        <v>29.79264831542969</v>
      </c>
      <c r="N1437" t="n">
        <v>22.29175567626953</v>
      </c>
      <c r="O1437" t="n">
        <v>87.45167541503906</v>
      </c>
      <c r="P1437" t="n">
        <v>21.2256908416748</v>
      </c>
      <c r="Q1437" t="n">
        <v>81.21872711181641</v>
      </c>
      <c r="R1437" t="n">
        <v>20.70627975463867</v>
      </c>
      <c r="S1437" t="n">
        <v/>
      </c>
    </row>
    <row r="1438">
      <c r="A1438" s="1" t="n">
        <v>42258</v>
      </c>
      <c r="B1438" t="n">
        <v>27.50259780883789</v>
      </c>
      <c r="C1438" t="n">
        <v>44.81730651855469</v>
      </c>
      <c r="D1438" t="n">
        <v>99.92746734619141</v>
      </c>
      <c r="E1438" t="n">
        <v>20.67171096801758</v>
      </c>
      <c r="F1438" t="n">
        <v>73.58550262451172</v>
      </c>
      <c r="G1438" t="n">
        <v>42.65643310546875</v>
      </c>
      <c r="H1438" t="n">
        <v>21.22722053527832</v>
      </c>
      <c r="I1438" t="n">
        <v>47.81309509277344</v>
      </c>
      <c r="J1438" t="n">
        <v>21.18891906738281</v>
      </c>
      <c r="K1438" t="n">
        <v>27.20053672790527</v>
      </c>
      <c r="L1438" t="n">
        <v>44.82859802246094</v>
      </c>
      <c r="M1438" t="n">
        <v>29.81907844543457</v>
      </c>
      <c r="N1438" t="n">
        <v>22.35397720336914</v>
      </c>
      <c r="O1438" t="n">
        <v>87.57388305664062</v>
      </c>
      <c r="P1438" t="n">
        <v>21.20061492919922</v>
      </c>
      <c r="Q1438" t="n">
        <v>80.80879974365234</v>
      </c>
      <c r="R1438" t="n">
        <v>20.68181610107422</v>
      </c>
      <c r="S1438" t="n">
        <v/>
      </c>
    </row>
    <row r="1439">
      <c r="A1439" s="1" t="n">
        <v>42261</v>
      </c>
      <c r="B1439" t="n">
        <v>27.5288143157959</v>
      </c>
      <c r="C1439" t="n">
        <v>44.75516891479492</v>
      </c>
      <c r="D1439" t="n">
        <v>99.91883087158203</v>
      </c>
      <c r="E1439" t="n">
        <v>20.67171096801758</v>
      </c>
      <c r="F1439" t="n">
        <v>73.50751495361328</v>
      </c>
      <c r="G1439" t="n">
        <v>42.59196090698242</v>
      </c>
      <c r="H1439" t="n">
        <v>21.19404983520508</v>
      </c>
      <c r="I1439" t="n">
        <v>47.86352157592773</v>
      </c>
      <c r="J1439" t="n">
        <v>21.07877731323242</v>
      </c>
      <c r="K1439" t="n">
        <v>27.22645378112793</v>
      </c>
      <c r="L1439" t="n">
        <v>44.82859802246094</v>
      </c>
      <c r="M1439" t="n">
        <v>29.81907844543457</v>
      </c>
      <c r="N1439" t="n">
        <v>22.36286163330078</v>
      </c>
      <c r="O1439" t="n">
        <v>87.68733978271484</v>
      </c>
      <c r="P1439" t="n">
        <v>21.26749610900879</v>
      </c>
      <c r="Q1439" t="n">
        <v>80.94660186767578</v>
      </c>
      <c r="R1439" t="n">
        <v>20.7470531463623</v>
      </c>
      <c r="S1439" t="n">
        <v/>
      </c>
    </row>
    <row r="1440">
      <c r="A1440" s="1" t="n">
        <v>42262</v>
      </c>
      <c r="B1440" t="n">
        <v>27.31040573120117</v>
      </c>
      <c r="C1440" t="n">
        <v>44.59538650512695</v>
      </c>
      <c r="D1440" t="n">
        <v>99.16690826416016</v>
      </c>
      <c r="E1440" t="n">
        <v>20.67171096801758</v>
      </c>
      <c r="F1440" t="n">
        <v>73.04839324951172</v>
      </c>
      <c r="G1440" t="n">
        <v>42.3575553894043</v>
      </c>
      <c r="H1440" t="n">
        <v>20.89554405212402</v>
      </c>
      <c r="I1440" t="n">
        <v>47.24136734008789</v>
      </c>
      <c r="J1440" t="n">
        <v>21.01929473876953</v>
      </c>
      <c r="K1440" t="n">
        <v>27.01045036315918</v>
      </c>
      <c r="L1440" t="n">
        <v>44.5465202331543</v>
      </c>
      <c r="M1440" t="n">
        <v>29.72219848632812</v>
      </c>
      <c r="N1440" t="n">
        <v>22.31032180786133</v>
      </c>
      <c r="O1440" t="n">
        <v>87.23345947265625</v>
      </c>
      <c r="P1440" t="n">
        <v>21.20897102355957</v>
      </c>
      <c r="Q1440" t="n">
        <v>80.99195861816406</v>
      </c>
      <c r="R1440" t="n">
        <v>20.68997192382812</v>
      </c>
      <c r="S1440" t="n">
        <v/>
      </c>
    </row>
    <row r="1441">
      <c r="A1441" s="1" t="n">
        <v>42263</v>
      </c>
      <c r="B1441" t="n">
        <v>27.34534645080566</v>
      </c>
      <c r="C1441" t="n">
        <v>44.55100631713867</v>
      </c>
      <c r="D1441" t="n">
        <v>99.34837341308594</v>
      </c>
      <c r="E1441" t="n">
        <v>20.67171096801758</v>
      </c>
      <c r="F1441" t="n">
        <v>72.97042846679688</v>
      </c>
      <c r="G1441" t="n">
        <v>42.45428085327148</v>
      </c>
      <c r="H1441" t="n">
        <v>20.94529151916504</v>
      </c>
      <c r="I1441" t="n">
        <v>47.27501678466797</v>
      </c>
      <c r="J1441" t="n">
        <v>20.97084045410156</v>
      </c>
      <c r="K1441" t="n">
        <v>27.04500389099121</v>
      </c>
      <c r="L1441" t="n">
        <v>44.55533218383789</v>
      </c>
      <c r="M1441" t="n">
        <v>29.67813682556152</v>
      </c>
      <c r="N1441" t="n">
        <v>22.31921577453613</v>
      </c>
      <c r="O1441" t="n">
        <v>87.09380340576172</v>
      </c>
      <c r="P1441" t="n">
        <v>21.15044975280762</v>
      </c>
      <c r="Q1441" t="n">
        <v>81.20130157470703</v>
      </c>
      <c r="R1441" t="n">
        <v>20.63287353515625</v>
      </c>
      <c r="S1441" t="n">
        <v/>
      </c>
    </row>
    <row r="1442">
      <c r="A1442" s="1" t="n">
        <v>42264</v>
      </c>
      <c r="B1442" t="n">
        <v>27.55502128601074</v>
      </c>
      <c r="C1442" t="n">
        <v>44.55100631713867</v>
      </c>
      <c r="D1442" t="n">
        <v>100.1694793701172</v>
      </c>
      <c r="E1442" t="n">
        <v>20.67171096801758</v>
      </c>
      <c r="F1442" t="n">
        <v>73.53348541259766</v>
      </c>
      <c r="G1442" t="n">
        <v>42.45428085327148</v>
      </c>
      <c r="H1442" t="n">
        <v>21.15535354614258</v>
      </c>
      <c r="I1442" t="n">
        <v>47.78787994384766</v>
      </c>
      <c r="J1442" t="n">
        <v>20.93559265136719</v>
      </c>
      <c r="K1442" t="n">
        <v>27.25238227844238</v>
      </c>
      <c r="L1442" t="n">
        <v>44.86383438110352</v>
      </c>
      <c r="M1442" t="n">
        <v>29.85432434082031</v>
      </c>
      <c r="N1442" t="n">
        <v>22.30141258239746</v>
      </c>
      <c r="O1442" t="n">
        <v>87.72228240966797</v>
      </c>
      <c r="P1442" t="n">
        <v>21.15044975280762</v>
      </c>
      <c r="Q1442" t="n">
        <v>80.93092346191406</v>
      </c>
      <c r="R1442" t="n">
        <v>20.63287353515625</v>
      </c>
      <c r="S1442" t="n">
        <v/>
      </c>
    </row>
    <row r="1443">
      <c r="A1443" s="1" t="n">
        <v>42265</v>
      </c>
      <c r="B1443" t="n">
        <v>27.62491607666016</v>
      </c>
      <c r="C1443" t="n">
        <v>45.05696105957031</v>
      </c>
      <c r="D1443" t="n">
        <v>100.4719543457031</v>
      </c>
      <c r="E1443" t="n">
        <v>20.81710243225098</v>
      </c>
      <c r="F1443" t="n">
        <v>73.7501220703125</v>
      </c>
      <c r="G1443" t="n">
        <v>42.85512924194336</v>
      </c>
      <c r="H1443" t="n">
        <v>21.42621994018555</v>
      </c>
      <c r="I1443" t="n">
        <v>48.21665191650391</v>
      </c>
      <c r="J1443" t="n">
        <v>20.93559265136719</v>
      </c>
      <c r="K1443" t="n">
        <v>27.32150077819824</v>
      </c>
      <c r="L1443" t="n">
        <v>44.96079254150391</v>
      </c>
      <c r="M1443" t="n">
        <v>29.94240570068359</v>
      </c>
      <c r="N1443" t="n">
        <v>22.47953796386719</v>
      </c>
      <c r="O1443" t="n">
        <v>87.984130859375</v>
      </c>
      <c r="P1443" t="n">
        <v>21.16717338562012</v>
      </c>
      <c r="Q1443" t="n">
        <v>80.99195861816406</v>
      </c>
      <c r="R1443" t="n">
        <v>20.64919471740723</v>
      </c>
      <c r="S1443" t="n">
        <v/>
      </c>
    </row>
    <row r="1444">
      <c r="A1444" s="1" t="n">
        <v>42268</v>
      </c>
      <c r="B1444" t="n">
        <v>27.54629325866699</v>
      </c>
      <c r="C1444" t="n">
        <v>45.05696105957031</v>
      </c>
      <c r="D1444" t="n">
        <v>99.96205902099609</v>
      </c>
      <c r="E1444" t="n">
        <v>20.81710243225098</v>
      </c>
      <c r="F1444" t="n">
        <v>73.42958068847656</v>
      </c>
      <c r="G1444" t="n">
        <v>42.59370040893555</v>
      </c>
      <c r="H1444" t="n">
        <v>21.20510292053223</v>
      </c>
      <c r="I1444" t="n">
        <v>47.72060012817383</v>
      </c>
      <c r="J1444" t="n">
        <v>21.13825416564941</v>
      </c>
      <c r="K1444" t="n">
        <v>27.24374580383301</v>
      </c>
      <c r="L1444" t="n">
        <v>44.81976318359375</v>
      </c>
      <c r="M1444" t="n">
        <v>29.85432434082031</v>
      </c>
      <c r="N1444" t="n">
        <v>22.43499755859375</v>
      </c>
      <c r="O1444" t="n">
        <v>87.72228240966797</v>
      </c>
      <c r="P1444" t="n">
        <v>21.12537384033203</v>
      </c>
      <c r="Q1444" t="n">
        <v>81.48040008544922</v>
      </c>
      <c r="R1444" t="n">
        <v>20.60841369628906</v>
      </c>
      <c r="S1444" t="n">
        <v/>
      </c>
    </row>
    <row r="1445">
      <c r="A1445" s="1" t="n">
        <v>42269</v>
      </c>
      <c r="B1445" t="n">
        <v>27.48513412475586</v>
      </c>
      <c r="C1445" t="n">
        <v>45.11023330688477</v>
      </c>
      <c r="D1445" t="n">
        <v>100.3941802978516</v>
      </c>
      <c r="E1445" t="n">
        <v>20.75722503662109</v>
      </c>
      <c r="F1445" t="n">
        <v>73.71544647216797</v>
      </c>
      <c r="G1445" t="n">
        <v>42.66341781616211</v>
      </c>
      <c r="H1445" t="n">
        <v>21.35989189147949</v>
      </c>
      <c r="I1445" t="n">
        <v>48.0064582824707</v>
      </c>
      <c r="J1445" t="n">
        <v>21.30347061157227</v>
      </c>
      <c r="K1445" t="n">
        <v>27.18325996398926</v>
      </c>
      <c r="L1445" t="n">
        <v>44.93434906005859</v>
      </c>
      <c r="M1445" t="n">
        <v>29.90718460083008</v>
      </c>
      <c r="N1445" t="n">
        <v>22.47063064575195</v>
      </c>
      <c r="O1445" t="n">
        <v>87.81829833984375</v>
      </c>
      <c r="P1445" t="n">
        <v>21.14209365844727</v>
      </c>
      <c r="Q1445" t="n">
        <v>81.21872711181641</v>
      </c>
      <c r="R1445" t="n">
        <v>20.62472915649414</v>
      </c>
      <c r="S1445" t="n">
        <v/>
      </c>
    </row>
    <row r="1446">
      <c r="A1446" s="1" t="n">
        <v>42270</v>
      </c>
      <c r="B1446" t="n">
        <v>27.49386787414551</v>
      </c>
      <c r="C1446" t="n">
        <v>44.90607833862305</v>
      </c>
      <c r="D1446" t="n">
        <v>100.3336639404297</v>
      </c>
      <c r="E1446" t="n">
        <v>20.75722503662109</v>
      </c>
      <c r="F1446" t="n">
        <v>73.60283660888672</v>
      </c>
      <c r="G1446" t="n">
        <v>42.42813110351562</v>
      </c>
      <c r="H1446" t="n">
        <v>21.32119369506836</v>
      </c>
      <c r="I1446" t="n">
        <v>47.97283172607422</v>
      </c>
      <c r="J1446" t="n">
        <v>21.30347061157227</v>
      </c>
      <c r="K1446" t="n">
        <v>27.1919002532959</v>
      </c>
      <c r="L1446" t="n">
        <v>44.96079254150391</v>
      </c>
      <c r="M1446" t="n">
        <v>29.90718460083008</v>
      </c>
      <c r="N1446" t="n">
        <v>22.52406883239746</v>
      </c>
      <c r="O1446" t="n">
        <v>87.97540283203125</v>
      </c>
      <c r="P1446" t="n">
        <v>21.15044975280762</v>
      </c>
      <c r="Q1446" t="n">
        <v>81.18383026123047</v>
      </c>
      <c r="R1446" t="n">
        <v>20.63287353515625</v>
      </c>
      <c r="S1446" t="n">
        <v/>
      </c>
    </row>
    <row r="1447">
      <c r="A1447" s="1" t="n">
        <v>42271</v>
      </c>
      <c r="B1447" t="n">
        <v>27.49386787414551</v>
      </c>
      <c r="C1447" t="n">
        <v>44.93270874023438</v>
      </c>
      <c r="D1447" t="n">
        <v>100.350959777832</v>
      </c>
      <c r="E1447" t="n">
        <v>20.71446418762207</v>
      </c>
      <c r="F1447" t="n">
        <v>73.65482330322266</v>
      </c>
      <c r="G1447" t="n">
        <v>42.69825744628906</v>
      </c>
      <c r="H1447" t="n">
        <v>21.36541938781738</v>
      </c>
      <c r="I1447" t="n">
        <v>47.9980583190918</v>
      </c>
      <c r="J1447" t="n">
        <v>21.31889152526855</v>
      </c>
      <c r="K1447" t="n">
        <v>27.1919002532959</v>
      </c>
      <c r="L1447" t="n">
        <v>44.96960830688477</v>
      </c>
      <c r="M1447" t="n">
        <v>29.89836502075195</v>
      </c>
      <c r="N1447" t="n">
        <v>22.50624847412109</v>
      </c>
      <c r="O1447" t="n">
        <v>87.83573913574219</v>
      </c>
      <c r="P1447" t="n">
        <v>21.17552757263184</v>
      </c>
      <c r="Q1447" t="n">
        <v>81.18383026123047</v>
      </c>
      <c r="R1447" t="n">
        <v>20.65735054016113</v>
      </c>
      <c r="S1447" t="n">
        <v>42.28544998168945</v>
      </c>
    </row>
    <row r="1448">
      <c r="A1448" s="1" t="n">
        <v>42272</v>
      </c>
      <c r="B1448" t="n">
        <v>27.43270874023438</v>
      </c>
      <c r="C1448" t="n">
        <v>44.77292251586914</v>
      </c>
      <c r="D1448" t="n">
        <v>100.048469543457</v>
      </c>
      <c r="E1448" t="n">
        <v>20.71446418762207</v>
      </c>
      <c r="F1448" t="n">
        <v>73.45558929443359</v>
      </c>
      <c r="G1448" t="n">
        <v>42.44992828369141</v>
      </c>
      <c r="H1448" t="n">
        <v>21.19404983520508</v>
      </c>
      <c r="I1448" t="n">
        <v>47.7374153137207</v>
      </c>
      <c r="J1448" t="n">
        <v>21.03692817687988</v>
      </c>
      <c r="K1448" t="n">
        <v>27.13141250610352</v>
      </c>
      <c r="L1448" t="n">
        <v>44.82859802246094</v>
      </c>
      <c r="M1448" t="n">
        <v>29.85432434082031</v>
      </c>
      <c r="N1448" t="n">
        <v>22.50624847412109</v>
      </c>
      <c r="O1448" t="n">
        <v>87.69609069824219</v>
      </c>
      <c r="P1448" t="n">
        <v>21.07521057128906</v>
      </c>
      <c r="Q1448" t="n">
        <v>80.86985778808594</v>
      </c>
      <c r="R1448" t="n">
        <v>20.55947303771973</v>
      </c>
      <c r="S1448" t="n">
        <v/>
      </c>
    </row>
    <row r="1449">
      <c r="A1449" s="1" t="n">
        <v>42275</v>
      </c>
      <c r="B1449" t="n">
        <v>27.52007675170898</v>
      </c>
      <c r="C1449" t="n">
        <v>44.90607833862305</v>
      </c>
      <c r="D1449" t="n">
        <v>100.2213134765625</v>
      </c>
      <c r="E1449" t="n">
        <v>20.71446418762207</v>
      </c>
      <c r="F1449" t="n">
        <v>73.64617156982422</v>
      </c>
      <c r="G1449" t="n">
        <v>42.39136505126953</v>
      </c>
      <c r="H1449" t="n">
        <v>21.31567001342773</v>
      </c>
      <c r="I1449" t="n">
        <v>47.84671020507812</v>
      </c>
      <c r="J1449" t="n">
        <v>21.28364181518555</v>
      </c>
      <c r="K1449" t="n">
        <v>27.21782112121582</v>
      </c>
      <c r="L1449" t="n">
        <v>44.93434906005859</v>
      </c>
      <c r="M1449" t="n">
        <v>29.85432434082031</v>
      </c>
      <c r="N1449" t="n">
        <v>22.46172523498535</v>
      </c>
      <c r="O1449" t="n">
        <v>87.75718688964844</v>
      </c>
      <c r="P1449" t="n">
        <v>20.85785484313965</v>
      </c>
      <c r="Q1449" t="n">
        <v>80.28548431396484</v>
      </c>
      <c r="R1449" t="n">
        <v>20.34744262695312</v>
      </c>
      <c r="S1449" t="n">
        <v>42.36119079589844</v>
      </c>
    </row>
    <row r="1450">
      <c r="A1450" s="1" t="n">
        <v>42276</v>
      </c>
      <c r="B1450" t="n">
        <v>27.58123397827148</v>
      </c>
      <c r="C1450" t="n">
        <v>44.94157409667969</v>
      </c>
      <c r="D1450" t="n">
        <v>100.350959777832</v>
      </c>
      <c r="E1450" t="n">
        <v>20.71446418762207</v>
      </c>
      <c r="F1450" t="n">
        <v>73.87139892578125</v>
      </c>
      <c r="G1450" t="n">
        <v>42.29524612426758</v>
      </c>
      <c r="H1450" t="n">
        <v>21.32671928405762</v>
      </c>
      <c r="I1450" t="n">
        <v>47.7962760925293</v>
      </c>
      <c r="J1450" t="n">
        <v>21.23297500610352</v>
      </c>
      <c r="K1450" t="n">
        <v>27.27829551696777</v>
      </c>
      <c r="L1450" t="n">
        <v>45.00486373901367</v>
      </c>
      <c r="M1450" t="n">
        <v>29.87194061279297</v>
      </c>
      <c r="N1450" t="n">
        <v>22.51515197753906</v>
      </c>
      <c r="O1450" t="n">
        <v>87.44297027587891</v>
      </c>
      <c r="P1450" t="n">
        <v>20.87457847595215</v>
      </c>
      <c r="Q1450" t="n">
        <v>80.08049774169922</v>
      </c>
      <c r="R1450" t="n">
        <v>20.36375427246094</v>
      </c>
      <c r="S1450" t="n">
        <v>42.36119079589844</v>
      </c>
    </row>
    <row r="1451">
      <c r="A1451" s="1" t="n">
        <v>42277</v>
      </c>
      <c r="B1451" t="n">
        <v>27.50259780883789</v>
      </c>
      <c r="C1451" t="n">
        <v>44.98595809936523</v>
      </c>
      <c r="D1451" t="n">
        <v>100.3336639404297</v>
      </c>
      <c r="E1451" t="n">
        <v>20.36380958557129</v>
      </c>
      <c r="F1451" t="n">
        <v>74.010009765625</v>
      </c>
      <c r="G1451" t="n">
        <v>42.25154495239258</v>
      </c>
      <c r="H1451" t="n">
        <v>21.18299293518066</v>
      </c>
      <c r="I1451" t="n">
        <v>47.94761276245117</v>
      </c>
      <c r="J1451" t="n">
        <v>21.19332313537598</v>
      </c>
      <c r="K1451" t="n">
        <v>27.20053672790527</v>
      </c>
      <c r="L1451" t="n">
        <v>44.99603271484375</v>
      </c>
      <c r="M1451" t="n">
        <v>29.90718460083008</v>
      </c>
      <c r="N1451" t="n">
        <v>22.44390869140625</v>
      </c>
      <c r="O1451" t="n">
        <v>87.64424896240234</v>
      </c>
      <c r="P1451" t="n">
        <v>20.79933929443359</v>
      </c>
      <c r="Q1451" t="n">
        <v>80.1895751953125</v>
      </c>
      <c r="R1451" t="n">
        <v>20.29035568237305</v>
      </c>
      <c r="S1451" t="n">
        <v>42.44531631469727</v>
      </c>
    </row>
    <row r="1452">
      <c r="A1452" s="1" t="n">
        <v>42278</v>
      </c>
      <c r="B1452" t="n">
        <v>27.54203033447266</v>
      </c>
      <c r="C1452" t="n">
        <v>44.9477424621582</v>
      </c>
      <c r="D1452" t="n">
        <v>100.3111572265625</v>
      </c>
      <c r="E1452" t="n">
        <v>20.27827835083008</v>
      </c>
      <c r="F1452" t="n">
        <v>73.95530700683594</v>
      </c>
      <c r="G1452" t="n">
        <v>42.50498199462891</v>
      </c>
      <c r="H1452" t="n">
        <v>21.27011680603027</v>
      </c>
      <c r="I1452" t="n">
        <v>47.83367919921875</v>
      </c>
      <c r="J1452" t="n">
        <v>21.2116527557373</v>
      </c>
      <c r="K1452" t="n">
        <v>27.23952865600586</v>
      </c>
      <c r="L1452" t="n">
        <v>44.98897933959961</v>
      </c>
      <c r="M1452" t="n">
        <v>29.90363693237305</v>
      </c>
      <c r="N1452" t="n">
        <v>22.47063064575195</v>
      </c>
      <c r="O1452" t="n">
        <v>87.74050140380859</v>
      </c>
      <c r="P1452" t="n">
        <v>20.95621299743652</v>
      </c>
      <c r="Q1452" t="n">
        <v>80.08489227294922</v>
      </c>
      <c r="R1452" t="n">
        <v>20.44339179992676</v>
      </c>
      <c r="S1452" t="n">
        <v>42.20132827758789</v>
      </c>
    </row>
    <row r="1453">
      <c r="A1453" s="1" t="n">
        <v>42279</v>
      </c>
      <c r="B1453" t="n">
        <v>27.59458541870117</v>
      </c>
      <c r="C1453" t="n">
        <v>45.28543090820312</v>
      </c>
      <c r="D1453" t="n">
        <v>100.7531814575195</v>
      </c>
      <c r="E1453" t="n">
        <v>20.34004592895508</v>
      </c>
      <c r="F1453" t="n">
        <v>74.14637756347656</v>
      </c>
      <c r="G1453" t="n">
        <v>42.2690315246582</v>
      </c>
      <c r="H1453" t="n">
        <v>21.3089599609375</v>
      </c>
      <c r="I1453" t="n">
        <v>48.1796875</v>
      </c>
      <c r="J1453" t="n">
        <v>21.25140762329102</v>
      </c>
      <c r="K1453" t="n">
        <v>27.29150009155273</v>
      </c>
      <c r="L1453" t="n">
        <v>45.16565322875977</v>
      </c>
      <c r="M1453" t="n">
        <v>30.00076293945312</v>
      </c>
      <c r="N1453" t="n">
        <v>22.55078315734863</v>
      </c>
      <c r="O1453" t="n">
        <v>88.22181701660156</v>
      </c>
      <c r="P1453" t="n">
        <v>20.76325988769531</v>
      </c>
      <c r="Q1453" t="n">
        <v>80.26322937011719</v>
      </c>
      <c r="R1453" t="n">
        <v>20.25516319274902</v>
      </c>
      <c r="S1453" t="n">
        <v>42.55469131469727</v>
      </c>
    </row>
    <row r="1454">
      <c r="A1454" s="1" t="n">
        <v>42282</v>
      </c>
      <c r="B1454" t="n">
        <v>27.49822044372559</v>
      </c>
      <c r="C1454" t="n">
        <v>45.07215118408203</v>
      </c>
      <c r="D1454" t="n">
        <v>100.4844589233398</v>
      </c>
      <c r="E1454" t="n">
        <v>20.34004592895508</v>
      </c>
      <c r="F1454" t="n">
        <v>73.90314483642578</v>
      </c>
      <c r="G1454" t="n">
        <v>42.45254516601562</v>
      </c>
      <c r="H1454" t="n">
        <v>21.24792098999023</v>
      </c>
      <c r="I1454" t="n">
        <v>47.926513671875</v>
      </c>
      <c r="J1454" t="n">
        <v>21.15424346923828</v>
      </c>
      <c r="K1454" t="n">
        <v>27.19621086120605</v>
      </c>
      <c r="L1454" t="n">
        <v>45.03313064575195</v>
      </c>
      <c r="M1454" t="n">
        <v>29.97427749633789</v>
      </c>
      <c r="N1454" t="n">
        <v>22.51515197753906</v>
      </c>
      <c r="O1454" t="n">
        <v>87.976806640625</v>
      </c>
      <c r="P1454" t="n">
        <v>20.83037376403809</v>
      </c>
      <c r="Q1454" t="n">
        <v>80.41182708740234</v>
      </c>
      <c r="R1454" t="n">
        <v>20.32063293457031</v>
      </c>
      <c r="S1454" t="n">
        <v>42.52103424072266</v>
      </c>
    </row>
    <row r="1455">
      <c r="A1455" s="1" t="n">
        <v>42283</v>
      </c>
      <c r="B1455" t="n">
        <v>27.53326416015625</v>
      </c>
      <c r="C1455" t="n">
        <v>45.05437088012695</v>
      </c>
      <c r="D1455" t="n">
        <v>100.6838455200195</v>
      </c>
      <c r="E1455" t="n">
        <v>20.55366134643555</v>
      </c>
      <c r="F1455" t="n">
        <v>74.06819915771484</v>
      </c>
      <c r="G1455" t="n">
        <v>42.63606262207031</v>
      </c>
      <c r="H1455" t="n">
        <v>21.32005882263184</v>
      </c>
      <c r="I1455" t="n">
        <v>48.20499420166016</v>
      </c>
      <c r="J1455" t="n">
        <v>21.15424346923828</v>
      </c>
      <c r="K1455" t="n">
        <v>27.23085784912109</v>
      </c>
      <c r="L1455" t="n">
        <v>45.0684814453125</v>
      </c>
      <c r="M1455" t="n">
        <v>29.99192428588867</v>
      </c>
      <c r="N1455" t="n">
        <v>22.52406883239746</v>
      </c>
      <c r="O1455" t="n">
        <v>88.09931182861328</v>
      </c>
      <c r="P1455" t="n">
        <v>20.94783020019531</v>
      </c>
      <c r="Q1455" t="n">
        <v>80.31566619873047</v>
      </c>
      <c r="R1455" t="n">
        <v>20.43521308898926</v>
      </c>
      <c r="S1455" t="n">
        <v>42.42848587036133</v>
      </c>
    </row>
    <row r="1456">
      <c r="A1456" s="1" t="n">
        <v>42284</v>
      </c>
      <c r="B1456" t="n">
        <v>27.6208667755127</v>
      </c>
      <c r="C1456" t="n">
        <v>45.05437088012695</v>
      </c>
      <c r="D1456" t="n">
        <v>101.0392456054688</v>
      </c>
      <c r="E1456" t="n">
        <v>20.55366134643555</v>
      </c>
      <c r="F1456" t="n">
        <v>74.36357879638672</v>
      </c>
      <c r="G1456" t="n">
        <v>42.56613922119141</v>
      </c>
      <c r="H1456" t="n">
        <v>21.44769668579102</v>
      </c>
      <c r="I1456" t="n">
        <v>48.41598510742188</v>
      </c>
      <c r="J1456" t="n">
        <v>21.10124588012695</v>
      </c>
      <c r="K1456" t="n">
        <v>27.3174934387207</v>
      </c>
      <c r="L1456" t="n">
        <v>45.31582260131836</v>
      </c>
      <c r="M1456" t="n">
        <v>30.00076293945312</v>
      </c>
      <c r="N1456" t="n">
        <v>22.62203407287598</v>
      </c>
      <c r="O1456" t="n">
        <v>88.30935668945312</v>
      </c>
      <c r="P1456" t="n">
        <v>21.09044075012207</v>
      </c>
      <c r="Q1456" t="n">
        <v>80.31566619873047</v>
      </c>
      <c r="R1456" t="n">
        <v>20.5743350982666</v>
      </c>
      <c r="S1456" t="n">
        <v>42.40325546264648</v>
      </c>
    </row>
    <row r="1457">
      <c r="A1457" s="1" t="n">
        <v>42285</v>
      </c>
      <c r="B1457" t="n">
        <v>27.47193908691406</v>
      </c>
      <c r="C1457" t="n">
        <v>45.0810432434082</v>
      </c>
      <c r="D1457" t="n">
        <v>100.6405029296875</v>
      </c>
      <c r="E1457" t="n">
        <v>20.55366134643555</v>
      </c>
      <c r="F1457" t="n">
        <v>74.01605987548828</v>
      </c>
      <c r="G1457" t="n">
        <v>42.478759765625</v>
      </c>
      <c r="H1457" t="n">
        <v>21.27011680603027</v>
      </c>
      <c r="I1457" t="n">
        <v>48.21343231201172</v>
      </c>
      <c r="J1457" t="n">
        <v>21.12774848937988</v>
      </c>
      <c r="K1457" t="n">
        <v>27.17021751403809</v>
      </c>
      <c r="L1457" t="n">
        <v>45.09499359130859</v>
      </c>
      <c r="M1457" t="n">
        <v>30.00076293945312</v>
      </c>
      <c r="N1457" t="n">
        <v>22.56860160827637</v>
      </c>
      <c r="O1457" t="n">
        <v>88.15181732177734</v>
      </c>
      <c r="P1457" t="n">
        <v>21.08205795288086</v>
      </c>
      <c r="Q1457" t="n">
        <v>80.70027160644531</v>
      </c>
      <c r="R1457" t="n">
        <v>20.56614685058594</v>
      </c>
      <c r="S1457" t="n">
        <v>42.40325546264648</v>
      </c>
    </row>
    <row r="1458">
      <c r="A1458" s="1" t="n">
        <v>42286</v>
      </c>
      <c r="B1458" t="n">
        <v>27.65591049194336</v>
      </c>
      <c r="C1458" t="n">
        <v>45.0810432434082</v>
      </c>
      <c r="D1458" t="n">
        <v>100.6838455200195</v>
      </c>
      <c r="E1458" t="n">
        <v>20.55366134643555</v>
      </c>
      <c r="F1458" t="n">
        <v>74.06819915771484</v>
      </c>
      <c r="G1458" t="n">
        <v>42.60459136962891</v>
      </c>
      <c r="H1458" t="n">
        <v>21.32561111450195</v>
      </c>
      <c r="I1458" t="n">
        <v>48.34004974365234</v>
      </c>
      <c r="J1458" t="n">
        <v>21.06812858581543</v>
      </c>
      <c r="K1458" t="n">
        <v>27.3521556854248</v>
      </c>
      <c r="L1458" t="n">
        <v>45.08616256713867</v>
      </c>
      <c r="M1458" t="n">
        <v>29.99192428588867</v>
      </c>
      <c r="N1458" t="n">
        <v>22.5596923828125</v>
      </c>
      <c r="O1458" t="n">
        <v>88.25684356689453</v>
      </c>
      <c r="P1458" t="n">
        <v>21.10722160339355</v>
      </c>
      <c r="Q1458" t="n">
        <v>80.45552062988281</v>
      </c>
      <c r="R1458" t="n">
        <v>20.59070587158203</v>
      </c>
      <c r="S1458" t="n">
        <v>42.40325546264648</v>
      </c>
    </row>
    <row r="1459">
      <c r="A1459" s="1" t="n">
        <v>42289</v>
      </c>
      <c r="B1459" t="n">
        <v>27.58582305908203</v>
      </c>
      <c r="C1459" t="n">
        <v>45.00194931030273</v>
      </c>
      <c r="D1459" t="n">
        <v>101.0912322998047</v>
      </c>
      <c r="E1459" t="n">
        <v>20.55366134643555</v>
      </c>
      <c r="F1459" t="n">
        <v>74.20720672607422</v>
      </c>
      <c r="G1459" t="n">
        <v>42.60459136962891</v>
      </c>
      <c r="H1459" t="n">
        <v>21.45878982543945</v>
      </c>
      <c r="I1459" t="n">
        <v>48.48350143432617</v>
      </c>
      <c r="J1459" t="n">
        <v>21.21828079223633</v>
      </c>
      <c r="K1459" t="n">
        <v>27.2828426361084</v>
      </c>
      <c r="L1459" t="n">
        <v>45.20981216430664</v>
      </c>
      <c r="M1459" t="n">
        <v>30.0537223815918</v>
      </c>
      <c r="N1459" t="n">
        <v>22.57750511169434</v>
      </c>
      <c r="O1459" t="n">
        <v>88.28309631347656</v>
      </c>
      <c r="P1459" t="n">
        <v>21.09882926940918</v>
      </c>
      <c r="Q1459" t="n">
        <v>80.77020263671875</v>
      </c>
      <c r="R1459" t="n">
        <v>20.58251762390137</v>
      </c>
      <c r="S1459" t="n">
        <v>42.54628753662109</v>
      </c>
    </row>
    <row r="1460">
      <c r="A1460" s="1" t="n">
        <v>42290</v>
      </c>
      <c r="B1460" t="n">
        <v>27.62962532043457</v>
      </c>
      <c r="C1460" t="n">
        <v>44.92108154296875</v>
      </c>
      <c r="D1460" t="n">
        <v>101.0132293701172</v>
      </c>
      <c r="E1460" t="n">
        <v>20.55366134643555</v>
      </c>
      <c r="F1460" t="n">
        <v>74.39833831787109</v>
      </c>
      <c r="G1460" t="n">
        <v>42.65703201293945</v>
      </c>
      <c r="H1460" t="n">
        <v>21.44769668579102</v>
      </c>
      <c r="I1460" t="n">
        <v>48.64385223388672</v>
      </c>
      <c r="J1460" t="n">
        <v>21.21828079223633</v>
      </c>
      <c r="K1460" t="n">
        <v>27.32616424560547</v>
      </c>
      <c r="L1460" t="n">
        <v>45.18330764770508</v>
      </c>
      <c r="M1460" t="n">
        <v>30.01841926574707</v>
      </c>
      <c r="N1460" t="n">
        <v>22.65765953063965</v>
      </c>
      <c r="O1460" t="n">
        <v>88.44060516357422</v>
      </c>
      <c r="P1460" t="n">
        <v>21.09882926940918</v>
      </c>
      <c r="Q1460" t="n">
        <v>80.77020263671875</v>
      </c>
      <c r="R1460" t="n">
        <v>20.58251762390137</v>
      </c>
      <c r="S1460" t="n">
        <v>42.54628753662109</v>
      </c>
    </row>
    <row r="1461">
      <c r="A1461" s="1" t="n">
        <v>42291</v>
      </c>
      <c r="B1461" t="n">
        <v>27.78731155395508</v>
      </c>
      <c r="C1461" t="n">
        <v>45.05437088012695</v>
      </c>
      <c r="D1461" t="n">
        <v>101.4119415283203</v>
      </c>
      <c r="E1461" t="n">
        <v>20.64030456542969</v>
      </c>
      <c r="F1461" t="n">
        <v>74.73711395263672</v>
      </c>
      <c r="G1461" t="n">
        <v>42.71470260620117</v>
      </c>
      <c r="H1461" t="n">
        <v>21.64191436767578</v>
      </c>
      <c r="I1461" t="n">
        <v>48.77042388916016</v>
      </c>
      <c r="J1461" t="n">
        <v>21.36622619628906</v>
      </c>
      <c r="K1461" t="n">
        <v>27.48211669921875</v>
      </c>
      <c r="L1461" t="n">
        <v>45.34230804443359</v>
      </c>
      <c r="M1461" t="n">
        <v>30.09788513183594</v>
      </c>
      <c r="N1461" t="n">
        <v>22.57750511169434</v>
      </c>
      <c r="O1461" t="n">
        <v>88.72936248779297</v>
      </c>
      <c r="P1461" t="n">
        <v>21.10722160339355</v>
      </c>
      <c r="Q1461" t="n">
        <v>80.77020263671875</v>
      </c>
      <c r="R1461" t="n">
        <v>20.59070587158203</v>
      </c>
      <c r="S1461" t="n">
        <v>42.59675598144531</v>
      </c>
    </row>
    <row r="1462">
      <c r="A1462" s="1" t="n">
        <v>42292</v>
      </c>
      <c r="B1462" t="n">
        <v>27.77855682373047</v>
      </c>
      <c r="C1462" t="n">
        <v>45.00995635986328</v>
      </c>
      <c r="D1462" t="n">
        <v>101.3686065673828</v>
      </c>
      <c r="E1462" t="n">
        <v>20.60169792175293</v>
      </c>
      <c r="F1462" t="n">
        <v>74.51126098632812</v>
      </c>
      <c r="G1462" t="n">
        <v>42.62731170654297</v>
      </c>
      <c r="H1462" t="n">
        <v>21.49208450317383</v>
      </c>
      <c r="I1462" t="n">
        <v>48.71136474609375</v>
      </c>
      <c r="J1462" t="n">
        <v>21.3883056640625</v>
      </c>
      <c r="K1462" t="n">
        <v>27.47345352172852</v>
      </c>
      <c r="L1462" t="n">
        <v>45.24516296386719</v>
      </c>
      <c r="M1462" t="n">
        <v>30.0537223815918</v>
      </c>
      <c r="N1462" t="n">
        <v>22.67656707763672</v>
      </c>
      <c r="O1462" t="n">
        <v>88.48435974121094</v>
      </c>
      <c r="P1462" t="n">
        <v>21.13238716125488</v>
      </c>
      <c r="Q1462" t="n">
        <v>80.77020263671875</v>
      </c>
      <c r="R1462" t="n">
        <v>20.61525344848633</v>
      </c>
      <c r="S1462" t="n">
        <v>42.53785705566406</v>
      </c>
    </row>
    <row r="1463">
      <c r="A1463" s="1" t="n">
        <v>42293</v>
      </c>
      <c r="B1463" t="n">
        <v>27.77855682373047</v>
      </c>
      <c r="C1463" t="n">
        <v>45.07215118408203</v>
      </c>
      <c r="D1463" t="n">
        <v>101.4032287597656</v>
      </c>
      <c r="E1463" t="n">
        <v>20.52878379821777</v>
      </c>
      <c r="F1463" t="n">
        <v>74.5025634765625</v>
      </c>
      <c r="G1463" t="n">
        <v>42.83705902099609</v>
      </c>
      <c r="H1463" t="n">
        <v>21.53093147277832</v>
      </c>
      <c r="I1463" t="n">
        <v>48.79575347900391</v>
      </c>
      <c r="J1463" t="n">
        <v>21.30219650268555</v>
      </c>
      <c r="K1463" t="n">
        <v>27.47345352172852</v>
      </c>
      <c r="L1463" t="n">
        <v>45.25398254394531</v>
      </c>
      <c r="M1463" t="n">
        <v>30.0449047088623</v>
      </c>
      <c r="N1463" t="n">
        <v>22.5694751739502</v>
      </c>
      <c r="O1463" t="n">
        <v>88.58937835693359</v>
      </c>
      <c r="P1463" t="n">
        <v>21.12399864196777</v>
      </c>
      <c r="Q1463" t="n">
        <v>80.77020263671875</v>
      </c>
      <c r="R1463" t="n">
        <v>20.60707855224609</v>
      </c>
      <c r="S1463" t="n">
        <v>42.53785705566406</v>
      </c>
    </row>
    <row r="1464">
      <c r="A1464" s="1" t="n">
        <v>42296</v>
      </c>
      <c r="B1464" t="n">
        <v>27.6208667755127</v>
      </c>
      <c r="C1464" t="n">
        <v>45.07215118408203</v>
      </c>
      <c r="D1464" t="n">
        <v>101.3945999145508</v>
      </c>
      <c r="E1464" t="n">
        <v>20.64030456542969</v>
      </c>
      <c r="F1464" t="n">
        <v>74.53733825683594</v>
      </c>
      <c r="G1464" t="n">
        <v>42.86327362060547</v>
      </c>
      <c r="H1464" t="n">
        <v>21.55867385864258</v>
      </c>
      <c r="I1464" t="n">
        <v>48.71136474609375</v>
      </c>
      <c r="J1464" t="n">
        <v>21.32648658752441</v>
      </c>
      <c r="K1464" t="n">
        <v>27.3174934387207</v>
      </c>
      <c r="L1464" t="n">
        <v>45.27165603637695</v>
      </c>
      <c r="M1464" t="n">
        <v>30.03607749938965</v>
      </c>
      <c r="N1464" t="n">
        <v>22.70333290100098</v>
      </c>
      <c r="O1464" t="n">
        <v>88.79067230224609</v>
      </c>
      <c r="P1464" t="n">
        <v>21.16594123840332</v>
      </c>
      <c r="Q1464" t="n">
        <v>80.70900726318359</v>
      </c>
      <c r="R1464" t="n">
        <v>20.64798545837402</v>
      </c>
      <c r="S1464" t="n">
        <v>42.53785705566406</v>
      </c>
    </row>
    <row r="1465">
      <c r="A1465" s="1" t="n">
        <v>42297</v>
      </c>
      <c r="B1465" t="n">
        <v>27.73474502563477</v>
      </c>
      <c r="C1465" t="n">
        <v>45.00107192993164</v>
      </c>
      <c r="D1465" t="n">
        <v>101.2039184570312</v>
      </c>
      <c r="E1465" t="n">
        <v>20.64030456542969</v>
      </c>
      <c r="F1465" t="n">
        <v>74.45043182373047</v>
      </c>
      <c r="G1465" t="n">
        <v>42.76714706420898</v>
      </c>
      <c r="H1465" t="n">
        <v>21.43659400939941</v>
      </c>
      <c r="I1465" t="n">
        <v>48.5594482421875</v>
      </c>
      <c r="J1465" t="n">
        <v>21.30661010742188</v>
      </c>
      <c r="K1465" t="n">
        <v>27.43013763427734</v>
      </c>
      <c r="L1465" t="n">
        <v>45.19214630126953</v>
      </c>
      <c r="M1465" t="n">
        <v>30.00959014892578</v>
      </c>
      <c r="N1465" t="n">
        <v>22.61409568786621</v>
      </c>
      <c r="O1465" t="n">
        <v>88.65938568115234</v>
      </c>
      <c r="P1465" t="n">
        <v>21.27500152587891</v>
      </c>
      <c r="Q1465" t="n">
        <v>80.60850524902344</v>
      </c>
      <c r="R1465" t="n">
        <v>20.75438690185547</v>
      </c>
      <c r="S1465" t="n">
        <v>42.37800979614258</v>
      </c>
    </row>
    <row r="1466">
      <c r="A1466" s="1" t="n">
        <v>42298</v>
      </c>
      <c r="B1466" t="n">
        <v>27.83986854553223</v>
      </c>
      <c r="C1466" t="n">
        <v>45.18767547607422</v>
      </c>
      <c r="D1466" t="n">
        <v>101.7066268920898</v>
      </c>
      <c r="E1466" t="n">
        <v>20.76041221618652</v>
      </c>
      <c r="F1466" t="n">
        <v>74.70237731933594</v>
      </c>
      <c r="G1466" t="n">
        <v>42.72345352172852</v>
      </c>
      <c r="H1466" t="n">
        <v>21.68631172180176</v>
      </c>
      <c r="I1466" t="n">
        <v>48.82949447631836</v>
      </c>
      <c r="J1466" t="n">
        <v>21.37285804748535</v>
      </c>
      <c r="K1466" t="n">
        <v>27.53409767150879</v>
      </c>
      <c r="L1466" t="n">
        <v>45.49248886108398</v>
      </c>
      <c r="M1466" t="n">
        <v>30.08906173706055</v>
      </c>
      <c r="N1466" t="n">
        <v>22.70333290100098</v>
      </c>
      <c r="O1466" t="n">
        <v>88.85192108154297</v>
      </c>
      <c r="P1466" t="n">
        <v>21.16594123840332</v>
      </c>
      <c r="Q1466" t="n">
        <v>80.88385772705078</v>
      </c>
      <c r="R1466" t="n">
        <v>20.64798545837402</v>
      </c>
      <c r="S1466" t="n">
        <v>42.67248153686523</v>
      </c>
    </row>
    <row r="1467">
      <c r="A1467" s="1" t="n">
        <v>42299</v>
      </c>
      <c r="B1467" t="n">
        <v>27.85738945007324</v>
      </c>
      <c r="C1467" t="n">
        <v>45.17881011962891</v>
      </c>
      <c r="D1467" t="n">
        <v>101.9233322143555</v>
      </c>
      <c r="E1467" t="n">
        <v>20.87192726135254</v>
      </c>
      <c r="F1467" t="n">
        <v>74.87613677978516</v>
      </c>
      <c r="G1467" t="n">
        <v>42.85627746582031</v>
      </c>
      <c r="H1467" t="n">
        <v>21.68631172180176</v>
      </c>
      <c r="I1467" t="n">
        <v>48.9307746887207</v>
      </c>
      <c r="J1467" t="n">
        <v>21.36843109130859</v>
      </c>
      <c r="K1467" t="n">
        <v>27.55142974853516</v>
      </c>
      <c r="L1467" t="n">
        <v>45.49248886108398</v>
      </c>
      <c r="M1467" t="n">
        <v>30.11553764343262</v>
      </c>
      <c r="N1467" t="n">
        <v>22.68548774719238</v>
      </c>
      <c r="O1467" t="n">
        <v>89.21943664550781</v>
      </c>
      <c r="P1467" t="n">
        <v>21.19950675964355</v>
      </c>
      <c r="Q1467" t="n">
        <v>80.88385772705078</v>
      </c>
      <c r="R1467" t="n">
        <v>20.68072891235352</v>
      </c>
      <c r="S1467" t="n">
        <v>42.83233261108398</v>
      </c>
    </row>
    <row r="1468">
      <c r="A1468" s="1" t="n">
        <v>42300</v>
      </c>
      <c r="B1468" t="n">
        <v>27.76103782653809</v>
      </c>
      <c r="C1468" t="n">
        <v>45.05437088012695</v>
      </c>
      <c r="D1468" t="n">
        <v>101.5506286621094</v>
      </c>
      <c r="E1468" t="n">
        <v>20.82903480529785</v>
      </c>
      <c r="F1468" t="n">
        <v>74.66764068603516</v>
      </c>
      <c r="G1468" t="n">
        <v>42.91569519042969</v>
      </c>
      <c r="H1468" t="n">
        <v>21.64191436767578</v>
      </c>
      <c r="I1468" t="n">
        <v>48.90546417236328</v>
      </c>
      <c r="J1468" t="n">
        <v>21.40155601501465</v>
      </c>
      <c r="K1468" t="n">
        <v>27.45612525939941</v>
      </c>
      <c r="L1468" t="n">
        <v>45.3599853515625</v>
      </c>
      <c r="M1468" t="n">
        <v>30.10671997070312</v>
      </c>
      <c r="N1468" t="n">
        <v>22.70333290100098</v>
      </c>
      <c r="O1468" t="n">
        <v>88.79941558837891</v>
      </c>
      <c r="P1468" t="n">
        <v>21.28339767456055</v>
      </c>
      <c r="Q1468" t="n">
        <v>80.88385772705078</v>
      </c>
      <c r="R1468" t="n">
        <v>20.76257133483887</v>
      </c>
      <c r="S1468" t="n">
        <v>42.79867172241211</v>
      </c>
    </row>
    <row r="1469">
      <c r="A1469" s="1" t="n">
        <v>42303</v>
      </c>
      <c r="B1469" t="n">
        <v>27.79606628417969</v>
      </c>
      <c r="C1469" t="n">
        <v>45.10769271850586</v>
      </c>
      <c r="D1469" t="n">
        <v>101.7326278686523</v>
      </c>
      <c r="E1469" t="n">
        <v>20.82903480529785</v>
      </c>
      <c r="F1469" t="n">
        <v>74.77189636230469</v>
      </c>
      <c r="G1469" t="n">
        <v>42.95065307617188</v>
      </c>
      <c r="H1469" t="n">
        <v>21.78619956970215</v>
      </c>
      <c r="I1469" t="n">
        <v>49.0067253112793</v>
      </c>
      <c r="J1469" t="n">
        <v>21.37064361572266</v>
      </c>
      <c r="K1469" t="n">
        <v>27.49077796936035</v>
      </c>
      <c r="L1469" t="n">
        <v>45.51899337768555</v>
      </c>
      <c r="M1469" t="n">
        <v>30.11553764343262</v>
      </c>
      <c r="N1469" t="n">
        <v>22.6319408416748</v>
      </c>
      <c r="O1469" t="n">
        <v>89.24575042724609</v>
      </c>
      <c r="P1469" t="n">
        <v>21.33372688293457</v>
      </c>
      <c r="Q1469" t="n">
        <v>80.90132141113281</v>
      </c>
      <c r="R1469" t="n">
        <v>20.81166458129883</v>
      </c>
      <c r="S1469" t="n">
        <v>42.79867172241211</v>
      </c>
    </row>
    <row r="1470">
      <c r="A1470" s="1" t="n">
        <v>42304</v>
      </c>
      <c r="B1470" t="n">
        <v>27.85738945007324</v>
      </c>
      <c r="C1470" t="n">
        <v>45.13436889648438</v>
      </c>
      <c r="D1470" t="n">
        <v>101.7586364746094</v>
      </c>
      <c r="E1470" t="n">
        <v>20.76898384094238</v>
      </c>
      <c r="F1470" t="n">
        <v>74.85874176025391</v>
      </c>
      <c r="G1470" t="n">
        <v>42.95065307617188</v>
      </c>
      <c r="H1470" t="n">
        <v>21.77509498596191</v>
      </c>
      <c r="I1470" t="n">
        <v>48.94765472412109</v>
      </c>
      <c r="J1470" t="n">
        <v>21.41922569274902</v>
      </c>
      <c r="K1470" t="n">
        <v>27.55142974853516</v>
      </c>
      <c r="L1470" t="n">
        <v>45.58964920043945</v>
      </c>
      <c r="M1470" t="n">
        <v>30.15967178344727</v>
      </c>
      <c r="N1470" t="n">
        <v>22.7211856842041</v>
      </c>
      <c r="O1470" t="n">
        <v>89.19322204589844</v>
      </c>
      <c r="P1470" t="n">
        <v>21.23305511474609</v>
      </c>
      <c r="Q1470" t="n">
        <v>80.71342468261719</v>
      </c>
      <c r="R1470" t="n">
        <v>20.71346282958984</v>
      </c>
      <c r="S1470" t="n">
        <v>43.27823638916016</v>
      </c>
    </row>
    <row r="1471">
      <c r="A1471" s="1" t="n">
        <v>42305</v>
      </c>
      <c r="B1471" t="n">
        <v>27.77855682373047</v>
      </c>
      <c r="C1471" t="n">
        <v>45.01972961425781</v>
      </c>
      <c r="D1471" t="n">
        <v>101.3599166870117</v>
      </c>
      <c r="E1471" t="n">
        <v>20.76898384094238</v>
      </c>
      <c r="F1471" t="n">
        <v>74.5025634765625</v>
      </c>
      <c r="G1471" t="n">
        <v>42.95679473876953</v>
      </c>
      <c r="H1471" t="n">
        <v>21.70295715332031</v>
      </c>
      <c r="I1471" t="n">
        <v>48.89703750610352</v>
      </c>
      <c r="J1471" t="n">
        <v>21.31101989746094</v>
      </c>
      <c r="K1471" t="n">
        <v>27.47345352172852</v>
      </c>
      <c r="L1471" t="n">
        <v>45.42181777954102</v>
      </c>
      <c r="M1471" t="n">
        <v>30.06256294250488</v>
      </c>
      <c r="N1471" t="n">
        <v>22.58731842041016</v>
      </c>
      <c r="O1471" t="n">
        <v>88.73815155029297</v>
      </c>
      <c r="P1471" t="n">
        <v>21.24983406066895</v>
      </c>
      <c r="Q1471" t="n">
        <v>80.71342468261719</v>
      </c>
      <c r="R1471" t="n">
        <v>20.72983169555664</v>
      </c>
      <c r="S1471" t="n">
        <v>43.27823638916016</v>
      </c>
    </row>
    <row r="1472">
      <c r="A1472" s="1" t="n">
        <v>42306</v>
      </c>
      <c r="B1472" t="n">
        <v>27.60334777832031</v>
      </c>
      <c r="C1472" t="n">
        <v>44.82244491577148</v>
      </c>
      <c r="D1472" t="n">
        <v>100.649169921875</v>
      </c>
      <c r="E1472" t="n">
        <v>20.74323654174805</v>
      </c>
      <c r="F1472" t="n">
        <v>74.06819915771484</v>
      </c>
      <c r="G1472" t="n">
        <v>42.60625839233398</v>
      </c>
      <c r="H1472" t="n">
        <v>21.40329551696777</v>
      </c>
      <c r="I1472" t="n">
        <v>48.25564575195312</v>
      </c>
      <c r="J1472" t="n">
        <v>21.25581169128418</v>
      </c>
      <c r="K1472" t="n">
        <v>27.30017471313477</v>
      </c>
      <c r="L1472" t="n">
        <v>45.29814910888672</v>
      </c>
      <c r="M1472" t="n">
        <v>29.97427749633789</v>
      </c>
      <c r="N1472" t="n">
        <v>22.46238327026367</v>
      </c>
      <c r="O1472" t="n">
        <v>88.23933410644531</v>
      </c>
      <c r="P1472" t="n">
        <v>21.22466850280762</v>
      </c>
      <c r="Q1472" t="n">
        <v>80.7352294921875</v>
      </c>
      <c r="R1472" t="n">
        <v>20.70527839660645</v>
      </c>
      <c r="S1472" t="n">
        <v>42.81549835205078</v>
      </c>
    </row>
    <row r="1473">
      <c r="A1473" s="1" t="n">
        <v>42307</v>
      </c>
      <c r="B1473" t="n">
        <v>27.65591049194336</v>
      </c>
      <c r="C1473" t="n">
        <v>44.75045394897461</v>
      </c>
      <c r="D1473" t="n">
        <v>100.9092025756836</v>
      </c>
      <c r="E1473" t="n">
        <v>20.74323654174805</v>
      </c>
      <c r="F1473" t="n">
        <v>74.21587371826172</v>
      </c>
      <c r="G1473" t="n">
        <v>42.64393615722656</v>
      </c>
      <c r="H1473" t="n">
        <v>21.5642204284668</v>
      </c>
      <c r="I1473" t="n">
        <v>48.52569961547852</v>
      </c>
      <c r="J1473" t="n">
        <v>21.25581169128418</v>
      </c>
      <c r="K1473" t="n">
        <v>27.3521556854248</v>
      </c>
      <c r="L1473" t="n">
        <v>45.40415573120117</v>
      </c>
      <c r="M1473" t="n">
        <v>29.97427749633789</v>
      </c>
      <c r="N1473" t="n">
        <v>22.58731842041016</v>
      </c>
      <c r="O1473" t="n">
        <v>88.12556457519531</v>
      </c>
      <c r="P1473" t="n">
        <v>21.3001708984375</v>
      </c>
      <c r="Q1473" t="n">
        <v>80.7352294921875</v>
      </c>
      <c r="R1473" t="n">
        <v>20.7789363861084</v>
      </c>
      <c r="S1473" t="n">
        <v>42.60179901123047</v>
      </c>
    </row>
    <row r="1474">
      <c r="A1474" s="1" t="n">
        <v>42310</v>
      </c>
      <c r="B1474" t="n">
        <v>27.65580940246582</v>
      </c>
      <c r="C1474" t="n">
        <v>44.82973480224609</v>
      </c>
      <c r="D1474" t="n">
        <v>100.4754638671875</v>
      </c>
      <c r="E1474" t="n">
        <v>20.74323654174805</v>
      </c>
      <c r="F1474" t="n">
        <v>73.868408203125</v>
      </c>
      <c r="G1474" t="n">
        <v>42.72018814086914</v>
      </c>
      <c r="H1474" t="n">
        <v>21.52913665771484</v>
      </c>
      <c r="I1474" t="n">
        <v>48.50959777832031</v>
      </c>
      <c r="J1474" t="n">
        <v>21.2009220123291</v>
      </c>
      <c r="K1474" t="n">
        <v>27.3521556854248</v>
      </c>
      <c r="L1474" t="n">
        <v>45.20656585693359</v>
      </c>
      <c r="M1474" t="n">
        <v>29.9875602722168</v>
      </c>
      <c r="N1474" t="n">
        <v>22.42667579650879</v>
      </c>
      <c r="O1474" t="n">
        <v>87.94131469726562</v>
      </c>
      <c r="P1474" t="n">
        <v>21.28923416137695</v>
      </c>
      <c r="Q1474" t="n">
        <v>80.7352294921875</v>
      </c>
      <c r="R1474" t="n">
        <v>20.76826095581055</v>
      </c>
      <c r="S1474" t="n">
        <v>42.67449951171875</v>
      </c>
    </row>
    <row r="1475">
      <c r="A1475" s="1" t="n">
        <v>42311</v>
      </c>
      <c r="B1475" t="n">
        <v>27.49772262573242</v>
      </c>
      <c r="C1475" t="n">
        <v>44.73978424072266</v>
      </c>
      <c r="D1475" t="n">
        <v>100.4841232299805</v>
      </c>
      <c r="E1475" t="n">
        <v>20.78880882263184</v>
      </c>
      <c r="F1475" t="n">
        <v>73.92917633056641</v>
      </c>
      <c r="G1475" t="n">
        <v>42.72805404663086</v>
      </c>
      <c r="H1475" t="n">
        <v>21.36759757995605</v>
      </c>
      <c r="I1475" t="n">
        <v>48.22159576416016</v>
      </c>
      <c r="J1475" t="n">
        <v>21.2009220123291</v>
      </c>
      <c r="K1475" t="n">
        <v>27.19581031799316</v>
      </c>
      <c r="L1475" t="n">
        <v>45.21541595458984</v>
      </c>
      <c r="M1475" t="n">
        <v>29.96099662780762</v>
      </c>
      <c r="N1475" t="n">
        <v>22.56055068969727</v>
      </c>
      <c r="O1475" t="n">
        <v>87.81847381591797</v>
      </c>
      <c r="P1475" t="n">
        <v>21.28923416137695</v>
      </c>
      <c r="Q1475" t="n">
        <v>80.74839782714844</v>
      </c>
      <c r="R1475" t="n">
        <v>20.76826095581055</v>
      </c>
      <c r="S1475" t="n">
        <v>42.67449951171875</v>
      </c>
    </row>
    <row r="1476">
      <c r="A1476" s="1" t="n">
        <v>42312</v>
      </c>
      <c r="B1476" t="n">
        <v>27.5679759979248</v>
      </c>
      <c r="C1476" t="n">
        <v>44.80123519897461</v>
      </c>
      <c r="D1476" t="n">
        <v>100.3711471557617</v>
      </c>
      <c r="E1476" t="n">
        <v>20.78880882263184</v>
      </c>
      <c r="F1476" t="n">
        <v>73.88578033447266</v>
      </c>
      <c r="G1476" t="n">
        <v>42.53615951538086</v>
      </c>
      <c r="H1476" t="n">
        <v>21.46228981018066</v>
      </c>
      <c r="I1476" t="n">
        <v>48.2554931640625</v>
      </c>
      <c r="J1476" t="n">
        <v>21.23412704467773</v>
      </c>
      <c r="K1476" t="n">
        <v>27.26530265808105</v>
      </c>
      <c r="L1476" t="n">
        <v>45.1268196105957</v>
      </c>
      <c r="M1476" t="n">
        <v>29.89907264709473</v>
      </c>
      <c r="N1476" t="n">
        <v>22.53377914428711</v>
      </c>
      <c r="O1476" t="n">
        <v>87.95887756347656</v>
      </c>
      <c r="P1476" t="n">
        <v>21.24713706970215</v>
      </c>
      <c r="Q1476" t="n">
        <v>80.68708801269531</v>
      </c>
      <c r="R1476" t="n">
        <v>20.72720146179199</v>
      </c>
      <c r="S1476" t="n">
        <v>42.1673698425293</v>
      </c>
    </row>
    <row r="1477">
      <c r="A1477" s="1" t="n">
        <v>42313</v>
      </c>
      <c r="B1477" t="n">
        <v>27.53285789489746</v>
      </c>
      <c r="C1477" t="n">
        <v>44.79410171508789</v>
      </c>
      <c r="D1477" t="n">
        <v>100.3972091674805</v>
      </c>
      <c r="E1477" t="n">
        <v>20.78880882263184</v>
      </c>
      <c r="F1477" t="n">
        <v>73.78154754638672</v>
      </c>
      <c r="G1477" t="n">
        <v>42.53615951538086</v>
      </c>
      <c r="H1477" t="n">
        <v>21.4010124206543</v>
      </c>
      <c r="I1477" t="n">
        <v>48.37408447265625</v>
      </c>
      <c r="J1477" t="n">
        <v>21.19207191467285</v>
      </c>
      <c r="K1477" t="n">
        <v>27.23055458068848</v>
      </c>
      <c r="L1477" t="n">
        <v>45.10910034179688</v>
      </c>
      <c r="M1477" t="n">
        <v>29.92560958862305</v>
      </c>
      <c r="N1477" t="n">
        <v>22.53377914428711</v>
      </c>
      <c r="O1477" t="n">
        <v>87.99394989013672</v>
      </c>
      <c r="P1477" t="n">
        <v>21.1208667755127</v>
      </c>
      <c r="Q1477" t="n">
        <v>80.55579376220703</v>
      </c>
      <c r="R1477" t="n">
        <v>20.60401344299316</v>
      </c>
      <c r="S1477" t="n">
        <v>42.1673698425293</v>
      </c>
    </row>
    <row r="1478">
      <c r="A1478" s="1" t="n">
        <v>42314</v>
      </c>
      <c r="B1478" t="n">
        <v>27.4186897277832</v>
      </c>
      <c r="C1478" t="n">
        <v>44.63380813598633</v>
      </c>
      <c r="D1478" t="n">
        <v>99.74531555175781</v>
      </c>
      <c r="E1478" t="n">
        <v>20.78880882263184</v>
      </c>
      <c r="F1478" t="n">
        <v>73.44271850585938</v>
      </c>
      <c r="G1478" t="n">
        <v>42.46604919433594</v>
      </c>
      <c r="H1478" t="n">
        <v>21.12250137329102</v>
      </c>
      <c r="I1478" t="n">
        <v>47.91667175292969</v>
      </c>
      <c r="J1478" t="n">
        <v>21.10352516174316</v>
      </c>
      <c r="K1478" t="n">
        <v>27.11763763427734</v>
      </c>
      <c r="L1478" t="n">
        <v>44.9141731262207</v>
      </c>
      <c r="M1478" t="n">
        <v>29.8282642364502</v>
      </c>
      <c r="N1478" t="n">
        <v>22.33743667602539</v>
      </c>
      <c r="O1478" t="n">
        <v>87.47630310058594</v>
      </c>
      <c r="P1478" t="n">
        <v>21.05352210998535</v>
      </c>
      <c r="Q1478" t="n">
        <v>80.55141448974609</v>
      </c>
      <c r="R1478" t="n">
        <v>20.53832054138184</v>
      </c>
      <c r="S1478" t="n">
        <v>42.07439041137695</v>
      </c>
    </row>
    <row r="1479">
      <c r="A1479" s="1" t="n">
        <v>42317</v>
      </c>
      <c r="B1479" t="n">
        <v>27.3835506439209</v>
      </c>
      <c r="C1479" t="n">
        <v>44.60710525512695</v>
      </c>
      <c r="D1479" t="n">
        <v>99.58013916015625</v>
      </c>
      <c r="E1479" t="n">
        <v>20.78880882263184</v>
      </c>
      <c r="F1479" t="n">
        <v>73.21685791015625</v>
      </c>
      <c r="G1479" t="n">
        <v>42.27325439453125</v>
      </c>
      <c r="H1479" t="n">
        <v>21.06123161315918</v>
      </c>
      <c r="I1479" t="n">
        <v>47.59480667114258</v>
      </c>
      <c r="J1479" t="n">
        <v>20.98178482055664</v>
      </c>
      <c r="K1479" t="n">
        <v>27.08288764953613</v>
      </c>
      <c r="L1479" t="n">
        <v>44.9141731262207</v>
      </c>
      <c r="M1479" t="n">
        <v>29.78403663635254</v>
      </c>
      <c r="N1479" t="n">
        <v>22.36420249938965</v>
      </c>
      <c r="O1479" t="n">
        <v>87.31834411621094</v>
      </c>
      <c r="P1479" t="n">
        <v>20.91041564941406</v>
      </c>
      <c r="Q1479" t="n">
        <v>81.0810546875</v>
      </c>
      <c r="R1479" t="n">
        <v>20.39871788024902</v>
      </c>
      <c r="S1479" t="n">
        <v>41.64332962036133</v>
      </c>
    </row>
    <row r="1480">
      <c r="A1480" s="1" t="n">
        <v>42318</v>
      </c>
      <c r="B1480" t="n">
        <v>27.32208061218262</v>
      </c>
      <c r="C1480" t="n">
        <v>44.69613265991211</v>
      </c>
      <c r="D1480" t="n">
        <v>99.83219909667969</v>
      </c>
      <c r="E1480" t="n">
        <v>20.78880882263184</v>
      </c>
      <c r="F1480" t="n">
        <v>73.44271850585938</v>
      </c>
      <c r="G1480" t="n">
        <v>42.23821258544922</v>
      </c>
      <c r="H1480" t="n">
        <v>21.05565643310547</v>
      </c>
      <c r="I1480" t="n">
        <v>47.63716888427734</v>
      </c>
      <c r="J1480" t="n">
        <v>21.10795783996582</v>
      </c>
      <c r="K1480" t="n">
        <v>27.02209663391113</v>
      </c>
      <c r="L1480" t="n">
        <v>45.04708099365234</v>
      </c>
      <c r="M1480" t="n">
        <v>29.8459644317627</v>
      </c>
      <c r="N1480" t="n">
        <v>22.41776084899902</v>
      </c>
      <c r="O1480" t="n">
        <v>87.52892303466797</v>
      </c>
      <c r="P1480" t="n">
        <v>20.93566703796387</v>
      </c>
      <c r="Q1480" t="n">
        <v>81.01100921630859</v>
      </c>
      <c r="R1480" t="n">
        <v>20.4233570098877</v>
      </c>
      <c r="S1480" t="n">
        <v>41.64332962036133</v>
      </c>
    </row>
    <row r="1481">
      <c r="A1481" s="1" t="n">
        <v>42319</v>
      </c>
      <c r="B1481" t="n">
        <v>27.37477493286133</v>
      </c>
      <c r="C1481" t="n">
        <v>44.6783332824707</v>
      </c>
      <c r="D1481" t="n">
        <v>99.82347869873047</v>
      </c>
      <c r="E1481" t="n">
        <v>20.78880882263184</v>
      </c>
      <c r="F1481" t="n">
        <v>73.47744750976562</v>
      </c>
      <c r="G1481" t="n">
        <v>42.19439315795898</v>
      </c>
      <c r="H1481" t="n">
        <v>21.05008697509766</v>
      </c>
      <c r="I1481" t="n">
        <v>47.59480667114258</v>
      </c>
      <c r="J1481" t="n">
        <v>21.13230323791504</v>
      </c>
      <c r="K1481" t="n">
        <v>27.07419967651367</v>
      </c>
      <c r="L1481" t="n">
        <v>45.02935409545898</v>
      </c>
      <c r="M1481" t="n">
        <v>29.85482978820801</v>
      </c>
      <c r="N1481" t="n">
        <v>22.38207054138184</v>
      </c>
      <c r="O1481" t="n">
        <v>87.19550323486328</v>
      </c>
      <c r="P1481" t="n">
        <v>20.94409370422363</v>
      </c>
      <c r="Q1481" t="n">
        <v>80.93218994140625</v>
      </c>
      <c r="R1481" t="n">
        <v>20.43156433105469</v>
      </c>
      <c r="S1481" t="n">
        <v>41.64332962036133</v>
      </c>
    </row>
    <row r="1482">
      <c r="A1482" s="1" t="n">
        <v>42320</v>
      </c>
      <c r="B1482" t="n">
        <v>27.29573059082031</v>
      </c>
      <c r="C1482" t="n">
        <v>44.66052627563477</v>
      </c>
      <c r="D1482" t="n">
        <v>99.78875732421875</v>
      </c>
      <c r="E1482" t="n">
        <v>20.78880882263184</v>
      </c>
      <c r="F1482" t="n">
        <v>73.61647033691406</v>
      </c>
      <c r="G1482" t="n">
        <v>42.34335708618164</v>
      </c>
      <c r="H1482" t="n">
        <v>21.0835132598877</v>
      </c>
      <c r="I1482" t="n">
        <v>47.69645309448242</v>
      </c>
      <c r="J1482" t="n">
        <v>21.09467315673828</v>
      </c>
      <c r="K1482" t="n">
        <v>26.99603462219238</v>
      </c>
      <c r="L1482" t="n">
        <v>44.94074249267578</v>
      </c>
      <c r="M1482" t="n">
        <v>29.81942749023438</v>
      </c>
      <c r="N1482" t="n">
        <v>22.40883827209473</v>
      </c>
      <c r="O1482" t="n">
        <v>87.37978363037109</v>
      </c>
      <c r="P1482" t="n">
        <v>20.86832427978516</v>
      </c>
      <c r="Q1482" t="n">
        <v>80.93218994140625</v>
      </c>
      <c r="R1482" t="n">
        <v>20.35765647888184</v>
      </c>
      <c r="S1482" t="n">
        <v>41.82929229736328</v>
      </c>
    </row>
    <row r="1483">
      <c r="A1483" s="1" t="n">
        <v>42321</v>
      </c>
      <c r="B1483" t="n">
        <v>27.29573059082031</v>
      </c>
      <c r="C1483" t="n">
        <v>44.73176574707031</v>
      </c>
      <c r="D1483" t="n">
        <v>100.0843200683594</v>
      </c>
      <c r="E1483" t="n">
        <v>20.78880882263184</v>
      </c>
      <c r="F1483" t="n">
        <v>73.72072601318359</v>
      </c>
      <c r="G1483" t="n">
        <v>42.26449966430664</v>
      </c>
      <c r="H1483" t="n">
        <v>21.06123161315918</v>
      </c>
      <c r="I1483" t="n">
        <v>47.84043502807617</v>
      </c>
      <c r="J1483" t="n">
        <v>21.12344551086426</v>
      </c>
      <c r="K1483" t="n">
        <v>26.99603462219238</v>
      </c>
      <c r="L1483" t="n">
        <v>45.13567733764648</v>
      </c>
      <c r="M1483" t="n">
        <v>29.90791893005371</v>
      </c>
      <c r="N1483" t="n">
        <v>22.69950294494629</v>
      </c>
      <c r="O1483" t="n">
        <v>87.47630310058594</v>
      </c>
      <c r="P1483" t="n">
        <v>20.82623672485352</v>
      </c>
      <c r="Q1483" t="n">
        <v>80.47698974609375</v>
      </c>
      <c r="R1483" t="n">
        <v>20.31660079956055</v>
      </c>
      <c r="S1483" t="n">
        <v>41.82929229736328</v>
      </c>
    </row>
    <row r="1484">
      <c r="A1484" s="1" t="n">
        <v>42324</v>
      </c>
      <c r="B1484" t="n">
        <v>27.40111351013184</v>
      </c>
      <c r="C1484" t="n">
        <v>44.73176574707031</v>
      </c>
      <c r="D1484" t="n">
        <v>100.101692199707</v>
      </c>
      <c r="E1484" t="n">
        <v>20.78880882263184</v>
      </c>
      <c r="F1484" t="n">
        <v>73.76416778564453</v>
      </c>
      <c r="G1484" t="n">
        <v>42.26449966430664</v>
      </c>
      <c r="H1484" t="n">
        <v>21.11136054992676</v>
      </c>
      <c r="I1484" t="n">
        <v>47.78115463256836</v>
      </c>
      <c r="J1484" t="n">
        <v>21.18100929260254</v>
      </c>
      <c r="K1484" t="n">
        <v>27.10026359558105</v>
      </c>
      <c r="L1484" t="n">
        <v>45.16226577758789</v>
      </c>
      <c r="M1484" t="n">
        <v>29.91675758361816</v>
      </c>
      <c r="N1484" t="n">
        <v>22.37753105163574</v>
      </c>
      <c r="O1484" t="n">
        <v>87.66933441162109</v>
      </c>
      <c r="P1484" t="n">
        <v>20.9188404083252</v>
      </c>
      <c r="Q1484" t="n">
        <v>80.8009033203125</v>
      </c>
      <c r="R1484" t="n">
        <v>20.40693092346191</v>
      </c>
      <c r="S1484" t="n">
        <v>41.87999725341797</v>
      </c>
    </row>
    <row r="1485">
      <c r="A1485" s="1" t="n">
        <v>42325</v>
      </c>
      <c r="B1485" t="n">
        <v>27.47137832641602</v>
      </c>
      <c r="C1485" t="n">
        <v>44.77629089355469</v>
      </c>
      <c r="D1485" t="n">
        <v>100.2060089111328</v>
      </c>
      <c r="E1485" t="n">
        <v>20.78880882263184</v>
      </c>
      <c r="F1485" t="n">
        <v>73.77286529541016</v>
      </c>
      <c r="G1485" t="n">
        <v>42.27325439453125</v>
      </c>
      <c r="H1485" t="n">
        <v>21.16148376464844</v>
      </c>
      <c r="I1485" t="n">
        <v>47.91667175292969</v>
      </c>
      <c r="J1485" t="n">
        <v>21.14337539672852</v>
      </c>
      <c r="K1485" t="n">
        <v>27.16975212097168</v>
      </c>
      <c r="L1485" t="n">
        <v>45.15339660644531</v>
      </c>
      <c r="M1485" t="n">
        <v>29.94330978393555</v>
      </c>
      <c r="N1485" t="n">
        <v>22.44908332824707</v>
      </c>
      <c r="O1485" t="n">
        <v>87.64299011230469</v>
      </c>
      <c r="P1485" t="n">
        <v>21.09561729431152</v>
      </c>
      <c r="Q1485" t="n">
        <v>80.94097137451172</v>
      </c>
      <c r="R1485" t="n">
        <v>20.57938194274902</v>
      </c>
      <c r="S1485" t="n">
        <v>41.87999725341797</v>
      </c>
    </row>
    <row r="1486">
      <c r="A1486" s="1" t="n">
        <v>42326</v>
      </c>
      <c r="B1486" t="n">
        <v>27.51528930664062</v>
      </c>
      <c r="C1486" t="n">
        <v>44.70772552490234</v>
      </c>
      <c r="D1486" t="n">
        <v>100.232063293457</v>
      </c>
      <c r="E1486" t="n">
        <v>20.78880882263184</v>
      </c>
      <c r="F1486" t="n">
        <v>73.87708282470703</v>
      </c>
      <c r="G1486" t="n">
        <v>42.22068405151367</v>
      </c>
      <c r="H1486" t="n">
        <v>21.22276306152344</v>
      </c>
      <c r="I1486" t="n">
        <v>47.98445892333984</v>
      </c>
      <c r="J1486" t="n">
        <v>21.14337539672852</v>
      </c>
      <c r="K1486" t="n">
        <v>27.21317672729492</v>
      </c>
      <c r="L1486" t="n">
        <v>45.09137344360352</v>
      </c>
      <c r="M1486" t="n">
        <v>29.89021301269531</v>
      </c>
      <c r="N1486" t="n">
        <v>22.42224884033203</v>
      </c>
      <c r="O1486" t="n">
        <v>87.74828338623047</v>
      </c>
      <c r="P1486" t="n">
        <v>20.88516235351562</v>
      </c>
      <c r="Q1486" t="n">
        <v>80.63455963134766</v>
      </c>
      <c r="R1486" t="n">
        <v>20.37408447265625</v>
      </c>
      <c r="S1486" t="n">
        <v>41.87999725341797</v>
      </c>
    </row>
    <row r="1487">
      <c r="A1487" s="1" t="n">
        <v>42327</v>
      </c>
      <c r="B1487" t="n">
        <v>27.46259880065918</v>
      </c>
      <c r="C1487" t="n">
        <v>44.74066543579102</v>
      </c>
      <c r="D1487" t="n">
        <v>100.5276107788086</v>
      </c>
      <c r="E1487" t="n">
        <v>20.78880882263184</v>
      </c>
      <c r="F1487" t="n">
        <v>74.01605987548828</v>
      </c>
      <c r="G1487" t="n">
        <v>42.2995491027832</v>
      </c>
      <c r="H1487" t="n">
        <v>21.22276306152344</v>
      </c>
      <c r="I1487" t="n">
        <v>48.12844467163086</v>
      </c>
      <c r="J1487" t="n">
        <v>21.14337539672852</v>
      </c>
      <c r="K1487" t="n">
        <v>27.16106414794922</v>
      </c>
      <c r="L1487" t="n">
        <v>45.17998886108398</v>
      </c>
      <c r="M1487" t="n">
        <v>29.91675758361816</v>
      </c>
      <c r="N1487" t="n">
        <v>22.49380493164062</v>
      </c>
      <c r="O1487" t="n">
        <v>87.88864135742188</v>
      </c>
      <c r="P1487" t="n">
        <v>20.94409370422363</v>
      </c>
      <c r="Q1487" t="n">
        <v>80.65293121337891</v>
      </c>
      <c r="R1487" t="n">
        <v>20.43156433105469</v>
      </c>
      <c r="S1487" t="n">
        <v>41.87999725341797</v>
      </c>
    </row>
    <row r="1488">
      <c r="A1488" s="1" t="n">
        <v>42328</v>
      </c>
      <c r="B1488" t="n">
        <v>27.46259880065918</v>
      </c>
      <c r="C1488" t="n">
        <v>44.85645294189453</v>
      </c>
      <c r="D1488" t="n">
        <v>100.5102233886719</v>
      </c>
      <c r="E1488" t="n">
        <v>20.78880882263184</v>
      </c>
      <c r="F1488" t="n">
        <v>73.95530700683594</v>
      </c>
      <c r="G1488" t="n">
        <v>42.2995491027832</v>
      </c>
      <c r="H1488" t="n">
        <v>21.1893424987793</v>
      </c>
      <c r="I1488" t="n">
        <v>48.05220413208008</v>
      </c>
      <c r="J1488" t="n">
        <v>21.24519729614258</v>
      </c>
      <c r="K1488" t="n">
        <v>27.16106414794922</v>
      </c>
      <c r="L1488" t="n">
        <v>45.233154296875</v>
      </c>
      <c r="M1488" t="n">
        <v>29.91675758361816</v>
      </c>
      <c r="N1488" t="n">
        <v>22.39542579650879</v>
      </c>
      <c r="O1488" t="n">
        <v>87.89743041992188</v>
      </c>
      <c r="P1488" t="n">
        <v>20.99459648132324</v>
      </c>
      <c r="Q1488" t="n">
        <v>80.31941986083984</v>
      </c>
      <c r="R1488" t="n">
        <v>20.48083877563477</v>
      </c>
      <c r="S1488" t="n">
        <v>41.87999725341797</v>
      </c>
    </row>
    <row r="1489">
      <c r="A1489" s="1" t="n">
        <v>42331</v>
      </c>
      <c r="B1489" t="n">
        <v>27.73484230041504</v>
      </c>
      <c r="C1489" t="n">
        <v>44.62489700317383</v>
      </c>
      <c r="D1489" t="n">
        <v>100.5450210571289</v>
      </c>
      <c r="E1489" t="n">
        <v>20.78880882263184</v>
      </c>
      <c r="F1489" t="n">
        <v>73.93790435791016</v>
      </c>
      <c r="G1489" t="n">
        <v>42.36441040039062</v>
      </c>
      <c r="H1489" t="n">
        <v>21.23390579223633</v>
      </c>
      <c r="I1489" t="n">
        <v>48.13689804077148</v>
      </c>
      <c r="J1489" t="n">
        <v>21.19207191467285</v>
      </c>
      <c r="K1489" t="n">
        <v>27.43033027648926</v>
      </c>
      <c r="L1489" t="n">
        <v>45.25972747802734</v>
      </c>
      <c r="M1489" t="n">
        <v>29.93445205688477</v>
      </c>
      <c r="N1489" t="n">
        <v>22.48485946655273</v>
      </c>
      <c r="O1489" t="n">
        <v>87.95887756347656</v>
      </c>
      <c r="P1489" t="n">
        <v>21.08719635009766</v>
      </c>
      <c r="Q1489" t="n">
        <v>80.31941986083984</v>
      </c>
      <c r="R1489" t="n">
        <v>20.57116889953613</v>
      </c>
      <c r="S1489" t="n">
        <v>41.87999725341797</v>
      </c>
    </row>
    <row r="1490">
      <c r="A1490" s="1" t="n">
        <v>42332</v>
      </c>
      <c r="B1490" t="n">
        <v>27.68215179443359</v>
      </c>
      <c r="C1490" t="n">
        <v>44.74956893920898</v>
      </c>
      <c r="D1490" t="n">
        <v>100.5797805786133</v>
      </c>
      <c r="E1490" t="n">
        <v>20.59966468811035</v>
      </c>
      <c r="F1490" t="n">
        <v>74.01605987548828</v>
      </c>
      <c r="G1490" t="n">
        <v>42.50021743774414</v>
      </c>
      <c r="H1490" t="n">
        <v>21.2060489654541</v>
      </c>
      <c r="I1490" t="n">
        <v>48.1453857421875</v>
      </c>
      <c r="J1490" t="n">
        <v>21.26289939880371</v>
      </c>
      <c r="K1490" t="n">
        <v>27.37821578979492</v>
      </c>
      <c r="L1490" t="n">
        <v>45.22428894042969</v>
      </c>
      <c r="M1490" t="n">
        <v>29.96984481811523</v>
      </c>
      <c r="N1490" t="n">
        <v>22.42224884033203</v>
      </c>
      <c r="O1490" t="n">
        <v>88.00272369384766</v>
      </c>
      <c r="P1490" t="n">
        <v>21.09561729431152</v>
      </c>
      <c r="Q1490" t="n">
        <v>80.62583160400391</v>
      </c>
      <c r="R1490" t="n">
        <v>20.57938194274902</v>
      </c>
      <c r="S1490" t="n">
        <v>41.87999725341797</v>
      </c>
    </row>
    <row r="1491">
      <c r="A1491" s="1" t="n">
        <v>42333</v>
      </c>
      <c r="B1491" t="n">
        <v>27.71728706359863</v>
      </c>
      <c r="C1491" t="n">
        <v>44.83863067626953</v>
      </c>
      <c r="D1491" t="n">
        <v>100.6753997802734</v>
      </c>
      <c r="E1491" t="n">
        <v>20.59966468811035</v>
      </c>
      <c r="F1491" t="n">
        <v>74.02474975585938</v>
      </c>
      <c r="G1491" t="n">
        <v>42.62590026855469</v>
      </c>
      <c r="H1491" t="n">
        <v>21.23948097229004</v>
      </c>
      <c r="I1491" t="n">
        <v>48.1707878112793</v>
      </c>
      <c r="J1491" t="n">
        <v>21.29167366027832</v>
      </c>
      <c r="K1491" t="n">
        <v>27.4129638671875</v>
      </c>
      <c r="L1491" t="n">
        <v>45.26860046386719</v>
      </c>
      <c r="M1491" t="n">
        <v>29.95215034484863</v>
      </c>
      <c r="N1491" t="n">
        <v>22.45803070068359</v>
      </c>
      <c r="O1491" t="n">
        <v>88.04660034179688</v>
      </c>
      <c r="P1491" t="n">
        <v>20.99459648132324</v>
      </c>
      <c r="Q1491" t="n">
        <v>80.44197082519531</v>
      </c>
      <c r="R1491" t="n">
        <v>20.48083877563477</v>
      </c>
      <c r="S1491" t="n">
        <v>41.87999725341797</v>
      </c>
    </row>
    <row r="1492">
      <c r="A1492" s="1" t="n">
        <v>42335</v>
      </c>
      <c r="B1492" t="n">
        <v>27.68215179443359</v>
      </c>
      <c r="C1492" t="n">
        <v>44.93659591674805</v>
      </c>
      <c r="D1492" t="n">
        <v>100.7101516723633</v>
      </c>
      <c r="E1492" t="n">
        <v>20.16119766235352</v>
      </c>
      <c r="F1492" t="n">
        <v>73.97263336181641</v>
      </c>
      <c r="G1492" t="n">
        <v>42.43871688842773</v>
      </c>
      <c r="H1492" t="n">
        <v>21.2060489654541</v>
      </c>
      <c r="I1492" t="n">
        <v>48.15385055541992</v>
      </c>
      <c r="J1492" t="n">
        <v>21.33815383911133</v>
      </c>
      <c r="K1492" t="n">
        <v>27.37821578979492</v>
      </c>
      <c r="L1492" t="n">
        <v>45.33947372436523</v>
      </c>
      <c r="M1492" t="n">
        <v>29.96984481811523</v>
      </c>
      <c r="N1492" t="n">
        <v>22.44908332824707</v>
      </c>
      <c r="O1492" t="n">
        <v>88.04660034179688</v>
      </c>
      <c r="P1492" t="n">
        <v>20.86832427978516</v>
      </c>
      <c r="Q1492" t="n">
        <v>80.45951080322266</v>
      </c>
      <c r="R1492" t="n">
        <v>20.35765647888184</v>
      </c>
      <c r="S1492" t="n">
        <v>41.87999725341797</v>
      </c>
    </row>
    <row r="1493">
      <c r="A1493" s="1" t="n">
        <v>42338</v>
      </c>
      <c r="B1493" t="n">
        <v>27.74363136291504</v>
      </c>
      <c r="C1493" t="n">
        <v>44.85288238525391</v>
      </c>
      <c r="D1493" t="n">
        <v>100.7536315917969</v>
      </c>
      <c r="E1493" t="n">
        <v>20.58246040344238</v>
      </c>
      <c r="F1493" t="n">
        <v>74.00740814208984</v>
      </c>
      <c r="G1493" t="n">
        <v>42.61711502075195</v>
      </c>
      <c r="H1493" t="n">
        <v>21.26175880432129</v>
      </c>
      <c r="I1493" t="n">
        <v>48.2978401184082</v>
      </c>
      <c r="J1493" t="n">
        <v>21.33594131469727</v>
      </c>
      <c r="K1493" t="n">
        <v>27.43902206420898</v>
      </c>
      <c r="L1493" t="n">
        <v>45.295166015625</v>
      </c>
      <c r="M1493" t="n">
        <v>29.97869110107422</v>
      </c>
      <c r="N1493" t="n">
        <v>22.50275039672852</v>
      </c>
      <c r="O1493" t="n">
        <v>88.05537414550781</v>
      </c>
      <c r="P1493" t="n">
        <v>21.08719635009766</v>
      </c>
      <c r="Q1493" t="n">
        <v>80.45951080322266</v>
      </c>
      <c r="R1493" t="n">
        <v>20.57116889953613</v>
      </c>
      <c r="S1493" t="n">
        <v>42.48008346557617</v>
      </c>
    </row>
    <row r="1494">
      <c r="A1494" s="1" t="n">
        <v>42339</v>
      </c>
      <c r="B1494" t="n">
        <v>27.81596755981445</v>
      </c>
      <c r="C1494" t="n">
        <v>45.05449676513672</v>
      </c>
      <c r="D1494" t="n">
        <v>101.5111236572266</v>
      </c>
      <c r="E1494" t="n">
        <v>20.58246040344238</v>
      </c>
      <c r="F1494" t="n">
        <v>74.32621002197266</v>
      </c>
      <c r="G1494" t="n">
        <v>42.62590026855469</v>
      </c>
      <c r="H1494" t="n">
        <v>21.52516555786133</v>
      </c>
      <c r="I1494" t="n">
        <v>48.71100234985352</v>
      </c>
      <c r="J1494" t="n">
        <v>21.31531524658203</v>
      </c>
      <c r="K1494" t="n">
        <v>27.51042938232422</v>
      </c>
      <c r="L1494" t="n">
        <v>45.51287841796875</v>
      </c>
      <c r="M1494" t="n">
        <v>30.08245086669922</v>
      </c>
      <c r="N1494" t="n">
        <v>22.52958297729492</v>
      </c>
      <c r="O1494" t="n">
        <v>88.60076904296875</v>
      </c>
      <c r="P1494" t="n">
        <v>21.0694522857666</v>
      </c>
      <c r="Q1494" t="n">
        <v>80.45951080322266</v>
      </c>
      <c r="R1494" t="n">
        <v>20.55386161804199</v>
      </c>
      <c r="S1494" t="n">
        <v>42.63533020019531</v>
      </c>
    </row>
    <row r="1495">
      <c r="A1495" s="1" t="n">
        <v>42340</v>
      </c>
      <c r="B1495" t="n">
        <v>27.81596755981445</v>
      </c>
      <c r="C1495" t="n">
        <v>44.96350860595703</v>
      </c>
      <c r="D1495" t="n">
        <v>101.2670669555664</v>
      </c>
      <c r="E1495" t="n">
        <v>20.69115257263184</v>
      </c>
      <c r="F1495" t="n">
        <v>74.13459777832031</v>
      </c>
      <c r="G1495" t="n">
        <v>42.63470458984375</v>
      </c>
      <c r="H1495" t="n">
        <v>21.46923446655273</v>
      </c>
      <c r="I1495" t="n">
        <v>48.62597274780273</v>
      </c>
      <c r="J1495" t="n">
        <v>21.31531524658203</v>
      </c>
      <c r="K1495" t="n">
        <v>27.51042938232422</v>
      </c>
      <c r="L1495" t="n">
        <v>45.57506942749023</v>
      </c>
      <c r="M1495" t="n">
        <v>30.04699325561523</v>
      </c>
      <c r="N1495" t="n">
        <v>22.56534767150879</v>
      </c>
      <c r="O1495" t="n">
        <v>88.45123291015625</v>
      </c>
      <c r="P1495" t="n">
        <v>20.98497581481934</v>
      </c>
      <c r="Q1495" t="n">
        <v>80.82897186279297</v>
      </c>
      <c r="R1495" t="n">
        <v>20.47145080566406</v>
      </c>
      <c r="S1495" t="n">
        <v>42.63533020019531</v>
      </c>
    </row>
    <row r="1496">
      <c r="A1496" s="1" t="n">
        <v>42341</v>
      </c>
      <c r="B1496" t="n">
        <v>27.56941413879395</v>
      </c>
      <c r="C1496" t="n">
        <v>44.74225616455078</v>
      </c>
      <c r="D1496" t="n">
        <v>99.92461395263672</v>
      </c>
      <c r="E1496" t="n">
        <v>20.69115257263184</v>
      </c>
      <c r="F1496" t="n">
        <v>73.56832885742188</v>
      </c>
      <c r="G1496" t="n">
        <v>42.31829833984375</v>
      </c>
      <c r="H1496" t="n">
        <v>21.07217979431152</v>
      </c>
      <c r="I1496" t="n">
        <v>47.70787048339844</v>
      </c>
      <c r="J1496" t="n">
        <v>21.1134090423584</v>
      </c>
      <c r="K1496" t="n">
        <v>27.26659202575684</v>
      </c>
      <c r="L1496" t="n">
        <v>45.20186996459961</v>
      </c>
      <c r="M1496" t="n">
        <v>29.84300994873047</v>
      </c>
      <c r="N1496" t="n">
        <v>22.36859321594238</v>
      </c>
      <c r="O1496" t="n">
        <v>87.60671997070312</v>
      </c>
      <c r="P1496" t="n">
        <v>21.10324287414551</v>
      </c>
      <c r="Q1496" t="n">
        <v>81.07469940185547</v>
      </c>
      <c r="R1496" t="n">
        <v>20.58682441711426</v>
      </c>
      <c r="S1496" t="n">
        <v>42.49113082885742</v>
      </c>
    </row>
    <row r="1497">
      <c r="A1497" s="1" t="n">
        <v>42342</v>
      </c>
      <c r="B1497" t="n">
        <v>27.68389320373535</v>
      </c>
      <c r="C1497" t="n">
        <v>44.75117874145508</v>
      </c>
      <c r="D1497" t="n">
        <v>100.4650650024414</v>
      </c>
      <c r="E1497" t="n">
        <v>20.69115257263184</v>
      </c>
      <c r="F1497" t="n">
        <v>73.82099914550781</v>
      </c>
      <c r="G1497" t="n">
        <v>42.23920059204102</v>
      </c>
      <c r="H1497" t="n">
        <v>21.1672534942627</v>
      </c>
      <c r="I1497" t="n">
        <v>48.01390838623047</v>
      </c>
      <c r="J1497" t="n">
        <v>21.17109489440918</v>
      </c>
      <c r="K1497" t="n">
        <v>27.37979507446289</v>
      </c>
      <c r="L1497" t="n">
        <v>45.21963882446289</v>
      </c>
      <c r="M1497" t="n">
        <v>29.93169784545898</v>
      </c>
      <c r="N1497" t="n">
        <v>22.51169013977051</v>
      </c>
      <c r="O1497" t="n">
        <v>87.95862579345703</v>
      </c>
      <c r="P1497" t="n">
        <v>20.84980773925781</v>
      </c>
      <c r="Q1497" t="n">
        <v>80.92726898193359</v>
      </c>
      <c r="R1497" t="n">
        <v>20.3395881652832</v>
      </c>
      <c r="S1497" t="n">
        <v>42.20269775390625</v>
      </c>
    </row>
    <row r="1498">
      <c r="A1498" s="1" t="n">
        <v>42345</v>
      </c>
      <c r="B1498" t="n">
        <v>27.78073883056641</v>
      </c>
      <c r="C1498" t="n">
        <v>44.80470275878906</v>
      </c>
      <c r="D1498" t="n">
        <v>100.6394348144531</v>
      </c>
      <c r="E1498" t="n">
        <v>20.69115257263184</v>
      </c>
      <c r="F1498" t="n">
        <v>73.84710693359375</v>
      </c>
      <c r="G1498" t="n">
        <v>42.44572448730469</v>
      </c>
      <c r="H1498" t="n">
        <v>21.34061431884766</v>
      </c>
      <c r="I1498" t="n">
        <v>48.28594970703125</v>
      </c>
      <c r="J1498" t="n">
        <v>21.17109489440918</v>
      </c>
      <c r="K1498" t="n">
        <v>27.47558784484863</v>
      </c>
      <c r="L1498" t="n">
        <v>45.50398254394531</v>
      </c>
      <c r="M1498" t="n">
        <v>29.9937744140625</v>
      </c>
      <c r="N1498" t="n">
        <v>22.50275039672852</v>
      </c>
      <c r="O1498" t="n">
        <v>88.14336395263672</v>
      </c>
      <c r="P1498" t="n">
        <v>21.03566360473633</v>
      </c>
      <c r="Q1498" t="n">
        <v>80.92726898193359</v>
      </c>
      <c r="R1498" t="n">
        <v>20.52089691162109</v>
      </c>
      <c r="S1498" t="n">
        <v>42.20269775390625</v>
      </c>
    </row>
    <row r="1499">
      <c r="A1499" s="1" t="n">
        <v>42346</v>
      </c>
      <c r="B1499" t="n">
        <v>27.63986015319824</v>
      </c>
      <c r="C1499" t="n">
        <v>44.82253646850586</v>
      </c>
      <c r="D1499" t="n">
        <v>100.5086364746094</v>
      </c>
      <c r="E1499" t="n">
        <v>20.65665054321289</v>
      </c>
      <c r="F1499" t="n">
        <v>73.84710693359375</v>
      </c>
      <c r="G1499" t="n">
        <v>42.39739990234375</v>
      </c>
      <c r="H1499" t="n">
        <v>21.33502006530762</v>
      </c>
      <c r="I1499" t="n">
        <v>48.14991760253906</v>
      </c>
      <c r="J1499" t="n">
        <v>21.22655868530273</v>
      </c>
      <c r="K1499" t="n">
        <v>27.33626174926758</v>
      </c>
      <c r="L1499" t="n">
        <v>45.29072952270508</v>
      </c>
      <c r="M1499" t="n">
        <v>29.93169784545898</v>
      </c>
      <c r="N1499" t="n">
        <v>22.57429885864258</v>
      </c>
      <c r="O1499" t="n">
        <v>87.94101715087891</v>
      </c>
      <c r="P1499" t="n">
        <v>20.7484302520752</v>
      </c>
      <c r="Q1499" t="n">
        <v>80.90795135498047</v>
      </c>
      <c r="R1499" t="n">
        <v>20.24068832397461</v>
      </c>
      <c r="S1499" t="n">
        <v>42.20269775390625</v>
      </c>
    </row>
    <row r="1500">
      <c r="A1500" s="1" t="n">
        <v>42347</v>
      </c>
      <c r="B1500" t="n">
        <v>27.60464477539062</v>
      </c>
      <c r="C1500" t="n">
        <v>44.87607192993164</v>
      </c>
      <c r="D1500" t="n">
        <v>100.4825057983398</v>
      </c>
      <c r="E1500" t="n">
        <v>20.65665054321289</v>
      </c>
      <c r="F1500" t="n">
        <v>73.82099914550781</v>
      </c>
      <c r="G1500" t="n">
        <v>42.14252853393555</v>
      </c>
      <c r="H1500" t="n">
        <v>21.33502006530762</v>
      </c>
      <c r="I1500" t="n">
        <v>48.06491470336914</v>
      </c>
      <c r="J1500" t="n">
        <v>21.18661880493164</v>
      </c>
      <c r="K1500" t="n">
        <v>27.30142402648926</v>
      </c>
      <c r="L1500" t="n">
        <v>45.40623092651367</v>
      </c>
      <c r="M1500" t="n">
        <v>29.95830535888672</v>
      </c>
      <c r="N1500" t="n">
        <v>22.52063369750977</v>
      </c>
      <c r="O1500" t="n">
        <v>87.88645172119141</v>
      </c>
      <c r="P1500" t="n">
        <v>20.68929290771484</v>
      </c>
      <c r="Q1500" t="n">
        <v>80.78422546386719</v>
      </c>
      <c r="R1500" t="n">
        <v>20.1830005645752</v>
      </c>
      <c r="S1500" t="n">
        <v>42.20269775390625</v>
      </c>
    </row>
    <row r="1501">
      <c r="A1501" s="1" t="n">
        <v>42348</v>
      </c>
      <c r="B1501" t="n">
        <v>27.68389320373535</v>
      </c>
      <c r="C1501" t="n">
        <v>44.80470275878906</v>
      </c>
      <c r="D1501" t="n">
        <v>100.2471694946289</v>
      </c>
      <c r="E1501" t="n">
        <v>20.65665054321289</v>
      </c>
      <c r="F1501" t="n">
        <v>73.72514343261719</v>
      </c>
      <c r="G1501" t="n">
        <v>42.18488311767578</v>
      </c>
      <c r="H1501" t="n">
        <v>21.26231956481934</v>
      </c>
      <c r="I1501" t="n">
        <v>47.99690246582031</v>
      </c>
      <c r="J1501" t="n">
        <v>21.20437240600586</v>
      </c>
      <c r="K1501" t="n">
        <v>27.37979507446289</v>
      </c>
      <c r="L1501" t="n">
        <v>45.35293197631836</v>
      </c>
      <c r="M1501" t="n">
        <v>29.88734245300293</v>
      </c>
      <c r="N1501" t="n">
        <v>22.48485946655273</v>
      </c>
      <c r="O1501" t="n">
        <v>87.96565246582031</v>
      </c>
      <c r="P1501" t="n">
        <v>20.70618629455566</v>
      </c>
      <c r="Q1501" t="n">
        <v>80.68154144287109</v>
      </c>
      <c r="R1501" t="n">
        <v>20.19948577880859</v>
      </c>
      <c r="S1501" t="n">
        <v>42.20269775390625</v>
      </c>
    </row>
    <row r="1502">
      <c r="A1502" s="1" t="n">
        <v>42349</v>
      </c>
      <c r="B1502" t="n">
        <v>27.56941413879395</v>
      </c>
      <c r="C1502" t="n">
        <v>44.79578399658203</v>
      </c>
      <c r="D1502" t="n">
        <v>100.4214935302734</v>
      </c>
      <c r="E1502" t="n">
        <v>20.65665054321289</v>
      </c>
      <c r="F1502" t="n">
        <v>73.85582733154297</v>
      </c>
      <c r="G1502" t="n">
        <v>42.24663543701172</v>
      </c>
      <c r="H1502" t="n">
        <v>21.22317123413086</v>
      </c>
      <c r="I1502" t="n">
        <v>48.02240371704102</v>
      </c>
      <c r="J1502" t="n">
        <v>21.24209403991699</v>
      </c>
      <c r="K1502" t="n">
        <v>27.26659202575684</v>
      </c>
      <c r="L1502" t="n">
        <v>45.47732162475586</v>
      </c>
      <c r="M1502" t="n">
        <v>29.90508079528809</v>
      </c>
      <c r="N1502" t="n">
        <v>22.43120002746582</v>
      </c>
      <c r="O1502" t="n">
        <v>87.84245300292969</v>
      </c>
      <c r="P1502" t="n">
        <v>20.52032852172852</v>
      </c>
      <c r="Q1502" t="n">
        <v>80.68154144287109</v>
      </c>
      <c r="R1502" t="n">
        <v>20.01817512512207</v>
      </c>
      <c r="S1502" t="n">
        <v>42.62685012817383</v>
      </c>
    </row>
    <row r="1503">
      <c r="A1503" s="1" t="n">
        <v>42352</v>
      </c>
      <c r="B1503" t="n">
        <v>27.45495414733887</v>
      </c>
      <c r="C1503" t="n">
        <v>44.75117874145508</v>
      </c>
      <c r="D1503" t="n">
        <v>99.68053436279297</v>
      </c>
      <c r="E1503" t="n">
        <v>20.65665054321289</v>
      </c>
      <c r="F1503" t="n">
        <v>73.47251892089844</v>
      </c>
      <c r="G1503" t="n">
        <v>41.96429061889648</v>
      </c>
      <c r="H1503" t="n">
        <v>21.1057300567627</v>
      </c>
      <c r="I1503" t="n">
        <v>47.51235580444336</v>
      </c>
      <c r="J1503" t="n">
        <v>21.09787559509277</v>
      </c>
      <c r="K1503" t="n">
        <v>27.15337371826172</v>
      </c>
      <c r="L1503" t="n">
        <v>45.16632843017578</v>
      </c>
      <c r="M1503" t="n">
        <v>29.75432586669922</v>
      </c>
      <c r="N1503" t="n">
        <v>22.35964012145996</v>
      </c>
      <c r="O1503" t="n">
        <v>87.50804901123047</v>
      </c>
      <c r="P1503" t="n">
        <v>20.59636306762695</v>
      </c>
      <c r="Q1503" t="n">
        <v>80.45161437988281</v>
      </c>
      <c r="R1503" t="n">
        <v>20.09235191345215</v>
      </c>
      <c r="S1503" t="n">
        <v>42.19423294067383</v>
      </c>
    </row>
    <row r="1504">
      <c r="A1504" s="1" t="n">
        <v>42353</v>
      </c>
      <c r="B1504" t="n">
        <v>27.37569808959961</v>
      </c>
      <c r="C1504" t="n">
        <v>44.69762420654297</v>
      </c>
      <c r="D1504" t="n">
        <v>99.68925476074219</v>
      </c>
      <c r="E1504" t="n">
        <v>20.65665054321289</v>
      </c>
      <c r="F1504" t="n">
        <v>73.22858428955078</v>
      </c>
      <c r="G1504" t="n">
        <v>41.93427658081055</v>
      </c>
      <c r="H1504" t="n">
        <v>21.15047645568848</v>
      </c>
      <c r="I1504" t="n">
        <v>47.5888557434082</v>
      </c>
      <c r="J1504" t="n">
        <v>21.12006568908691</v>
      </c>
      <c r="K1504" t="n">
        <v>27.07500076293945</v>
      </c>
      <c r="L1504" t="n">
        <v>45.03304672241211</v>
      </c>
      <c r="M1504" t="n">
        <v>29.69224166870117</v>
      </c>
      <c r="N1504" t="n">
        <v>22.32019996643066</v>
      </c>
      <c r="O1504" t="n">
        <v>87.38483428955078</v>
      </c>
      <c r="P1504" t="n">
        <v>20.54567527770996</v>
      </c>
      <c r="Q1504" t="n">
        <v>80.16639709472656</v>
      </c>
      <c r="R1504" t="n">
        <v>20.04290390014648</v>
      </c>
      <c r="S1504" t="n">
        <v>42.06697082519531</v>
      </c>
    </row>
    <row r="1505">
      <c r="A1505" s="1" t="n">
        <v>42354</v>
      </c>
      <c r="B1505" t="n">
        <v>27.33167839050293</v>
      </c>
      <c r="C1505" t="n">
        <v>44.80470275878906</v>
      </c>
      <c r="D1505" t="n">
        <v>99.67181396484375</v>
      </c>
      <c r="E1505" t="n">
        <v>20.65665054321289</v>
      </c>
      <c r="F1505" t="n">
        <v>73.211181640625</v>
      </c>
      <c r="G1505" t="n">
        <v>41.86723709106445</v>
      </c>
      <c r="H1505" t="n">
        <v>21.04421424865723</v>
      </c>
      <c r="I1505" t="n">
        <v>47.6313591003418</v>
      </c>
      <c r="J1505" t="n">
        <v>21.00025177001953</v>
      </c>
      <c r="K1505" t="n">
        <v>27.03145408630371</v>
      </c>
      <c r="L1505" t="n">
        <v>44.96195220947266</v>
      </c>
      <c r="M1505" t="n">
        <v>29.70110321044922</v>
      </c>
      <c r="N1505" t="n">
        <v>22.36501884460449</v>
      </c>
      <c r="O1505" t="n">
        <v>87.2352294921875</v>
      </c>
      <c r="P1505" t="n">
        <v>20.71462821960449</v>
      </c>
      <c r="Q1505" t="n">
        <v>80.43403625488281</v>
      </c>
      <c r="R1505" t="n">
        <v>20.20771980285645</v>
      </c>
      <c r="S1505" t="n">
        <v>42.09241104125977</v>
      </c>
    </row>
    <row r="1506">
      <c r="A1506" s="1" t="n">
        <v>42355</v>
      </c>
      <c r="B1506" t="n">
        <v>27.48136138916016</v>
      </c>
      <c r="C1506" t="n">
        <v>44.73332977294922</v>
      </c>
      <c r="D1506" t="n">
        <v>99.78513336181641</v>
      </c>
      <c r="E1506" t="n">
        <v>20.561767578125</v>
      </c>
      <c r="F1506" t="n">
        <v>73.29830169677734</v>
      </c>
      <c r="G1506" t="n">
        <v>42.04370498657227</v>
      </c>
      <c r="H1506" t="n">
        <v>21.18962287902832</v>
      </c>
      <c r="I1506" t="n">
        <v>47.83538818359375</v>
      </c>
      <c r="J1506" t="n">
        <v>21.06681442260742</v>
      </c>
      <c r="K1506" t="n">
        <v>27.17950439453125</v>
      </c>
      <c r="L1506" t="n">
        <v>45.07746505737305</v>
      </c>
      <c r="M1506" t="n">
        <v>29.67450141906738</v>
      </c>
      <c r="N1506" t="n">
        <v>22.36501884460449</v>
      </c>
      <c r="O1506" t="n">
        <v>87.35843658447266</v>
      </c>
      <c r="P1506" t="n">
        <v>20.47809410095215</v>
      </c>
      <c r="Q1506" t="n">
        <v>80.41646575927734</v>
      </c>
      <c r="R1506" t="n">
        <v>19.97696876525879</v>
      </c>
      <c r="S1506" t="n">
        <v>42.22816467285156</v>
      </c>
    </row>
    <row r="1507">
      <c r="A1507" s="1" t="n">
        <v>42356</v>
      </c>
      <c r="B1507" t="n">
        <v>27.49897956848145</v>
      </c>
      <c r="C1507" t="n">
        <v>44.71014022827148</v>
      </c>
      <c r="D1507" t="n">
        <v>99.78513336181641</v>
      </c>
      <c r="E1507" t="n">
        <v>20.561767578125</v>
      </c>
      <c r="F1507" t="n">
        <v>73.37667846679688</v>
      </c>
      <c r="G1507" t="n">
        <v>41.93340682983398</v>
      </c>
      <c r="H1507" t="n">
        <v>21.22877502441406</v>
      </c>
      <c r="I1507" t="n">
        <v>47.94590377807617</v>
      </c>
      <c r="J1507" t="n">
        <v>21.1000919342041</v>
      </c>
      <c r="K1507" t="n">
        <v>27.19692802429199</v>
      </c>
      <c r="L1507" t="n">
        <v>45.15744018554688</v>
      </c>
      <c r="M1507" t="n">
        <v>29.75432586669922</v>
      </c>
      <c r="N1507" t="n">
        <v>22.36501884460449</v>
      </c>
      <c r="O1507" t="n">
        <v>87.48164367675781</v>
      </c>
      <c r="P1507" t="n">
        <v>20.47809410095215</v>
      </c>
      <c r="Q1507" t="n">
        <v>79.81968688964844</v>
      </c>
      <c r="R1507" t="n">
        <v>19.97696876525879</v>
      </c>
      <c r="S1507" t="n">
        <v>42.22816467285156</v>
      </c>
    </row>
    <row r="1508">
      <c r="A1508" s="1" t="n">
        <v>42359</v>
      </c>
      <c r="B1508" t="n">
        <v>27.38450813293457</v>
      </c>
      <c r="C1508" t="n">
        <v>44.69855499267578</v>
      </c>
      <c r="D1508" t="n">
        <v>99.85488128662109</v>
      </c>
      <c r="E1508" t="n">
        <v>20.561767578125</v>
      </c>
      <c r="F1508" t="n">
        <v>73.42025756835938</v>
      </c>
      <c r="G1508" t="n">
        <v>41.83193206787109</v>
      </c>
      <c r="H1508" t="n">
        <v>21.21758270263672</v>
      </c>
      <c r="I1508" t="n">
        <v>47.86939239501953</v>
      </c>
      <c r="J1508" t="n">
        <v>21.11562347412109</v>
      </c>
      <c r="K1508" t="n">
        <v>27.08370971679688</v>
      </c>
      <c r="L1508" t="n">
        <v>45.17522048950195</v>
      </c>
      <c r="M1508" t="n">
        <v>29.78093338012695</v>
      </c>
      <c r="N1508" t="n">
        <v>22.48155975341797</v>
      </c>
      <c r="O1508" t="n">
        <v>87.48164367675781</v>
      </c>
      <c r="P1508" t="n">
        <v>20.48653793334961</v>
      </c>
      <c r="Q1508" t="n">
        <v>80.42527008056641</v>
      </c>
      <c r="R1508" t="n">
        <v>19.98521041870117</v>
      </c>
      <c r="S1508" t="n">
        <v>42.32146453857422</v>
      </c>
    </row>
    <row r="1509">
      <c r="A1509" s="1" t="n">
        <v>42360</v>
      </c>
      <c r="B1509" t="n">
        <v>27.40211868286133</v>
      </c>
      <c r="C1509" t="n">
        <v>44.62627029418945</v>
      </c>
      <c r="D1509" t="n">
        <v>99.72411346435547</v>
      </c>
      <c r="E1509" t="n">
        <v>20.561767578125</v>
      </c>
      <c r="F1509" t="n">
        <v>73.42897033691406</v>
      </c>
      <c r="G1509" t="n">
        <v>41.71722412109375</v>
      </c>
      <c r="H1509" t="n">
        <v>21.15047645568848</v>
      </c>
      <c r="I1509" t="n">
        <v>47.65685653686523</v>
      </c>
      <c r="J1509" t="n">
        <v>21.06237411499023</v>
      </c>
      <c r="K1509" t="n">
        <v>27.10112953186035</v>
      </c>
      <c r="L1509" t="n">
        <v>45.25518417358398</v>
      </c>
      <c r="M1509" t="n">
        <v>29.7631893157959</v>
      </c>
      <c r="N1509" t="n">
        <v>22.30227088928223</v>
      </c>
      <c r="O1509" t="n">
        <v>87.34084320068359</v>
      </c>
      <c r="P1509" t="n">
        <v>20.40205383300781</v>
      </c>
      <c r="Q1509" t="n">
        <v>80.54813385009766</v>
      </c>
      <c r="R1509" t="n">
        <v>19.90279579162598</v>
      </c>
      <c r="S1509" t="n">
        <v>42.53353118896484</v>
      </c>
    </row>
    <row r="1510">
      <c r="A1510" s="1" t="n">
        <v>42361</v>
      </c>
      <c r="B1510" t="n">
        <v>27.49016761779785</v>
      </c>
      <c r="C1510" t="n">
        <v>44.72441101074219</v>
      </c>
      <c r="D1510" t="n">
        <v>99.81130981445312</v>
      </c>
      <c r="E1510" t="n">
        <v>20.561767578125</v>
      </c>
      <c r="F1510" t="n">
        <v>73.54259490966797</v>
      </c>
      <c r="G1510" t="n">
        <v>41.69076538085938</v>
      </c>
      <c r="H1510" t="n">
        <v>21.08335876464844</v>
      </c>
      <c r="I1510" t="n">
        <v>47.61435317993164</v>
      </c>
      <c r="J1510" t="n">
        <v>21.15112686157227</v>
      </c>
      <c r="K1510" t="n">
        <v>27.18821144104004</v>
      </c>
      <c r="L1510" t="n">
        <v>45.22851943969727</v>
      </c>
      <c r="M1510" t="n">
        <v>29.7365837097168</v>
      </c>
      <c r="N1510" t="n">
        <v>22.26641464233398</v>
      </c>
      <c r="O1510" t="n">
        <v>87.27926635742188</v>
      </c>
      <c r="P1510" t="n">
        <v>20.60481262207031</v>
      </c>
      <c r="Q1510" t="n">
        <v>80.51653289794922</v>
      </c>
      <c r="R1510" t="n">
        <v>20.10058975219727</v>
      </c>
      <c r="S1510" t="n">
        <v>42.43173599243164</v>
      </c>
    </row>
    <row r="1511">
      <c r="A1511" s="1" t="n">
        <v>42362</v>
      </c>
      <c r="B1511" t="n">
        <v>27.44614601135254</v>
      </c>
      <c r="C1511" t="n">
        <v>44.62627029418945</v>
      </c>
      <c r="D1511" t="n">
        <v>100.136474609375</v>
      </c>
      <c r="E1511" t="n">
        <v>20.561767578125</v>
      </c>
      <c r="F1511" t="n">
        <v>73.62122344970703</v>
      </c>
      <c r="G1511" t="n">
        <v>41.8001708984375</v>
      </c>
      <c r="H1511" t="n">
        <v>21.16166305541992</v>
      </c>
      <c r="I1511" t="n">
        <v>47.79615783691406</v>
      </c>
      <c r="J1511" t="n">
        <v>21.12287139892578</v>
      </c>
      <c r="K1511" t="n">
        <v>27.14466094970703</v>
      </c>
      <c r="L1511" t="n">
        <v>45.18656158447266</v>
      </c>
      <c r="M1511" t="n">
        <v>29.7631893157959</v>
      </c>
      <c r="N1511" t="n">
        <v>22.25745582580566</v>
      </c>
      <c r="O1511" t="n">
        <v>87.37604522705078</v>
      </c>
      <c r="P1511" t="n">
        <v>20.60481262207031</v>
      </c>
      <c r="Q1511" t="n">
        <v>80.36383056640625</v>
      </c>
      <c r="R1511" t="n">
        <v>20.10058975219727</v>
      </c>
      <c r="S1511" t="n">
        <v>42.43173599243164</v>
      </c>
    </row>
    <row r="1512">
      <c r="A1512" s="1" t="n">
        <v>42366</v>
      </c>
      <c r="B1512" t="n">
        <v>27.38450813293457</v>
      </c>
      <c r="C1512" t="n">
        <v>44.67086410522461</v>
      </c>
      <c r="D1512" t="n">
        <v>100.0141220092773</v>
      </c>
      <c r="E1512" t="n">
        <v>20.61798477172852</v>
      </c>
      <c r="F1512" t="n">
        <v>73.60376739501953</v>
      </c>
      <c r="G1512" t="n">
        <v>41.72605895996094</v>
      </c>
      <c r="H1512" t="n">
        <v>21.2008056640625</v>
      </c>
      <c r="I1512" t="n">
        <v>47.79615783691406</v>
      </c>
      <c r="J1512" t="n">
        <v>21.09172630310059</v>
      </c>
      <c r="K1512" t="n">
        <v>27.08370971679688</v>
      </c>
      <c r="L1512" t="n">
        <v>45.21335601806641</v>
      </c>
      <c r="M1512" t="n">
        <v>29.7631893157959</v>
      </c>
      <c r="N1512" t="n">
        <v>22.2753849029541</v>
      </c>
      <c r="O1512" t="n">
        <v>87.46405792236328</v>
      </c>
      <c r="P1512" t="n">
        <v>20.57101821899414</v>
      </c>
      <c r="Q1512" t="n">
        <v>80.63561248779297</v>
      </c>
      <c r="R1512" t="n">
        <v>20.06763076782227</v>
      </c>
      <c r="S1512" t="n">
        <v>42.43173599243164</v>
      </c>
    </row>
    <row r="1513">
      <c r="A1513" s="1" t="n">
        <v>42367</v>
      </c>
      <c r="B1513" t="n">
        <v>27.33350563049316</v>
      </c>
      <c r="C1513" t="n">
        <v>44.61991119384766</v>
      </c>
      <c r="D1513" t="n">
        <v>99.49835205078125</v>
      </c>
      <c r="E1513" t="n">
        <v>20.56609153747559</v>
      </c>
      <c r="F1513" t="n">
        <v>73.29788208007812</v>
      </c>
      <c r="G1513" t="n">
        <v>41.76058959960938</v>
      </c>
      <c r="H1513" t="n">
        <v>21.02508544921875</v>
      </c>
      <c r="I1513" t="n">
        <v>47.27550506591797</v>
      </c>
      <c r="J1513" t="n">
        <v>21.09394836425781</v>
      </c>
      <c r="K1513" t="n">
        <v>27.03306198120117</v>
      </c>
      <c r="L1513" t="n">
        <v>45.0973014831543</v>
      </c>
      <c r="M1513" t="n">
        <v>29.71785354614258</v>
      </c>
      <c r="N1513" t="n">
        <v>22.41880798339844</v>
      </c>
      <c r="O1513" t="n">
        <v>87.26995086669922</v>
      </c>
      <c r="P1513" t="n">
        <v>20.4488353729248</v>
      </c>
      <c r="Q1513" t="n">
        <v>80.54677581787109</v>
      </c>
      <c r="R1513" t="n">
        <v>19.94842720031738</v>
      </c>
      <c r="S1513" t="n">
        <v>42.22737884521484</v>
      </c>
    </row>
    <row r="1514">
      <c r="A1514" s="1" t="n">
        <v>42368</v>
      </c>
      <c r="B1514" t="n">
        <v>27.22756195068359</v>
      </c>
      <c r="C1514" t="n">
        <v>44.63779830932617</v>
      </c>
      <c r="D1514" t="n">
        <v>99.49835205078125</v>
      </c>
      <c r="E1514" t="n">
        <v>20.56609153747559</v>
      </c>
      <c r="F1514" t="n">
        <v>73.21047973632812</v>
      </c>
      <c r="G1514" t="n">
        <v>41.68355560302734</v>
      </c>
      <c r="H1514" t="n">
        <v>21.01384925842285</v>
      </c>
      <c r="I1514" t="n">
        <v>47.27550506591797</v>
      </c>
      <c r="J1514" t="n">
        <v>21.09394836425781</v>
      </c>
      <c r="K1514" t="n">
        <v>26.92827987670898</v>
      </c>
      <c r="L1514" t="n">
        <v>45.0258903503418</v>
      </c>
      <c r="M1514" t="n">
        <v>29.71785354614258</v>
      </c>
      <c r="N1514" t="n">
        <v>22.37398719787598</v>
      </c>
      <c r="O1514" t="n">
        <v>87.24343109130859</v>
      </c>
      <c r="P1514" t="n">
        <v>20.49974632263184</v>
      </c>
      <c r="Q1514" t="n">
        <v>80.63561248779297</v>
      </c>
      <c r="R1514" t="n">
        <v>19.99809455871582</v>
      </c>
      <c r="S1514" t="n">
        <v>42.22737884521484</v>
      </c>
    </row>
    <row r="1515">
      <c r="A1515" s="1" t="n">
        <v>42369</v>
      </c>
      <c r="B1515" t="n">
        <v>27.35998344421387</v>
      </c>
      <c r="C1515" t="n">
        <v>44.69680404663086</v>
      </c>
      <c r="D1515" t="n">
        <v>99.66442108154297</v>
      </c>
      <c r="E1515" t="n">
        <v>20.56609153747559</v>
      </c>
      <c r="F1515" t="n">
        <v>73.49011993408203</v>
      </c>
      <c r="G1515" t="n">
        <v>41.89957046508789</v>
      </c>
      <c r="H1515" t="n">
        <v>21.09805870056152</v>
      </c>
      <c r="I1515" t="n">
        <v>47.51450347900391</v>
      </c>
      <c r="J1515" t="n">
        <v>21.08950614929199</v>
      </c>
      <c r="K1515" t="n">
        <v>27.05926322937012</v>
      </c>
      <c r="L1515" t="n">
        <v>45.0973014831543</v>
      </c>
      <c r="M1515" t="n">
        <v>29.71785354614258</v>
      </c>
      <c r="N1515" t="n">
        <v>22.42777824401855</v>
      </c>
      <c r="O1515" t="n">
        <v>87.33169555664062</v>
      </c>
      <c r="P1515" t="n">
        <v>20.4318675994873</v>
      </c>
      <c r="Q1515" t="n">
        <v>80.63561248779297</v>
      </c>
      <c r="R1515" t="n">
        <v>19.93187713623047</v>
      </c>
      <c r="S1515" t="n">
        <v>42.1422233581543</v>
      </c>
    </row>
    <row r="1516">
      <c r="A1516" s="1" t="n">
        <v>42373</v>
      </c>
      <c r="B1516" t="n">
        <v>27.57188034057617</v>
      </c>
      <c r="C1516" t="n">
        <v>44.65567779541016</v>
      </c>
      <c r="D1516" t="n">
        <v>99.61194610595703</v>
      </c>
      <c r="E1516" t="n">
        <v>20.56609153747559</v>
      </c>
      <c r="F1516" t="n">
        <v>73.59498596191406</v>
      </c>
      <c r="G1516" t="n">
        <v>42.00846862792969</v>
      </c>
      <c r="H1516" t="n">
        <v>21.07560729980469</v>
      </c>
      <c r="I1516" t="n">
        <v>47.55717086791992</v>
      </c>
      <c r="J1516" t="n">
        <v>21.05391120910645</v>
      </c>
      <c r="K1516" t="n">
        <v>27.26882362365723</v>
      </c>
      <c r="L1516" t="n">
        <v>45.11515808105469</v>
      </c>
      <c r="M1516" t="n">
        <v>29.79785537719727</v>
      </c>
      <c r="N1516" t="n">
        <v>22.42777824401855</v>
      </c>
      <c r="O1516" t="n">
        <v>87.1905517578125</v>
      </c>
      <c r="P1516" t="n">
        <v>20.62702178955078</v>
      </c>
      <c r="Q1516" t="n">
        <v>80.02346038818359</v>
      </c>
      <c r="R1516" t="n">
        <v>20.12225914001465</v>
      </c>
      <c r="S1516" t="n">
        <v>42.20182800292969</v>
      </c>
    </row>
    <row r="1517">
      <c r="A1517" s="1" t="n">
        <v>42374</v>
      </c>
      <c r="B1517" t="n">
        <v>27.37764167785645</v>
      </c>
      <c r="C1517" t="n">
        <v>44.73612594604492</v>
      </c>
      <c r="D1517" t="n">
        <v>99.66442108154297</v>
      </c>
      <c r="E1517" t="n">
        <v>20.44502067565918</v>
      </c>
      <c r="F1517" t="n">
        <v>73.61248016357422</v>
      </c>
      <c r="G1517" t="n">
        <v>41.77828598022461</v>
      </c>
      <c r="H1517" t="n">
        <v>21.12052154541016</v>
      </c>
      <c r="I1517" t="n">
        <v>47.63399124145508</v>
      </c>
      <c r="J1517" t="n">
        <v>21.15402030944824</v>
      </c>
      <c r="K1517" t="n">
        <v>27.07672309875488</v>
      </c>
      <c r="L1517" t="n">
        <v>45.13301467895508</v>
      </c>
      <c r="M1517" t="n">
        <v>29.84230422973633</v>
      </c>
      <c r="N1517" t="n">
        <v>22.40983772277832</v>
      </c>
      <c r="O1517" t="n">
        <v>87.42874908447266</v>
      </c>
      <c r="P1517" t="n">
        <v>20.47428703308105</v>
      </c>
      <c r="Q1517" t="n">
        <v>80.20462036132812</v>
      </c>
      <c r="R1517" t="n">
        <v>19.97325706481934</v>
      </c>
      <c r="S1517" t="n">
        <v>42.20182800292969</v>
      </c>
    </row>
    <row r="1518">
      <c r="A1518" s="1" t="n">
        <v>42375</v>
      </c>
      <c r="B1518" t="n">
        <v>27.55421257019043</v>
      </c>
      <c r="C1518" t="n">
        <v>44.92388153076172</v>
      </c>
      <c r="D1518" t="n">
        <v>100.0577926635742</v>
      </c>
      <c r="E1518" t="n">
        <v>20.44502067565918</v>
      </c>
      <c r="F1518" t="n">
        <v>73.84844970703125</v>
      </c>
      <c r="G1518" t="n">
        <v>41.8668212890625</v>
      </c>
      <c r="H1518" t="n">
        <v>21.2496509552002</v>
      </c>
      <c r="I1518" t="n">
        <v>47.99244689941406</v>
      </c>
      <c r="J1518" t="n">
        <v>21.25857925415039</v>
      </c>
      <c r="K1518" t="n">
        <v>27.25135612487793</v>
      </c>
      <c r="L1518" t="n">
        <v>45.47222900390625</v>
      </c>
      <c r="M1518" t="n">
        <v>29.8956413269043</v>
      </c>
      <c r="N1518" t="n">
        <v>22.48155975341797</v>
      </c>
      <c r="O1518" t="n">
        <v>87.60521697998047</v>
      </c>
      <c r="P1518" t="n">
        <v>20.50822639465332</v>
      </c>
      <c r="Q1518" t="n">
        <v>80.14306640625</v>
      </c>
      <c r="R1518" t="n">
        <v>20.00636672973633</v>
      </c>
      <c r="S1518" t="n">
        <v>42.08261489868164</v>
      </c>
    </row>
    <row r="1519">
      <c r="A1519" s="1" t="n">
        <v>42376</v>
      </c>
      <c r="B1519" t="n">
        <v>27.5189094543457</v>
      </c>
      <c r="C1519" t="n">
        <v>44.97753524780273</v>
      </c>
      <c r="D1519" t="n">
        <v>100.136474609375</v>
      </c>
      <c r="E1519" t="n">
        <v>20.44502067565918</v>
      </c>
      <c r="F1519" t="n">
        <v>73.89215087890625</v>
      </c>
      <c r="G1519" t="n">
        <v>41.87567138671875</v>
      </c>
      <c r="H1519" t="n">
        <v>21.19911766052246</v>
      </c>
      <c r="I1519" t="n">
        <v>47.8900260925293</v>
      </c>
      <c r="J1519" t="n">
        <v>21.29194831848145</v>
      </c>
      <c r="K1519" t="n">
        <v>27.21642684936523</v>
      </c>
      <c r="L1519" t="n">
        <v>45.44543838500977</v>
      </c>
      <c r="M1519" t="n">
        <v>29.91342353820801</v>
      </c>
      <c r="N1519" t="n">
        <v>22.47258949279785</v>
      </c>
      <c r="O1519" t="n">
        <v>87.73757171630859</v>
      </c>
      <c r="P1519" t="n">
        <v>20.54216957092285</v>
      </c>
      <c r="Q1519" t="n">
        <v>79.83699035644531</v>
      </c>
      <c r="R1519" t="n">
        <v>20.03947830200195</v>
      </c>
      <c r="S1519" t="n">
        <v>42.08261489868164</v>
      </c>
    </row>
    <row r="1520">
      <c r="A1520" s="1" t="n">
        <v>42377</v>
      </c>
      <c r="B1520" t="n">
        <v>27.52773857116699</v>
      </c>
      <c r="C1520" t="n">
        <v>45.01327896118164</v>
      </c>
      <c r="D1520" t="n">
        <v>100.2151565551758</v>
      </c>
      <c r="E1520" t="n">
        <v>20.25475311279297</v>
      </c>
      <c r="F1520" t="n">
        <v>73.91837310791016</v>
      </c>
      <c r="G1520" t="n">
        <v>41.99430465698242</v>
      </c>
      <c r="H1520" t="n">
        <v>21.31140899658203</v>
      </c>
      <c r="I1520" t="n">
        <v>47.90711212158203</v>
      </c>
      <c r="J1520" t="n">
        <v>21.32308959960938</v>
      </c>
      <c r="K1520" t="n">
        <v>27.22515487670898</v>
      </c>
      <c r="L1520" t="n">
        <v>45.55255889892578</v>
      </c>
      <c r="M1520" t="n">
        <v>29.94009017944336</v>
      </c>
      <c r="N1520" t="n">
        <v>22.49948692321777</v>
      </c>
      <c r="O1520" t="n">
        <v>88.02873229980469</v>
      </c>
      <c r="P1520" t="n">
        <v>20.53368186950684</v>
      </c>
      <c r="Q1520" t="n">
        <v>79.77367401123047</v>
      </c>
      <c r="R1520" t="n">
        <v>20.03120803833008</v>
      </c>
      <c r="S1520" t="n">
        <v>42.08261489868164</v>
      </c>
    </row>
    <row r="1521">
      <c r="A1521" s="1" t="n">
        <v>42380</v>
      </c>
      <c r="B1521" t="n">
        <v>27.48359489440918</v>
      </c>
      <c r="C1521" t="n">
        <v>44.86129379272461</v>
      </c>
      <c r="D1521" t="n">
        <v>99.89171600341797</v>
      </c>
      <c r="E1521" t="n">
        <v>20.25475311279297</v>
      </c>
      <c r="F1521" t="n">
        <v>73.78728485107422</v>
      </c>
      <c r="G1521" t="n">
        <v>41.8668212890625</v>
      </c>
      <c r="H1521" t="n">
        <v>21.06438446044922</v>
      </c>
      <c r="I1521" t="n">
        <v>47.54864120483398</v>
      </c>
      <c r="J1521" t="n">
        <v>21.26302337646484</v>
      </c>
      <c r="K1521" t="n">
        <v>27.18150329589844</v>
      </c>
      <c r="L1521" t="n">
        <v>45.4276008605957</v>
      </c>
      <c r="M1521" t="n">
        <v>29.92232131958008</v>
      </c>
      <c r="N1521" t="n">
        <v>22.50844764709473</v>
      </c>
      <c r="O1521" t="n">
        <v>87.83462524414062</v>
      </c>
      <c r="P1521" t="n">
        <v>20.49974632263184</v>
      </c>
      <c r="Q1521" t="n">
        <v>79.51683044433594</v>
      </c>
      <c r="R1521" t="n">
        <v>19.99809455871582</v>
      </c>
      <c r="S1521" t="n">
        <v>42.08261489868164</v>
      </c>
    </row>
    <row r="1522">
      <c r="A1522" s="1" t="n">
        <v>42381</v>
      </c>
      <c r="B1522" t="n">
        <v>27.54539108276367</v>
      </c>
      <c r="C1522" t="n">
        <v>44.82554244995117</v>
      </c>
      <c r="D1522" t="n">
        <v>100.119026184082</v>
      </c>
      <c r="E1522" t="n">
        <v>20.25475311279297</v>
      </c>
      <c r="F1522" t="n">
        <v>73.83098602294922</v>
      </c>
      <c r="G1522" t="n">
        <v>41.8668212890625</v>
      </c>
      <c r="H1522" t="n">
        <v>21.19350624084473</v>
      </c>
      <c r="I1522" t="n">
        <v>48.01805877685547</v>
      </c>
      <c r="J1522" t="n">
        <v>21.44990158081055</v>
      </c>
      <c r="K1522" t="n">
        <v>27.24262619018555</v>
      </c>
      <c r="L1522" t="n">
        <v>45.5704231262207</v>
      </c>
      <c r="M1522" t="n">
        <v>29.86007690429688</v>
      </c>
      <c r="N1522" t="n">
        <v>22.52637481689453</v>
      </c>
      <c r="O1522" t="n">
        <v>88.11697387695312</v>
      </c>
      <c r="P1522" t="n">
        <v>20.4488353729248</v>
      </c>
      <c r="Q1522" t="n">
        <v>78.97330474853516</v>
      </c>
      <c r="R1522" t="n">
        <v>19.94842720031738</v>
      </c>
      <c r="S1522" t="n">
        <v>42.28699111938477</v>
      </c>
    </row>
    <row r="1523">
      <c r="A1523" s="1" t="n">
        <v>42382</v>
      </c>
      <c r="B1523" t="n">
        <v>27.51008033752441</v>
      </c>
      <c r="C1523" t="n">
        <v>44.85236740112305</v>
      </c>
      <c r="D1523" t="n">
        <v>100.4249649047852</v>
      </c>
      <c r="E1523" t="n">
        <v>20.07312965393066</v>
      </c>
      <c r="F1523" t="n">
        <v>73.99703979492188</v>
      </c>
      <c r="G1523" t="n">
        <v>41.89337921142578</v>
      </c>
      <c r="H1523" t="n">
        <v>21.30578994750977</v>
      </c>
      <c r="I1523" t="n">
        <v>48.03512954711914</v>
      </c>
      <c r="J1523" t="n">
        <v>21.37204551696777</v>
      </c>
      <c r="K1523" t="n">
        <v>27.20770072937012</v>
      </c>
      <c r="L1523" t="n">
        <v>45.62398147583008</v>
      </c>
      <c r="M1523" t="n">
        <v>29.94897651672363</v>
      </c>
      <c r="N1523" t="n">
        <v>22.47258949279785</v>
      </c>
      <c r="O1523" t="n">
        <v>88.30223846435547</v>
      </c>
      <c r="P1523" t="n">
        <v>20.33852958679199</v>
      </c>
      <c r="Q1523" t="n">
        <v>79.14920806884766</v>
      </c>
      <c r="R1523" t="n">
        <v>19.84082412719727</v>
      </c>
      <c r="S1523" t="n">
        <v>42.38916397094727</v>
      </c>
    </row>
    <row r="1524">
      <c r="A1524" s="1" t="n">
        <v>42383</v>
      </c>
      <c r="B1524" t="n">
        <v>27.3864803314209</v>
      </c>
      <c r="C1524" t="n">
        <v>44.87916946411133</v>
      </c>
      <c r="D1524" t="n">
        <v>99.92668151855469</v>
      </c>
      <c r="E1524" t="n">
        <v>20.07312965393066</v>
      </c>
      <c r="F1524" t="n">
        <v>73.76980590820312</v>
      </c>
      <c r="G1524" t="n">
        <v>41.73845291137695</v>
      </c>
      <c r="H1524" t="n">
        <v>21.16543960571289</v>
      </c>
      <c r="I1524" t="n">
        <v>47.59131622314453</v>
      </c>
      <c r="J1524" t="n">
        <v>21.38315391540527</v>
      </c>
      <c r="K1524" t="n">
        <v>27.08545303344727</v>
      </c>
      <c r="L1524" t="n">
        <v>45.32939529418945</v>
      </c>
      <c r="M1524" t="n">
        <v>29.87786483764648</v>
      </c>
      <c r="N1524" t="n">
        <v>22.51740264892578</v>
      </c>
      <c r="O1524" t="n">
        <v>87.76403045654297</v>
      </c>
      <c r="P1524" t="n">
        <v>20.4488353729248</v>
      </c>
      <c r="Q1524" t="n">
        <v>78.9512939453125</v>
      </c>
      <c r="R1524" t="n">
        <v>19.94842720031738</v>
      </c>
      <c r="S1524" t="n">
        <v>42.52539825439453</v>
      </c>
    </row>
    <row r="1525">
      <c r="A1525" s="1" t="n">
        <v>42384</v>
      </c>
      <c r="B1525" t="n">
        <v>27.4659366607666</v>
      </c>
      <c r="C1525" t="n">
        <v>44.52157211303711</v>
      </c>
      <c r="D1525" t="n">
        <v>99.77808380126953</v>
      </c>
      <c r="E1525" t="n">
        <v>20.07312965393066</v>
      </c>
      <c r="F1525" t="n">
        <v>73.79599761962891</v>
      </c>
      <c r="G1525" t="n">
        <v>41.71543121337891</v>
      </c>
      <c r="H1525" t="n">
        <v>21.06438446044922</v>
      </c>
      <c r="I1525" t="n">
        <v>47.63399124145508</v>
      </c>
      <c r="J1525" t="n">
        <v>21.38315391540527</v>
      </c>
      <c r="K1525" t="n">
        <v>27.16403961181641</v>
      </c>
      <c r="L1525" t="n">
        <v>45.49901580810547</v>
      </c>
      <c r="M1525" t="n">
        <v>29.92232131958008</v>
      </c>
      <c r="N1525" t="n">
        <v>22.43295860290527</v>
      </c>
      <c r="O1525" t="n">
        <v>87.861083984375</v>
      </c>
      <c r="P1525" t="n">
        <v>20.19428634643555</v>
      </c>
      <c r="Q1525" t="n">
        <v>78.19051361083984</v>
      </c>
      <c r="R1525" t="n">
        <v>19.70010757446289</v>
      </c>
      <c r="S1525" t="n">
        <v>42.11666488647461</v>
      </c>
    </row>
    <row r="1526">
      <c r="A1526" s="1" t="n">
        <v>42388</v>
      </c>
      <c r="B1526" t="n">
        <v>27.45710754394531</v>
      </c>
      <c r="C1526" t="n">
        <v>45.20101928710938</v>
      </c>
      <c r="D1526" t="n">
        <v>99.33225250244141</v>
      </c>
      <c r="E1526" t="n">
        <v>20.07312965393066</v>
      </c>
      <c r="F1526" t="n">
        <v>73.52510070800781</v>
      </c>
      <c r="G1526" t="n">
        <v>41.38874435424805</v>
      </c>
      <c r="H1526" t="n">
        <v>20.99139595031738</v>
      </c>
      <c r="I1526" t="n">
        <v>47.41207122802734</v>
      </c>
      <c r="J1526" t="n">
        <v>21.1161994934082</v>
      </c>
      <c r="K1526" t="n">
        <v>27.15530776977539</v>
      </c>
      <c r="L1526" t="n">
        <v>45.37403106689453</v>
      </c>
      <c r="M1526" t="n">
        <v>29.83341407775879</v>
      </c>
      <c r="N1526" t="n">
        <v>22.48686599731445</v>
      </c>
      <c r="O1526" t="n">
        <v>87.63166809082031</v>
      </c>
      <c r="P1526" t="n">
        <v>20.22823143005371</v>
      </c>
      <c r="Q1526" t="n">
        <v>78.08495330810547</v>
      </c>
      <c r="R1526" t="n">
        <v>19.73322105407715</v>
      </c>
      <c r="S1526" t="n">
        <v>42.11666488647461</v>
      </c>
    </row>
    <row r="1527">
      <c r="A1527" s="1" t="n">
        <v>42389</v>
      </c>
      <c r="B1527" t="n">
        <v>27.41296005249023</v>
      </c>
      <c r="C1527" t="n">
        <v>44.82197952270508</v>
      </c>
      <c r="D1527" t="n">
        <v>99.48085784912109</v>
      </c>
      <c r="E1527" t="n">
        <v>19.43314170837402</v>
      </c>
      <c r="F1527" t="n">
        <v>73.58627319335938</v>
      </c>
      <c r="G1527" t="n">
        <v>41.27365112304688</v>
      </c>
      <c r="H1527" t="n">
        <v>20.98017120361328</v>
      </c>
      <c r="I1527" t="n">
        <v>47.31819534301758</v>
      </c>
      <c r="J1527" t="n">
        <v>21.25635719299316</v>
      </c>
      <c r="K1527" t="n">
        <v>27.11165237426758</v>
      </c>
      <c r="L1527" t="n">
        <v>45.3651008605957</v>
      </c>
      <c r="M1527" t="n">
        <v>29.83341407775879</v>
      </c>
      <c r="N1527" t="n">
        <v>22.49584579467773</v>
      </c>
      <c r="O1527" t="n">
        <v>87.42874908447266</v>
      </c>
      <c r="P1527" t="n">
        <v>20.22823143005371</v>
      </c>
      <c r="Q1527" t="n">
        <v>77.38925170898438</v>
      </c>
      <c r="R1527" t="n">
        <v>19.73322105407715</v>
      </c>
      <c r="S1527" t="n">
        <v>42.11666488647461</v>
      </c>
    </row>
    <row r="1528">
      <c r="A1528" s="1" t="n">
        <v>42390</v>
      </c>
      <c r="B1528" t="n">
        <v>27.30702590942383</v>
      </c>
      <c r="C1528" t="n">
        <v>44.82197952270508</v>
      </c>
      <c r="D1528" t="n">
        <v>99.19237518310547</v>
      </c>
      <c r="E1528" t="n">
        <v>19.43314170837402</v>
      </c>
      <c r="F1528" t="n">
        <v>73.48138427734375</v>
      </c>
      <c r="G1528" t="n">
        <v>41.57466125488281</v>
      </c>
      <c r="H1528" t="n">
        <v>20.95209503173828</v>
      </c>
      <c r="I1528" t="n">
        <v>47.20723342895508</v>
      </c>
      <c r="J1528" t="n">
        <v>21.09394836425781</v>
      </c>
      <c r="K1528" t="n">
        <v>27.00687217712402</v>
      </c>
      <c r="L1528" t="n">
        <v>45.23118591308594</v>
      </c>
      <c r="M1528" t="n">
        <v>29.75341606140137</v>
      </c>
      <c r="N1528" t="n">
        <v>22.44193840026855</v>
      </c>
      <c r="O1528" t="n">
        <v>87.35819244384766</v>
      </c>
      <c r="P1528" t="n">
        <v>20.11792373657227</v>
      </c>
      <c r="Q1528" t="n">
        <v>77.32330322265625</v>
      </c>
      <c r="R1528" t="n">
        <v>19.62560844421387</v>
      </c>
      <c r="S1528" t="n">
        <v>42.08261489868164</v>
      </c>
    </row>
    <row r="1529">
      <c r="A1529" s="1" t="n">
        <v>42391</v>
      </c>
      <c r="B1529" t="n">
        <v>27.32467651367188</v>
      </c>
      <c r="C1529" t="n">
        <v>44.82732391357422</v>
      </c>
      <c r="D1529" t="n">
        <v>99.25357818603516</v>
      </c>
      <c r="E1529" t="n">
        <v>19.43314170837402</v>
      </c>
      <c r="F1529" t="n">
        <v>73.45517730712891</v>
      </c>
      <c r="G1529" t="n">
        <v>41.45071029663086</v>
      </c>
      <c r="H1529" t="n">
        <v>20.94086837768555</v>
      </c>
      <c r="I1529" t="n">
        <v>47.45474243164062</v>
      </c>
      <c r="J1529" t="n">
        <v>21.24968147277832</v>
      </c>
      <c r="K1529" t="n">
        <v>27.02432823181152</v>
      </c>
      <c r="L1529" t="n">
        <v>45.30263137817383</v>
      </c>
      <c r="M1529" t="n">
        <v>29.78896713256836</v>
      </c>
      <c r="N1529" t="n">
        <v>22.41498756408691</v>
      </c>
      <c r="O1529" t="n">
        <v>87.30521392822266</v>
      </c>
      <c r="P1529" t="n">
        <v>20.28761863708496</v>
      </c>
      <c r="Q1529" t="n">
        <v>78.04096984863281</v>
      </c>
      <c r="R1529" t="n">
        <v>19.79116058349609</v>
      </c>
      <c r="S1529" t="n">
        <v>41.9974479675293</v>
      </c>
    </row>
    <row r="1530">
      <c r="A1530" s="1" t="n">
        <v>42394</v>
      </c>
      <c r="B1530" t="n">
        <v>27.44827270507812</v>
      </c>
      <c r="C1530" t="n">
        <v>44.86129379272461</v>
      </c>
      <c r="D1530" t="n">
        <v>99.14868927001953</v>
      </c>
      <c r="E1530" t="n">
        <v>19.43314170837402</v>
      </c>
      <c r="F1530" t="n">
        <v>73.43769073486328</v>
      </c>
      <c r="G1530" t="n">
        <v>41.34271621704102</v>
      </c>
      <c r="H1530" t="n">
        <v>20.99701690673828</v>
      </c>
      <c r="I1530" t="n">
        <v>47.68519592285156</v>
      </c>
      <c r="J1530" t="n">
        <v>21.29862403869629</v>
      </c>
      <c r="K1530" t="n">
        <v>27.14657974243164</v>
      </c>
      <c r="L1530" t="n">
        <v>45.28475952148438</v>
      </c>
      <c r="M1530" t="n">
        <v>29.73563575744629</v>
      </c>
      <c r="N1530" t="n">
        <v>22.406005859375</v>
      </c>
      <c r="O1530" t="n">
        <v>87.44640350341797</v>
      </c>
      <c r="P1530" t="n">
        <v>20.2536792755127</v>
      </c>
      <c r="Q1530" t="n">
        <v>77.77711486816406</v>
      </c>
      <c r="R1530" t="n">
        <v>19.75804901123047</v>
      </c>
      <c r="S1530" t="n">
        <v>41.94636917114258</v>
      </c>
    </row>
    <row r="1531">
      <c r="A1531" s="1" t="n">
        <v>42395</v>
      </c>
      <c r="B1531" t="n">
        <v>27.4659366607666</v>
      </c>
      <c r="C1531" t="n">
        <v>44.87739181518555</v>
      </c>
      <c r="D1531" t="n">
        <v>99.42839813232422</v>
      </c>
      <c r="E1531" t="n">
        <v>19.43314170837402</v>
      </c>
      <c r="F1531" t="n">
        <v>73.31536102294922</v>
      </c>
      <c r="G1531" t="n">
        <v>41.33562850952148</v>
      </c>
      <c r="H1531" t="n">
        <v>20.96893882751465</v>
      </c>
      <c r="I1531" t="n">
        <v>47.66811370849609</v>
      </c>
      <c r="J1531" t="n">
        <v>21.2452220916748</v>
      </c>
      <c r="K1531" t="n">
        <v>27.16403961181641</v>
      </c>
      <c r="L1531" t="n">
        <v>45.39186477661133</v>
      </c>
      <c r="M1531" t="n">
        <v>29.81563758850098</v>
      </c>
      <c r="N1531" t="n">
        <v>22.43295860290527</v>
      </c>
      <c r="O1531" t="n">
        <v>87.58757019042969</v>
      </c>
      <c r="P1531" t="n">
        <v>20.27914237976074</v>
      </c>
      <c r="Q1531" t="n">
        <v>77.90816497802734</v>
      </c>
      <c r="R1531" t="n">
        <v>19.78288650512695</v>
      </c>
      <c r="S1531" t="n">
        <v>41.92933654785156</v>
      </c>
    </row>
    <row r="1532">
      <c r="A1532" s="1" t="n">
        <v>42396</v>
      </c>
      <c r="B1532" t="n">
        <v>27.4659366607666</v>
      </c>
      <c r="C1532" t="n">
        <v>44.89707183837891</v>
      </c>
      <c r="D1532" t="n">
        <v>99.15741729736328</v>
      </c>
      <c r="E1532" t="n">
        <v>19.6839485168457</v>
      </c>
      <c r="F1532" t="n">
        <v>73.36780548095703</v>
      </c>
      <c r="G1532" t="n">
        <v>41.44658660888672</v>
      </c>
      <c r="H1532" t="n">
        <v>20.91841125488281</v>
      </c>
      <c r="I1532" t="n">
        <v>47.40354919433594</v>
      </c>
      <c r="J1532" t="n">
        <v>21.17404174804688</v>
      </c>
      <c r="K1532" t="n">
        <v>27.16403961181641</v>
      </c>
      <c r="L1532" t="n">
        <v>45.28475952148438</v>
      </c>
      <c r="M1532" t="n">
        <v>29.81563758850098</v>
      </c>
      <c r="N1532" t="n">
        <v>22.37007713317871</v>
      </c>
      <c r="O1532" t="n">
        <v>87.46404266357422</v>
      </c>
      <c r="P1532" t="n">
        <v>20.2367115020752</v>
      </c>
      <c r="Q1532" t="n">
        <v>77.77711486816406</v>
      </c>
      <c r="R1532" t="n">
        <v>19.74149513244629</v>
      </c>
      <c r="S1532" t="n">
        <v>41.92933654785156</v>
      </c>
    </row>
    <row r="1533">
      <c r="A1533" s="1" t="n">
        <v>42397</v>
      </c>
      <c r="B1533" t="n">
        <v>27.40413475036621</v>
      </c>
      <c r="C1533" t="n">
        <v>44.97753524780273</v>
      </c>
      <c r="D1533" t="n">
        <v>99.27104187011719</v>
      </c>
      <c r="E1533" t="n">
        <v>19.6839485168457</v>
      </c>
      <c r="F1533" t="n">
        <v>73.46392059326172</v>
      </c>
      <c r="G1533" t="n">
        <v>41.52470779418945</v>
      </c>
      <c r="H1533" t="n">
        <v>20.94086837768555</v>
      </c>
      <c r="I1533" t="n">
        <v>47.48036956787109</v>
      </c>
      <c r="J1533" t="n">
        <v>21.23855781555176</v>
      </c>
      <c r="K1533" t="n">
        <v>27.10291481018066</v>
      </c>
      <c r="L1533" t="n">
        <v>45.23118591308594</v>
      </c>
      <c r="M1533" t="n">
        <v>29.8511962890625</v>
      </c>
      <c r="N1533" t="n">
        <v>22.38804244995117</v>
      </c>
      <c r="O1533" t="n">
        <v>87.71987915039062</v>
      </c>
      <c r="P1533" t="n">
        <v>20.31308364868164</v>
      </c>
      <c r="Q1533" t="n">
        <v>77.79383087158203</v>
      </c>
      <c r="R1533" t="n">
        <v>19.81600189208984</v>
      </c>
      <c r="S1533" t="n">
        <v>41.78457260131836</v>
      </c>
    </row>
    <row r="1534">
      <c r="A1534" s="1" t="n">
        <v>42398</v>
      </c>
      <c r="B1534" t="n">
        <v>27.5189094543457</v>
      </c>
      <c r="C1534" t="n">
        <v>45.01327896118164</v>
      </c>
      <c r="D1534" t="n">
        <v>99.78682708740234</v>
      </c>
      <c r="E1534" t="n">
        <v>19.6839485168457</v>
      </c>
      <c r="F1534" t="n">
        <v>73.83972930908203</v>
      </c>
      <c r="G1534" t="n">
        <v>41.52470779418945</v>
      </c>
      <c r="H1534" t="n">
        <v>21.05876922607422</v>
      </c>
      <c r="I1534" t="n">
        <v>47.68519592285156</v>
      </c>
      <c r="J1534" t="n">
        <v>21.28304100036621</v>
      </c>
      <c r="K1534" t="n">
        <v>27.21642684936523</v>
      </c>
      <c r="L1534" t="n">
        <v>45.49901580810547</v>
      </c>
      <c r="M1534" t="n">
        <v>29.91342353820801</v>
      </c>
      <c r="N1534" t="n">
        <v>22.42396926879883</v>
      </c>
      <c r="O1534" t="n">
        <v>87.84343719482422</v>
      </c>
      <c r="P1534" t="n">
        <v>20.38944244384766</v>
      </c>
      <c r="Q1534" t="n">
        <v>77.68917083740234</v>
      </c>
      <c r="R1534" t="n">
        <v>19.8904857635498</v>
      </c>
      <c r="S1534" t="n">
        <v>41.78457260131836</v>
      </c>
    </row>
    <row r="1535">
      <c r="A1535" s="1" t="n">
        <v>42401</v>
      </c>
      <c r="B1535" t="n">
        <v>27.44136428833008</v>
      </c>
      <c r="C1535" t="n">
        <v>44.9129753112793</v>
      </c>
      <c r="D1535" t="n">
        <v>99.46855163574219</v>
      </c>
      <c r="E1535" t="n">
        <v>19.5023307800293</v>
      </c>
      <c r="F1535" t="n">
        <v>73.61102294921875</v>
      </c>
      <c r="G1535" t="n">
        <v>41.73952484130859</v>
      </c>
      <c r="H1535" t="n">
        <v>20.99451637268066</v>
      </c>
      <c r="I1535" t="n">
        <v>47.54812240600586</v>
      </c>
      <c r="J1535" t="n">
        <v>21.2362232208252</v>
      </c>
      <c r="K1535" t="n">
        <v>27.1393871307373</v>
      </c>
      <c r="L1535" t="n">
        <v>45.33880615234375</v>
      </c>
      <c r="M1535" t="n">
        <v>29.82165336608887</v>
      </c>
      <c r="N1535" t="n">
        <v>22.41498756408691</v>
      </c>
      <c r="O1535" t="n">
        <v>87.43651580810547</v>
      </c>
      <c r="P1535" t="n">
        <v>20.58532524108887</v>
      </c>
      <c r="Q1535" t="n">
        <v>77.64781188964844</v>
      </c>
      <c r="R1535" t="n">
        <v>20.08157920837402</v>
      </c>
      <c r="S1535" t="n">
        <v>41.90424728393555</v>
      </c>
    </row>
    <row r="1536">
      <c r="A1536" s="1" t="n">
        <v>42402</v>
      </c>
      <c r="B1536" t="n">
        <v>27.53873634338379</v>
      </c>
      <c r="C1536" t="n">
        <v>44.957763671875</v>
      </c>
      <c r="D1536" t="n">
        <v>99.65268707275391</v>
      </c>
      <c r="E1536" t="n">
        <v>19.52484512329102</v>
      </c>
      <c r="F1536" t="n">
        <v>73.8739013671875</v>
      </c>
      <c r="G1536" t="n">
        <v>41.59751129150391</v>
      </c>
      <c r="H1536" t="n">
        <v>21.18049621582031</v>
      </c>
      <c r="I1536" t="n">
        <v>47.92508697509766</v>
      </c>
      <c r="J1536" t="n">
        <v>21.37001037597656</v>
      </c>
      <c r="K1536" t="n">
        <v>27.23569297790527</v>
      </c>
      <c r="L1536" t="n">
        <v>45.50883865356445</v>
      </c>
      <c r="M1536" t="n">
        <v>29.90184211730957</v>
      </c>
      <c r="N1536" t="n">
        <v>22.43295860290527</v>
      </c>
      <c r="O1536" t="n">
        <v>87.77268981933594</v>
      </c>
      <c r="P1536" t="n">
        <v>20.26168632507324</v>
      </c>
      <c r="Q1536" t="n">
        <v>77.11774444580078</v>
      </c>
      <c r="R1536" t="n">
        <v>19.7658634185791</v>
      </c>
      <c r="S1536" t="n">
        <v>41.56148147583008</v>
      </c>
    </row>
    <row r="1537">
      <c r="A1537" s="1" t="n">
        <v>42403</v>
      </c>
      <c r="B1537" t="n">
        <v>27.45021629333496</v>
      </c>
      <c r="C1537" t="n">
        <v>44.98461532592773</v>
      </c>
      <c r="D1537" t="n">
        <v>99.40716552734375</v>
      </c>
      <c r="E1537" t="n">
        <v>19.64607048034668</v>
      </c>
      <c r="F1537" t="n">
        <v>73.88266754150391</v>
      </c>
      <c r="G1537" t="n">
        <v>41.72177124023438</v>
      </c>
      <c r="H1537" t="n">
        <v>20.98323822021484</v>
      </c>
      <c r="I1537" t="n">
        <v>47.75374603271484</v>
      </c>
      <c r="J1537" t="n">
        <v>21.4168529510498</v>
      </c>
      <c r="K1537" t="n">
        <v>27.14813613891602</v>
      </c>
      <c r="L1537" t="n">
        <v>45.45515060424805</v>
      </c>
      <c r="M1537" t="n">
        <v>29.9107494354248</v>
      </c>
      <c r="N1537" t="n">
        <v>22.43295860290527</v>
      </c>
      <c r="O1537" t="n">
        <v>87.72847747802734</v>
      </c>
      <c r="P1537" t="n">
        <v>20.33834266662598</v>
      </c>
      <c r="Q1537" t="n">
        <v>76.88880157470703</v>
      </c>
      <c r="R1537" t="n">
        <v>19.84064483642578</v>
      </c>
      <c r="S1537" t="n">
        <v>41.76663589477539</v>
      </c>
    </row>
    <row r="1538">
      <c r="A1538" s="1" t="n">
        <v>42404</v>
      </c>
      <c r="B1538" t="n">
        <v>27.55644035339355</v>
      </c>
      <c r="C1538" t="n">
        <v>45.03836059570312</v>
      </c>
      <c r="D1538" t="n">
        <v>99.45100402832031</v>
      </c>
      <c r="E1538" t="n">
        <v>19.64607048034668</v>
      </c>
      <c r="F1538" t="n">
        <v>73.94394683837891</v>
      </c>
      <c r="G1538" t="n">
        <v>41.49985504150391</v>
      </c>
      <c r="H1538" t="n">
        <v>21.0565071105957</v>
      </c>
      <c r="I1538" t="n">
        <v>47.88224792480469</v>
      </c>
      <c r="J1538" t="n">
        <v>21.37001037597656</v>
      </c>
      <c r="K1538" t="n">
        <v>27.25319480895996</v>
      </c>
      <c r="L1538" t="n">
        <v>45.51780319213867</v>
      </c>
      <c r="M1538" t="n">
        <v>29.9107494354248</v>
      </c>
      <c r="N1538" t="n">
        <v>22.42396926879883</v>
      </c>
      <c r="O1538" t="n">
        <v>87.68421173095703</v>
      </c>
      <c r="P1538" t="n">
        <v>20.19355583190918</v>
      </c>
      <c r="Q1538" t="n">
        <v>77.18819427490234</v>
      </c>
      <c r="R1538" t="n">
        <v>19.69938850402832</v>
      </c>
      <c r="S1538" t="n">
        <v>41.57002639770508</v>
      </c>
    </row>
    <row r="1539">
      <c r="A1539" s="1" t="n">
        <v>42405</v>
      </c>
      <c r="B1539" t="n">
        <v>27.45021629333496</v>
      </c>
      <c r="C1539" t="n">
        <v>44.99357223510742</v>
      </c>
      <c r="D1539" t="n">
        <v>99.43347930908203</v>
      </c>
      <c r="E1539" t="n">
        <v>19.64607048034668</v>
      </c>
      <c r="F1539" t="n">
        <v>73.88266754150391</v>
      </c>
      <c r="G1539" t="n">
        <v>41.40219497680664</v>
      </c>
      <c r="H1539" t="n">
        <v>21.07341766357422</v>
      </c>
      <c r="I1539" t="n">
        <v>47.64236068725586</v>
      </c>
      <c r="J1539" t="n">
        <v>21.19608116149902</v>
      </c>
      <c r="K1539" t="n">
        <v>27.14813613891602</v>
      </c>
      <c r="L1539" t="n">
        <v>45.42828750610352</v>
      </c>
      <c r="M1539" t="n">
        <v>29.83946418762207</v>
      </c>
      <c r="N1539" t="n">
        <v>22.43295860290527</v>
      </c>
      <c r="O1539" t="n">
        <v>87.69305419921875</v>
      </c>
      <c r="P1539" t="n">
        <v>20.48312568664551</v>
      </c>
      <c r="Q1539" t="n">
        <v>77.45235443115234</v>
      </c>
      <c r="R1539" t="n">
        <v>19.98187637329102</v>
      </c>
      <c r="S1539" t="n">
        <v>41.74952697753906</v>
      </c>
    </row>
    <row r="1540">
      <c r="A1540" s="1" t="n">
        <v>42408</v>
      </c>
      <c r="B1540" t="n">
        <v>27.61840438842773</v>
      </c>
      <c r="C1540" t="n">
        <v>45.00254058837891</v>
      </c>
      <c r="D1540" t="n">
        <v>99.95078277587891</v>
      </c>
      <c r="E1540" t="n">
        <v>19.64607048034668</v>
      </c>
      <c r="F1540" t="n">
        <v>74.10166168212891</v>
      </c>
      <c r="G1540" t="n">
        <v>41.712890625</v>
      </c>
      <c r="H1540" t="n">
        <v>21.19740867614746</v>
      </c>
      <c r="I1540" t="n">
        <v>48.11355972290039</v>
      </c>
      <c r="J1540" t="n">
        <v>21.3008918762207</v>
      </c>
      <c r="K1540" t="n">
        <v>27.31447792053223</v>
      </c>
      <c r="L1540" t="n">
        <v>45.75048828125</v>
      </c>
      <c r="M1540" t="n">
        <v>29.98203086853027</v>
      </c>
      <c r="N1540" t="n">
        <v>22.540771484375</v>
      </c>
      <c r="O1540" t="n">
        <v>88.1353759765625</v>
      </c>
      <c r="P1540" t="n">
        <v>20.21058082580566</v>
      </c>
      <c r="Q1540" t="n">
        <v>76.97597503662109</v>
      </c>
      <c r="R1540" t="n">
        <v>19.71600723266602</v>
      </c>
      <c r="S1540" t="n">
        <v>41.99742126464844</v>
      </c>
    </row>
    <row r="1541">
      <c r="A1541" s="1" t="n">
        <v>42409</v>
      </c>
      <c r="B1541" t="n">
        <v>27.64496231079102</v>
      </c>
      <c r="C1541" t="n">
        <v>44.97567749023438</v>
      </c>
      <c r="D1541" t="n">
        <v>99.60879516601562</v>
      </c>
      <c r="E1541" t="n">
        <v>19.28241157531738</v>
      </c>
      <c r="F1541" t="n">
        <v>73.98775482177734</v>
      </c>
      <c r="G1541" t="n">
        <v>41.54511642456055</v>
      </c>
      <c r="H1541" t="n">
        <v>21.16358947753906</v>
      </c>
      <c r="I1541" t="n">
        <v>48.01932144165039</v>
      </c>
      <c r="J1541" t="n">
        <v>21.32541465759277</v>
      </c>
      <c r="K1541" t="n">
        <v>27.34074401855469</v>
      </c>
      <c r="L1541" t="n">
        <v>45.53569412231445</v>
      </c>
      <c r="M1541" t="n">
        <v>29.94639015197754</v>
      </c>
      <c r="N1541" t="n">
        <v>22.47788619995117</v>
      </c>
      <c r="O1541" t="n">
        <v>88.0999755859375</v>
      </c>
      <c r="P1541" t="n">
        <v>20.09986686706543</v>
      </c>
      <c r="Q1541" t="n">
        <v>76.65547943115234</v>
      </c>
      <c r="R1541" t="n">
        <v>19.60799980163574</v>
      </c>
      <c r="S1541" t="n">
        <v>41.99742126464844</v>
      </c>
    </row>
    <row r="1542">
      <c r="A1542" s="1" t="n">
        <v>42410</v>
      </c>
      <c r="B1542" t="n">
        <v>27.58299827575684</v>
      </c>
      <c r="C1542" t="n">
        <v>45.10104370117188</v>
      </c>
      <c r="D1542" t="n">
        <v>99.73157501220703</v>
      </c>
      <c r="E1542" t="n">
        <v>19.27374839782715</v>
      </c>
      <c r="F1542" t="n">
        <v>73.99654388427734</v>
      </c>
      <c r="G1542" t="n">
        <v>41.51316070556641</v>
      </c>
      <c r="H1542" t="n">
        <v>21.20868110656738</v>
      </c>
      <c r="I1542" t="n">
        <v>48.31917190551758</v>
      </c>
      <c r="J1542" t="n">
        <v>21.32541465759277</v>
      </c>
      <c r="K1542" t="n">
        <v>27.27945709228516</v>
      </c>
      <c r="L1542" t="n">
        <v>45.71468353271484</v>
      </c>
      <c r="M1542" t="n">
        <v>29.98203086853027</v>
      </c>
      <c r="N1542" t="n">
        <v>22.51381492614746</v>
      </c>
      <c r="O1542" t="n">
        <v>88.07344055175781</v>
      </c>
      <c r="P1542" t="n">
        <v>20.26168632507324</v>
      </c>
      <c r="Q1542" t="n">
        <v>76.69774627685547</v>
      </c>
      <c r="R1542" t="n">
        <v>19.7658634185791</v>
      </c>
      <c r="S1542" t="n">
        <v>41.99742126464844</v>
      </c>
    </row>
    <row r="1543">
      <c r="A1543" s="1" t="n">
        <v>42411</v>
      </c>
      <c r="B1543" t="n">
        <v>27.58299827575684</v>
      </c>
      <c r="C1543" t="n">
        <v>45.06522750854492</v>
      </c>
      <c r="D1543" t="n">
        <v>100.0647430419922</v>
      </c>
      <c r="E1543" t="n">
        <v>19.27374839782715</v>
      </c>
      <c r="F1543" t="n">
        <v>73.97899627685547</v>
      </c>
      <c r="G1543" t="n">
        <v>41.57086181640625</v>
      </c>
      <c r="H1543" t="n">
        <v>21.24814414978027</v>
      </c>
      <c r="I1543" t="n">
        <v>48.03644561767578</v>
      </c>
      <c r="J1543" t="n">
        <v>21.51942443847656</v>
      </c>
      <c r="K1543" t="n">
        <v>27.27945709228516</v>
      </c>
      <c r="L1543" t="n">
        <v>45.75048828125</v>
      </c>
      <c r="M1543" t="n">
        <v>30.06221961975098</v>
      </c>
      <c r="N1543" t="n">
        <v>22.50482940673828</v>
      </c>
      <c r="O1543" t="n">
        <v>88.02033996582031</v>
      </c>
      <c r="P1543" t="n">
        <v>20.22761917114258</v>
      </c>
      <c r="Q1543" t="n">
        <v>76.10337066650391</v>
      </c>
      <c r="R1543" t="n">
        <v>19.73262596130371</v>
      </c>
      <c r="S1543" t="n">
        <v>42.04016494750977</v>
      </c>
    </row>
    <row r="1544">
      <c r="A1544" s="1" t="n">
        <v>42412</v>
      </c>
      <c r="B1544" t="n">
        <v>27.37940216064453</v>
      </c>
      <c r="C1544" t="n">
        <v>44.96670913696289</v>
      </c>
      <c r="D1544" t="n">
        <v>99.50360870361328</v>
      </c>
      <c r="E1544" t="n">
        <v>19.27374839782715</v>
      </c>
      <c r="F1544" t="n">
        <v>73.72496795654297</v>
      </c>
      <c r="G1544" t="n">
        <v>41.36670303344727</v>
      </c>
      <c r="H1544" t="n">
        <v>21.00014877319336</v>
      </c>
      <c r="I1544" t="n">
        <v>47.89081192016602</v>
      </c>
      <c r="J1544" t="n">
        <v>21.32541465759277</v>
      </c>
      <c r="K1544" t="n">
        <v>27.07809829711914</v>
      </c>
      <c r="L1544" t="n">
        <v>45.60729217529297</v>
      </c>
      <c r="M1544" t="n">
        <v>29.82165336608887</v>
      </c>
      <c r="N1544" t="n">
        <v>22.40128326416016</v>
      </c>
      <c r="O1544" t="n">
        <v>87.69305419921875</v>
      </c>
      <c r="P1544" t="n">
        <v>20.16800308227539</v>
      </c>
      <c r="Q1544" t="n">
        <v>75.96425628662109</v>
      </c>
      <c r="R1544" t="n">
        <v>19.67446517944336</v>
      </c>
      <c r="S1544" t="n">
        <v>41.56148147583008</v>
      </c>
    </row>
    <row r="1545">
      <c r="A1545" s="1" t="n">
        <v>42416</v>
      </c>
      <c r="B1545" t="n">
        <v>27.5298900604248</v>
      </c>
      <c r="C1545" t="n">
        <v>44.96670913696289</v>
      </c>
      <c r="D1545" t="n">
        <v>99.03019714355469</v>
      </c>
      <c r="E1545" t="n">
        <v>19.27374839782715</v>
      </c>
      <c r="F1545" t="n">
        <v>73.62855529785156</v>
      </c>
      <c r="G1545" t="n">
        <v>41.36670303344727</v>
      </c>
      <c r="H1545" t="n">
        <v>20.86488151550293</v>
      </c>
      <c r="I1545" t="n">
        <v>47.61666107177734</v>
      </c>
      <c r="J1545" t="n">
        <v>21.39454650878906</v>
      </c>
      <c r="K1545" t="n">
        <v>27.22693824768066</v>
      </c>
      <c r="L1545" t="n">
        <v>45.42828750610352</v>
      </c>
      <c r="M1545" t="n">
        <v>29.8840274810791</v>
      </c>
      <c r="N1545" t="n">
        <v>22.38327980041504</v>
      </c>
      <c r="O1545" t="n">
        <v>87.58692932128906</v>
      </c>
      <c r="P1545" t="n">
        <v>20.26168632507324</v>
      </c>
      <c r="Q1545" t="n">
        <v>76.1456298828125</v>
      </c>
      <c r="R1545" t="n">
        <v>19.7658634185791</v>
      </c>
      <c r="S1545" t="n">
        <v>41.45034408569336</v>
      </c>
    </row>
    <row r="1546">
      <c r="A1546" s="1" t="n">
        <v>42417</v>
      </c>
      <c r="B1546" t="n">
        <v>27.48563003540039</v>
      </c>
      <c r="C1546" t="n">
        <v>44.87178421020508</v>
      </c>
      <c r="D1546" t="n">
        <v>99.00385284423828</v>
      </c>
      <c r="E1546" t="n">
        <v>19.27374839782715</v>
      </c>
      <c r="F1546" t="n">
        <v>73.52344512939453</v>
      </c>
      <c r="G1546" t="n">
        <v>41.33119583129883</v>
      </c>
      <c r="H1546" t="n">
        <v>20.9268798828125</v>
      </c>
      <c r="I1546" t="n">
        <v>47.74517440795898</v>
      </c>
      <c r="J1546" t="n">
        <v>21.3611011505127</v>
      </c>
      <c r="K1546" t="n">
        <v>27.18315696716309</v>
      </c>
      <c r="L1546" t="n">
        <v>45.33880615234375</v>
      </c>
      <c r="M1546" t="n">
        <v>29.8661994934082</v>
      </c>
      <c r="N1546" t="n">
        <v>22.41029357910156</v>
      </c>
      <c r="O1546" t="n">
        <v>87.46306610107422</v>
      </c>
      <c r="P1546" t="n">
        <v>20.20206832885742</v>
      </c>
      <c r="Q1546" t="n">
        <v>76.0831298828125</v>
      </c>
      <c r="R1546" t="n">
        <v>19.70770645141602</v>
      </c>
      <c r="S1546" t="n">
        <v>41.27083206176758</v>
      </c>
    </row>
    <row r="1547">
      <c r="A1547" s="1" t="n">
        <v>42418</v>
      </c>
      <c r="B1547" t="n">
        <v>27.5652961730957</v>
      </c>
      <c r="C1547" t="n">
        <v>44.98461532592773</v>
      </c>
      <c r="D1547" t="n">
        <v>99.81046295166016</v>
      </c>
      <c r="E1547" t="n">
        <v>19.27374839782715</v>
      </c>
      <c r="F1547" t="n">
        <v>73.93521118164062</v>
      </c>
      <c r="G1547" t="n">
        <v>41.78923797607422</v>
      </c>
      <c r="H1547" t="n">
        <v>21.12977981567383</v>
      </c>
      <c r="I1547" t="n">
        <v>48.07929229736328</v>
      </c>
      <c r="J1547" t="n">
        <v>21.37448310852051</v>
      </c>
      <c r="K1547" t="n">
        <v>27.2619514465332</v>
      </c>
      <c r="L1547" t="n">
        <v>45.65204620361328</v>
      </c>
      <c r="M1547" t="n">
        <v>29.96420669555664</v>
      </c>
      <c r="N1547" t="n">
        <v>22.51833915710449</v>
      </c>
      <c r="O1547" t="n">
        <v>88.06460571289062</v>
      </c>
      <c r="P1547" t="n">
        <v>20.19355583190918</v>
      </c>
      <c r="Q1547" t="n">
        <v>76.43975067138672</v>
      </c>
      <c r="R1547" t="n">
        <v>19.69938850402832</v>
      </c>
      <c r="S1547" t="n">
        <v>41.51873016357422</v>
      </c>
    </row>
    <row r="1548">
      <c r="A1548" s="1" t="n">
        <v>42419</v>
      </c>
      <c r="B1548" t="n">
        <v>27.49447250366211</v>
      </c>
      <c r="C1548" t="n">
        <v>45.01150131225586</v>
      </c>
      <c r="D1548" t="n">
        <v>99.74036407470703</v>
      </c>
      <c r="E1548" t="n">
        <v>19.27374839782715</v>
      </c>
      <c r="F1548" t="n">
        <v>73.98775482177734</v>
      </c>
      <c r="G1548" t="n">
        <v>41.78923797607422</v>
      </c>
      <c r="H1548" t="n">
        <v>21.14668846130371</v>
      </c>
      <c r="I1548" t="n">
        <v>47.98505020141602</v>
      </c>
      <c r="J1548" t="n">
        <v>21.37448310852051</v>
      </c>
      <c r="K1548" t="n">
        <v>27.19191360473633</v>
      </c>
      <c r="L1548" t="n">
        <v>45.71468353271484</v>
      </c>
      <c r="M1548" t="n">
        <v>29.99095153808594</v>
      </c>
      <c r="N1548" t="n">
        <v>22.61737251281738</v>
      </c>
      <c r="O1548" t="n">
        <v>88.15309906005859</v>
      </c>
      <c r="P1548" t="n">
        <v>20.50015640258789</v>
      </c>
      <c r="Q1548" t="n">
        <v>76.57181549072266</v>
      </c>
      <c r="R1548" t="n">
        <v>19.99850654602051</v>
      </c>
      <c r="S1548" t="n">
        <v>41.84355545043945</v>
      </c>
    </row>
    <row r="1549">
      <c r="A1549" s="1" t="n">
        <v>42422</v>
      </c>
      <c r="B1549" t="n">
        <v>27.54758834838867</v>
      </c>
      <c r="C1549" t="n">
        <v>45.01150131225586</v>
      </c>
      <c r="D1549" t="n">
        <v>99.94200134277344</v>
      </c>
      <c r="E1549" t="n">
        <v>19.17851066589355</v>
      </c>
      <c r="F1549" t="n">
        <v>74.05784606933594</v>
      </c>
      <c r="G1549" t="n">
        <v>41.72177124023438</v>
      </c>
      <c r="H1549" t="n">
        <v>21.18049621582031</v>
      </c>
      <c r="I1549" t="n">
        <v>48.10498809814453</v>
      </c>
      <c r="J1549" t="n">
        <v>21.38562774658203</v>
      </c>
      <c r="K1549" t="n">
        <v>27.24444389343262</v>
      </c>
      <c r="L1549" t="n">
        <v>45.69679260253906</v>
      </c>
      <c r="M1549" t="n">
        <v>30.03548049926758</v>
      </c>
      <c r="N1549" t="n">
        <v>22.52734756469727</v>
      </c>
      <c r="O1549" t="n">
        <v>88.23268890380859</v>
      </c>
      <c r="P1549" t="n">
        <v>20.50015640258789</v>
      </c>
      <c r="Q1549" t="n">
        <v>76.54537963867188</v>
      </c>
      <c r="R1549" t="n">
        <v>19.99850654602051</v>
      </c>
      <c r="S1549" t="n">
        <v>41.81790161132812</v>
      </c>
    </row>
    <row r="1550">
      <c r="A1550" s="1" t="n">
        <v>42423</v>
      </c>
      <c r="B1550" t="n">
        <v>27.58299827575684</v>
      </c>
      <c r="C1550" t="n">
        <v>45.04731750488281</v>
      </c>
      <c r="D1550" t="n">
        <v>100.1436538696289</v>
      </c>
      <c r="E1550" t="n">
        <v>19.17851066589355</v>
      </c>
      <c r="F1550" t="n">
        <v>74.14544677734375</v>
      </c>
      <c r="G1550" t="n">
        <v>41.72177124023438</v>
      </c>
      <c r="H1550" t="n">
        <v>21.30449485778809</v>
      </c>
      <c r="I1550" t="n">
        <v>48.13070297241211</v>
      </c>
      <c r="J1550" t="n">
        <v>21.43245315551758</v>
      </c>
      <c r="K1550" t="n">
        <v>27.27945709228516</v>
      </c>
      <c r="L1550" t="n">
        <v>45.71468353271484</v>
      </c>
      <c r="M1550" t="n">
        <v>30.02656745910645</v>
      </c>
      <c r="N1550" t="n">
        <v>22.49131965637207</v>
      </c>
      <c r="O1550" t="n">
        <v>88.2857666015625</v>
      </c>
      <c r="P1550" t="n">
        <v>20.46609497070312</v>
      </c>
      <c r="Q1550" t="n">
        <v>76.75144195556641</v>
      </c>
      <c r="R1550" t="n">
        <v>19.96526145935059</v>
      </c>
      <c r="S1550" t="n">
        <v>41.6897087097168</v>
      </c>
    </row>
    <row r="1551">
      <c r="A1551" s="1" t="n">
        <v>42424</v>
      </c>
      <c r="B1551" t="n">
        <v>27.52104187011719</v>
      </c>
      <c r="C1551" t="n">
        <v>45.1279182434082</v>
      </c>
      <c r="D1551" t="n">
        <v>100.2400665283203</v>
      </c>
      <c r="E1551" t="n">
        <v>19.17851066589355</v>
      </c>
      <c r="F1551" t="n">
        <v>74.28564453125</v>
      </c>
      <c r="G1551" t="n">
        <v>41.80166625976562</v>
      </c>
      <c r="H1551" t="n">
        <v>21.3270435333252</v>
      </c>
      <c r="I1551" t="n">
        <v>48.18210983276367</v>
      </c>
      <c r="J1551" t="n">
        <v>21.53726768493652</v>
      </c>
      <c r="K1551" t="n">
        <v>27.21818351745605</v>
      </c>
      <c r="L1551" t="n">
        <v>45.75048828125</v>
      </c>
      <c r="M1551" t="n">
        <v>30.05331230163574</v>
      </c>
      <c r="N1551" t="n">
        <v>22.50933265686035</v>
      </c>
      <c r="O1551" t="n">
        <v>88.38307952880859</v>
      </c>
      <c r="P1551" t="n">
        <v>20.54274749755859</v>
      </c>
      <c r="Q1551" t="n">
        <v>76.63081359863281</v>
      </c>
      <c r="R1551" t="n">
        <v>20.04004669189453</v>
      </c>
      <c r="S1551" t="n">
        <v>41.95468139648438</v>
      </c>
    </row>
    <row r="1552">
      <c r="A1552" s="1" t="n">
        <v>42425</v>
      </c>
      <c r="B1552" t="n">
        <v>27.65381240844727</v>
      </c>
      <c r="C1552" t="n">
        <v>45.10104370117188</v>
      </c>
      <c r="D1552" t="n">
        <v>100.8012466430664</v>
      </c>
      <c r="E1552" t="n">
        <v>19.17851066589355</v>
      </c>
      <c r="F1552" t="n">
        <v>74.56601715087891</v>
      </c>
      <c r="G1552" t="n">
        <v>41.8497428894043</v>
      </c>
      <c r="H1552" t="n">
        <v>21.35522842407227</v>
      </c>
      <c r="I1552" t="n">
        <v>48.35343933105469</v>
      </c>
      <c r="J1552" t="n">
        <v>21.60416412353516</v>
      </c>
      <c r="K1552" t="n">
        <v>27.34949684143066</v>
      </c>
      <c r="L1552" t="n">
        <v>45.89367294311523</v>
      </c>
      <c r="M1552" t="n">
        <v>30.07113647460938</v>
      </c>
      <c r="N1552" t="n">
        <v>22.59937477111816</v>
      </c>
      <c r="O1552" t="n">
        <v>88.59536743164062</v>
      </c>
      <c r="P1552" t="n">
        <v>20.60236549377441</v>
      </c>
      <c r="Q1552" t="n">
        <v>76.87123870849609</v>
      </c>
      <c r="R1552" t="n">
        <v>20.09819984436035</v>
      </c>
      <c r="S1552" t="n">
        <v>42.27096176147461</v>
      </c>
    </row>
    <row r="1553">
      <c r="A1553" s="1" t="n">
        <v>42426</v>
      </c>
      <c r="B1553" t="n">
        <v>27.67151641845703</v>
      </c>
      <c r="C1553" t="n">
        <v>45.07418823242188</v>
      </c>
      <c r="D1553" t="n">
        <v>100.7661361694336</v>
      </c>
      <c r="E1553" t="n">
        <v>19.17851066589355</v>
      </c>
      <c r="F1553" t="n">
        <v>74.64483642578125</v>
      </c>
      <c r="G1553" t="n">
        <v>42.02339172363281</v>
      </c>
      <c r="H1553" t="n">
        <v>21.33268356323242</v>
      </c>
      <c r="I1553" t="n">
        <v>48.29345703125</v>
      </c>
      <c r="J1553" t="n">
        <v>21.54841804504395</v>
      </c>
      <c r="K1553" t="n">
        <v>27.36700820922852</v>
      </c>
      <c r="L1553" t="n">
        <v>45.84893798828125</v>
      </c>
      <c r="M1553" t="n">
        <v>30.14239883422852</v>
      </c>
      <c r="N1553" t="n">
        <v>22.54534721374512</v>
      </c>
      <c r="O1553" t="n">
        <v>88.62190246582031</v>
      </c>
      <c r="P1553" t="n">
        <v>20.72159767150879</v>
      </c>
      <c r="Q1553" t="n">
        <v>77.04026031494141</v>
      </c>
      <c r="R1553" t="n">
        <v>20.21452522277832</v>
      </c>
      <c r="S1553" t="n">
        <v>42.11711502075195</v>
      </c>
    </row>
    <row r="1554">
      <c r="A1554" s="1" t="n">
        <v>42429</v>
      </c>
      <c r="B1554" t="n">
        <v>27.69807624816895</v>
      </c>
      <c r="C1554" t="n">
        <v>45.11896896362305</v>
      </c>
      <c r="D1554" t="n">
        <v>100.836311340332</v>
      </c>
      <c r="E1554" t="n">
        <v>19.17851066589355</v>
      </c>
      <c r="F1554" t="n">
        <v>74.63607025146484</v>
      </c>
      <c r="G1554" t="n">
        <v>41.92543029785156</v>
      </c>
      <c r="H1554" t="n">
        <v>21.43976593017578</v>
      </c>
      <c r="I1554" t="n">
        <v>48.39628219604492</v>
      </c>
      <c r="J1554" t="n">
        <v>21.57072257995605</v>
      </c>
      <c r="K1554" t="n">
        <v>27.39327621459961</v>
      </c>
      <c r="L1554" t="n">
        <v>46.01004028320312</v>
      </c>
      <c r="M1554" t="n">
        <v>30.15133476257324</v>
      </c>
      <c r="N1554" t="n">
        <v>22.58136749267578</v>
      </c>
      <c r="O1554" t="n">
        <v>89.20578002929688</v>
      </c>
      <c r="P1554" t="n">
        <v>20.80677032470703</v>
      </c>
      <c r="Q1554" t="n">
        <v>77.17588043212891</v>
      </c>
      <c r="R1554" t="n">
        <v>20.29760360717773</v>
      </c>
      <c r="S1554" t="n">
        <v>42.11711502075195</v>
      </c>
    </row>
    <row r="1555">
      <c r="A1555" s="1" t="n">
        <v>42430</v>
      </c>
      <c r="B1555" t="n">
        <v>27.57626152038574</v>
      </c>
      <c r="C1555" t="n">
        <v>45.00254058837891</v>
      </c>
      <c r="D1555" t="n">
        <v>100.2867279052734</v>
      </c>
      <c r="E1555" t="n">
        <v>19.27288246154785</v>
      </c>
      <c r="F1555" t="n">
        <v>74.54120635986328</v>
      </c>
      <c r="G1555" t="n">
        <v>42.14359664916992</v>
      </c>
      <c r="H1555" t="n">
        <v>21.2309684753418</v>
      </c>
      <c r="I1555" t="n">
        <v>47.94221878051758</v>
      </c>
      <c r="J1555" t="n">
        <v>21.66360664367676</v>
      </c>
      <c r="K1555" t="n">
        <v>27.27300834655762</v>
      </c>
      <c r="L1555" t="n">
        <v>45.75884628295898</v>
      </c>
      <c r="M1555" t="n">
        <v>29.9887866973877</v>
      </c>
      <c r="N1555" t="n">
        <v>22.60837554931641</v>
      </c>
      <c r="O1555" t="n">
        <v>89.41855621337891</v>
      </c>
      <c r="P1555" t="n">
        <v>20.8238697052002</v>
      </c>
      <c r="Q1555" t="n">
        <v>77.29562377929688</v>
      </c>
      <c r="R1555" t="n">
        <v>20.31428718566895</v>
      </c>
      <c r="S1555" t="n">
        <v>41.93758392333984</v>
      </c>
    </row>
    <row r="1556">
      <c r="A1556" s="1" t="n">
        <v>42431</v>
      </c>
      <c r="B1556" t="n">
        <v>27.56737899780273</v>
      </c>
      <c r="C1556" t="n">
        <v>44.97567749023438</v>
      </c>
      <c r="D1556" t="n">
        <v>100.4889450073242</v>
      </c>
      <c r="E1556" t="n">
        <v>19.27288246154785</v>
      </c>
      <c r="F1556" t="n">
        <v>74.35667419433594</v>
      </c>
      <c r="G1556" t="n">
        <v>42.17030334472656</v>
      </c>
      <c r="H1556" t="n">
        <v>21.32150077819824</v>
      </c>
      <c r="I1556" t="n">
        <v>48.08785629272461</v>
      </c>
      <c r="J1556" t="n">
        <v>21.60733222961426</v>
      </c>
      <c r="K1556" t="n">
        <v>27.26423263549805</v>
      </c>
      <c r="L1556" t="n">
        <v>45.78575897216797</v>
      </c>
      <c r="M1556" t="n">
        <v>30.02450370788574</v>
      </c>
      <c r="N1556" t="n">
        <v>22.58136749267578</v>
      </c>
      <c r="O1556" t="n">
        <v>89.12596893310547</v>
      </c>
      <c r="P1556" t="n">
        <v>20.85805320739746</v>
      </c>
      <c r="Q1556" t="n">
        <v>77.30451202392578</v>
      </c>
      <c r="R1556" t="n">
        <v>20.34763336181641</v>
      </c>
      <c r="S1556" t="n">
        <v>41.92905044555664</v>
      </c>
    </row>
    <row r="1557">
      <c r="A1557" s="1" t="n">
        <v>42432</v>
      </c>
      <c r="B1557" t="n">
        <v>27.64726257324219</v>
      </c>
      <c r="C1557" t="n">
        <v>45.02940368652344</v>
      </c>
      <c r="D1557" t="n">
        <v>100.9637985229492</v>
      </c>
      <c r="E1557" t="n">
        <v>19.27288246154785</v>
      </c>
      <c r="F1557" t="n">
        <v>74.57633209228516</v>
      </c>
      <c r="G1557" t="n">
        <v>42.25488662719727</v>
      </c>
      <c r="H1557" t="n">
        <v>21.44033432006836</v>
      </c>
      <c r="I1557" t="n">
        <v>48.41341400146484</v>
      </c>
      <c r="J1557" t="n">
        <v>21.60733222961426</v>
      </c>
      <c r="K1557" t="n">
        <v>27.34322929382324</v>
      </c>
      <c r="L1557" t="n">
        <v>45.90237808227539</v>
      </c>
      <c r="M1557" t="n">
        <v>30.05129814147949</v>
      </c>
      <c r="N1557" t="n">
        <v>22.62638664245605</v>
      </c>
      <c r="O1557" t="n">
        <v>89.48062133789062</v>
      </c>
      <c r="P1557" t="n">
        <v>20.89225578308105</v>
      </c>
      <c r="Q1557" t="n">
        <v>77.55590057373047</v>
      </c>
      <c r="R1557" t="n">
        <v>20.38100051879883</v>
      </c>
      <c r="S1557" t="n">
        <v>41.92905044555664</v>
      </c>
    </row>
    <row r="1558">
      <c r="A1558" s="1" t="n">
        <v>42433</v>
      </c>
      <c r="B1558" t="n">
        <v>27.63838386535645</v>
      </c>
      <c r="C1558" t="n">
        <v>45.00254058837891</v>
      </c>
      <c r="D1558" t="n">
        <v>100.9462203979492</v>
      </c>
      <c r="E1558" t="n">
        <v>19.53437042236328</v>
      </c>
      <c r="F1558" t="n">
        <v>74.66423034667969</v>
      </c>
      <c r="G1558" t="n">
        <v>42.22728729248047</v>
      </c>
      <c r="H1558" t="n">
        <v>21.43467140197754</v>
      </c>
      <c r="I1558" t="n">
        <v>48.54191970825195</v>
      </c>
      <c r="J1558" t="n">
        <v>21.66585350036621</v>
      </c>
      <c r="K1558" t="n">
        <v>27.33445930480957</v>
      </c>
      <c r="L1558" t="n">
        <v>45.8216438293457</v>
      </c>
      <c r="M1558" t="n">
        <v>30.07808685302734</v>
      </c>
      <c r="N1558" t="n">
        <v>22.61737251281738</v>
      </c>
      <c r="O1558" t="n">
        <v>88.90428161621094</v>
      </c>
      <c r="P1558" t="n">
        <v>20.90080070495605</v>
      </c>
      <c r="Q1558" t="n">
        <v>77.989013671875</v>
      </c>
      <c r="R1558" t="n">
        <v>20.38933753967285</v>
      </c>
      <c r="S1558" t="n">
        <v>42.36499786376953</v>
      </c>
    </row>
    <row r="1559">
      <c r="A1559" s="1" t="n">
        <v>42436</v>
      </c>
      <c r="B1559" t="n">
        <v>27.59401321411133</v>
      </c>
      <c r="C1559" t="n">
        <v>45.03836059570312</v>
      </c>
      <c r="D1559" t="n">
        <v>101.0605087280273</v>
      </c>
      <c r="E1559" t="n">
        <v>19.53437042236328</v>
      </c>
      <c r="F1559" t="n">
        <v>74.55879211425781</v>
      </c>
      <c r="G1559" t="n">
        <v>42.29497146606445</v>
      </c>
      <c r="H1559" t="n">
        <v>21.51389312744141</v>
      </c>
      <c r="I1559" t="n">
        <v>48.53334808349609</v>
      </c>
      <c r="J1559" t="n">
        <v>21.56005668640137</v>
      </c>
      <c r="K1559" t="n">
        <v>27.29056930541992</v>
      </c>
      <c r="L1559" t="n">
        <v>45.8216438293457</v>
      </c>
      <c r="M1559" t="n">
        <v>30.06915664672852</v>
      </c>
      <c r="N1559" t="n">
        <v>22.62638664245605</v>
      </c>
      <c r="O1559" t="n">
        <v>89.01958465576172</v>
      </c>
      <c r="P1559" t="n">
        <v>21.01192665100098</v>
      </c>
      <c r="Q1559" t="n">
        <v>78.03226470947266</v>
      </c>
      <c r="R1559" t="n">
        <v>20.49774169921875</v>
      </c>
      <c r="S1559" t="n">
        <v>42.28808212280273</v>
      </c>
    </row>
    <row r="1560">
      <c r="A1560" s="1" t="n">
        <v>42437</v>
      </c>
      <c r="B1560" t="n">
        <v>27.6827564239502</v>
      </c>
      <c r="C1560" t="n">
        <v>45.1386604309082</v>
      </c>
      <c r="D1560" t="n">
        <v>101.5969314575195</v>
      </c>
      <c r="E1560" t="n">
        <v>19.53437042236328</v>
      </c>
      <c r="F1560" t="n">
        <v>74.79599761962891</v>
      </c>
      <c r="G1560" t="n">
        <v>42.56207656860352</v>
      </c>
      <c r="H1560" t="n">
        <v>21.58744621276855</v>
      </c>
      <c r="I1560" t="n">
        <v>48.756103515625</v>
      </c>
      <c r="J1560" t="n">
        <v>21.74014472961426</v>
      </c>
      <c r="K1560" t="n">
        <v>27.37834167480469</v>
      </c>
      <c r="L1560" t="n">
        <v>46.08178329467773</v>
      </c>
      <c r="M1560" t="n">
        <v>30.15846824645996</v>
      </c>
      <c r="N1560" t="n">
        <v>22.7164192199707</v>
      </c>
      <c r="O1560" t="n">
        <v>89.73774719238281</v>
      </c>
      <c r="P1560" t="n">
        <v>20.86660766601562</v>
      </c>
      <c r="Q1560" t="n">
        <v>78.17340850830078</v>
      </c>
      <c r="R1560" t="n">
        <v>20.35597610473633</v>
      </c>
      <c r="S1560" t="n">
        <v>42.80096435546875</v>
      </c>
    </row>
    <row r="1561">
      <c r="A1561" s="1" t="n">
        <v>42438</v>
      </c>
      <c r="B1561" t="n">
        <v>27.63838386535645</v>
      </c>
      <c r="C1561" t="n">
        <v>45.13061141967773</v>
      </c>
      <c r="D1561" t="n">
        <v>101.4825973510742</v>
      </c>
      <c r="E1561" t="n">
        <v>19.53437042236328</v>
      </c>
      <c r="F1561" t="n">
        <v>74.69933319091797</v>
      </c>
      <c r="G1561" t="n">
        <v>42.42851257324219</v>
      </c>
      <c r="H1561" t="n">
        <v>21.69497299194336</v>
      </c>
      <c r="I1561" t="n">
        <v>48.73897171020508</v>
      </c>
      <c r="J1561" t="n">
        <v>21.7176456451416</v>
      </c>
      <c r="K1561" t="n">
        <v>27.33445930480957</v>
      </c>
      <c r="L1561" t="n">
        <v>45.96517944335938</v>
      </c>
      <c r="M1561" t="n">
        <v>30.15846824645996</v>
      </c>
      <c r="N1561" t="n">
        <v>22.67140579223633</v>
      </c>
      <c r="O1561" t="n">
        <v>89.84415435791016</v>
      </c>
      <c r="P1561" t="n">
        <v>21.18289566040039</v>
      </c>
      <c r="Q1561" t="n">
        <v>78.28893280029297</v>
      </c>
      <c r="R1561" t="n">
        <v>20.66452980041504</v>
      </c>
      <c r="S1561" t="n">
        <v>43.00612640380859</v>
      </c>
    </row>
    <row r="1562">
      <c r="A1562" s="1" t="n">
        <v>42439</v>
      </c>
      <c r="B1562" t="n">
        <v>27.77151679992676</v>
      </c>
      <c r="C1562" t="n">
        <v>45.02043914794922</v>
      </c>
      <c r="D1562" t="n">
        <v>101.9046783447266</v>
      </c>
      <c r="E1562" t="n">
        <v>19.53437042236328</v>
      </c>
      <c r="F1562" t="n">
        <v>74.80477142333984</v>
      </c>
      <c r="G1562" t="n">
        <v>42.50866317749023</v>
      </c>
      <c r="H1562" t="n">
        <v>21.62140846252441</v>
      </c>
      <c r="I1562" t="n">
        <v>49.04739761352539</v>
      </c>
      <c r="J1562" t="n">
        <v>21.69061470031738</v>
      </c>
      <c r="K1562" t="n">
        <v>27.46612548828125</v>
      </c>
      <c r="L1562" t="n">
        <v>46.09076309204102</v>
      </c>
      <c r="M1562" t="n">
        <v>30.09593772888184</v>
      </c>
      <c r="N1562" t="n">
        <v>22.68941116333008</v>
      </c>
      <c r="O1562" t="n">
        <v>89.95941162109375</v>
      </c>
      <c r="P1562" t="n">
        <v>21.1145076751709</v>
      </c>
      <c r="Q1562" t="n">
        <v>78.56417083740234</v>
      </c>
      <c r="R1562" t="n">
        <v>20.59781646728516</v>
      </c>
      <c r="S1562" t="n">
        <v>43.10014724731445</v>
      </c>
    </row>
    <row r="1563">
      <c r="A1563" s="1" t="n">
        <v>42440</v>
      </c>
      <c r="B1563" t="n">
        <v>27.67388534545898</v>
      </c>
      <c r="C1563" t="n">
        <v>45.13686752319336</v>
      </c>
      <c r="D1563" t="n">
        <v>102.1948318481445</v>
      </c>
      <c r="E1563" t="n">
        <v>19.53437042236328</v>
      </c>
      <c r="F1563" t="n">
        <v>74.88387298583984</v>
      </c>
      <c r="G1563" t="n">
        <v>42.58879852294922</v>
      </c>
      <c r="H1563" t="n">
        <v>21.79116249084473</v>
      </c>
      <c r="I1563" t="n">
        <v>49.21872329711914</v>
      </c>
      <c r="J1563" t="n">
        <v>21.65235137939453</v>
      </c>
      <c r="K1563" t="n">
        <v>27.36956977844238</v>
      </c>
      <c r="L1563" t="n">
        <v>46.11767578125</v>
      </c>
      <c r="M1563" t="n">
        <v>30.11379432678223</v>
      </c>
      <c r="N1563" t="n">
        <v>22.69841384887695</v>
      </c>
      <c r="O1563" t="n">
        <v>89.81755065917969</v>
      </c>
      <c r="P1563" t="n">
        <v>21.19999122619629</v>
      </c>
      <c r="Q1563" t="n">
        <v>79.23194885253906</v>
      </c>
      <c r="R1563" t="n">
        <v>20.68120956420898</v>
      </c>
      <c r="S1563" t="n">
        <v>43.10014724731445</v>
      </c>
    </row>
    <row r="1564">
      <c r="A1564" s="1" t="n">
        <v>42443</v>
      </c>
      <c r="B1564" t="n">
        <v>27.73601150512695</v>
      </c>
      <c r="C1564" t="n">
        <v>45.18165588378906</v>
      </c>
      <c r="D1564" t="n">
        <v>102.4938049316406</v>
      </c>
      <c r="E1564" t="n">
        <v>19.53437042236328</v>
      </c>
      <c r="F1564" t="n">
        <v>74.93659210205078</v>
      </c>
      <c r="G1564" t="n">
        <v>42.77132415771484</v>
      </c>
      <c r="H1564" t="n">
        <v>21.7572078704834</v>
      </c>
      <c r="I1564" t="n">
        <v>49.39863586425781</v>
      </c>
      <c r="J1564" t="n">
        <v>21.67036056518555</v>
      </c>
      <c r="K1564" t="n">
        <v>27.43101119995117</v>
      </c>
      <c r="L1564" t="n">
        <v>46.09972763061523</v>
      </c>
      <c r="M1564" t="n">
        <v>30.17633819580078</v>
      </c>
      <c r="N1564" t="n">
        <v>22.72542190551758</v>
      </c>
      <c r="O1564" t="n">
        <v>90.13676452636719</v>
      </c>
      <c r="P1564" t="n">
        <v>21.12304878234863</v>
      </c>
      <c r="Q1564" t="n">
        <v>79.23194885253906</v>
      </c>
      <c r="R1564" t="n">
        <v>20.60615539550781</v>
      </c>
      <c r="S1564" t="n">
        <v>43.30531692504883</v>
      </c>
    </row>
    <row r="1565">
      <c r="A1565" s="1" t="n">
        <v>42444</v>
      </c>
      <c r="B1565" t="n">
        <v>27.73601150512695</v>
      </c>
      <c r="C1565" t="n">
        <v>45.18165588378906</v>
      </c>
      <c r="D1565" t="n">
        <v>102.4586410522461</v>
      </c>
      <c r="E1565" t="n">
        <v>19.53437042236328</v>
      </c>
      <c r="F1565" t="n">
        <v>75.04202270507812</v>
      </c>
      <c r="G1565" t="n">
        <v>42.6778450012207</v>
      </c>
      <c r="H1565" t="n">
        <v>21.87604331970215</v>
      </c>
      <c r="I1565" t="n">
        <v>49.51001358032227</v>
      </c>
      <c r="J1565" t="n">
        <v>21.73563766479492</v>
      </c>
      <c r="K1565" t="n">
        <v>27.43101119995117</v>
      </c>
      <c r="L1565" t="n">
        <v>46.26119613647461</v>
      </c>
      <c r="M1565" t="n">
        <v>30.18525505065918</v>
      </c>
      <c r="N1565" t="n">
        <v>22.70376777648926</v>
      </c>
      <c r="O1565" t="n">
        <v>90.17222595214844</v>
      </c>
      <c r="P1565" t="n">
        <v>21.03758430480957</v>
      </c>
      <c r="Q1565" t="n">
        <v>79.36864471435547</v>
      </c>
      <c r="R1565" t="n">
        <v>20.52276229858398</v>
      </c>
      <c r="S1565" t="n">
        <v>43.54465866088867</v>
      </c>
    </row>
    <row r="1566">
      <c r="A1566" s="1" t="n">
        <v>42445</v>
      </c>
      <c r="B1566" t="n">
        <v>27.92240333557129</v>
      </c>
      <c r="C1566" t="n">
        <v>45.17538070678711</v>
      </c>
      <c r="D1566" t="n">
        <v>102.9510650634766</v>
      </c>
      <c r="E1566" t="n">
        <v>19.53437042236328</v>
      </c>
      <c r="F1566" t="n">
        <v>75.29681396484375</v>
      </c>
      <c r="G1566" t="n">
        <v>42.78470230102539</v>
      </c>
      <c r="H1566" t="n">
        <v>21.97789001464844</v>
      </c>
      <c r="I1566" t="n">
        <v>49.6899299621582</v>
      </c>
      <c r="J1566" t="n">
        <v>21.87295532226562</v>
      </c>
      <c r="K1566" t="n">
        <v>27.61535263061523</v>
      </c>
      <c r="L1566" t="n">
        <v>46.39575958251953</v>
      </c>
      <c r="M1566" t="n">
        <v>30.3281364440918</v>
      </c>
      <c r="N1566" t="n">
        <v>22.82107925415039</v>
      </c>
      <c r="O1566" t="n">
        <v>90.13676452636719</v>
      </c>
      <c r="P1566" t="n">
        <v>21.16580200195312</v>
      </c>
      <c r="Q1566" t="n">
        <v>79.53804016113281</v>
      </c>
      <c r="R1566" t="n">
        <v>20.64785575866699</v>
      </c>
      <c r="S1566" t="n">
        <v>43.50191879272461</v>
      </c>
    </row>
    <row r="1567">
      <c r="A1567" s="1" t="n">
        <v>42446</v>
      </c>
      <c r="B1567" t="n">
        <v>27.99341011047363</v>
      </c>
      <c r="C1567" t="n">
        <v>45.37866973876953</v>
      </c>
      <c r="D1567" t="n">
        <v>103.2676315307617</v>
      </c>
      <c r="E1567" t="n">
        <v>19.53437042236328</v>
      </c>
      <c r="F1567" t="n">
        <v>75.58676910400391</v>
      </c>
      <c r="G1567" t="n">
        <v>42.94497299194336</v>
      </c>
      <c r="H1567" t="n">
        <v>22.15896797180176</v>
      </c>
      <c r="I1567" t="n">
        <v>49.98120880126953</v>
      </c>
      <c r="J1567" t="n">
        <v>21.81442832946777</v>
      </c>
      <c r="K1567" t="n">
        <v>27.68557739257812</v>
      </c>
      <c r="L1567" t="n">
        <v>46.51237487792969</v>
      </c>
      <c r="M1567" t="n">
        <v>30.39958381652832</v>
      </c>
      <c r="N1567" t="n">
        <v>22.92935371398926</v>
      </c>
      <c r="O1567" t="n">
        <v>90.55347442626953</v>
      </c>
      <c r="P1567" t="n">
        <v>21.25983238220215</v>
      </c>
      <c r="Q1567" t="n">
        <v>79.82292938232422</v>
      </c>
      <c r="R1567" t="n">
        <v>20.73957824707031</v>
      </c>
      <c r="S1567" t="n">
        <v>43.86094665527344</v>
      </c>
    </row>
    <row r="1568">
      <c r="A1568" s="1" t="n">
        <v>42447</v>
      </c>
      <c r="B1568" t="n">
        <v>28.0200309753418</v>
      </c>
      <c r="C1568" t="n">
        <v>45.63482666015625</v>
      </c>
      <c r="D1568" t="n">
        <v>103.505012512207</v>
      </c>
      <c r="E1568" t="n">
        <v>19.53437042236328</v>
      </c>
      <c r="F1568" t="n">
        <v>75.92942810058594</v>
      </c>
      <c r="G1568" t="n">
        <v>42.94497299194336</v>
      </c>
      <c r="H1568" t="n">
        <v>22.09672355651855</v>
      </c>
      <c r="I1568" t="n">
        <v>50.08401870727539</v>
      </c>
      <c r="J1568" t="n">
        <v>21.96749114990234</v>
      </c>
      <c r="K1568" t="n">
        <v>27.7119026184082</v>
      </c>
      <c r="L1568" t="n">
        <v>46.58414077758789</v>
      </c>
      <c r="M1568" t="n">
        <v>30.41744232177734</v>
      </c>
      <c r="N1568" t="n">
        <v>22.96545600891113</v>
      </c>
      <c r="O1568" t="n">
        <v>90.88151550292969</v>
      </c>
      <c r="P1568" t="n">
        <v>21.32821655273438</v>
      </c>
      <c r="Q1568" t="n">
        <v>79.99497222900391</v>
      </c>
      <c r="R1568" t="n">
        <v>20.8062915802002</v>
      </c>
      <c r="S1568" t="n">
        <v>44.05754089355469</v>
      </c>
    </row>
    <row r="1569">
      <c r="A1569" s="1" t="n">
        <v>42450</v>
      </c>
      <c r="B1569" t="n">
        <v>28.07328224182129</v>
      </c>
      <c r="C1569" t="n">
        <v>45.59361267089844</v>
      </c>
      <c r="D1569" t="n">
        <v>103.3819198608398</v>
      </c>
      <c r="E1569" t="n">
        <v>19.53437042236328</v>
      </c>
      <c r="F1569" t="n">
        <v>75.788818359375</v>
      </c>
      <c r="G1569" t="n">
        <v>43.04290008544922</v>
      </c>
      <c r="H1569" t="n">
        <v>22.13067626953125</v>
      </c>
      <c r="I1569" t="n">
        <v>50.10116577148438</v>
      </c>
      <c r="J1569" t="n">
        <v>21.938232421875</v>
      </c>
      <c r="K1569" t="n">
        <v>27.76457405090332</v>
      </c>
      <c r="L1569" t="n">
        <v>46.61105728149414</v>
      </c>
      <c r="M1569" t="n">
        <v>30.45317840576172</v>
      </c>
      <c r="N1569" t="n">
        <v>22.96545600891113</v>
      </c>
      <c r="O1569" t="n">
        <v>91.08548736572266</v>
      </c>
      <c r="P1569" t="n">
        <v>21.46499061584473</v>
      </c>
      <c r="Q1569" t="n">
        <v>79.78767395019531</v>
      </c>
      <c r="R1569" t="n">
        <v>20.93972015380859</v>
      </c>
      <c r="S1569" t="n">
        <v>44.05754089355469</v>
      </c>
    </row>
    <row r="1570">
      <c r="A1570" s="1" t="n">
        <v>42451</v>
      </c>
      <c r="B1570" t="n">
        <v>27.9667854309082</v>
      </c>
      <c r="C1570" t="n">
        <v>45.54436111450195</v>
      </c>
      <c r="D1570" t="n">
        <v>103.1884841918945</v>
      </c>
      <c r="E1570" t="n">
        <v>19.53437042236328</v>
      </c>
      <c r="F1570" t="n">
        <v>75.69218444824219</v>
      </c>
      <c r="G1570" t="n">
        <v>43.1408576965332</v>
      </c>
      <c r="H1570" t="n">
        <v>22.18160820007324</v>
      </c>
      <c r="I1570" t="n">
        <v>50.03261947631836</v>
      </c>
      <c r="J1570" t="n">
        <v>21.8571949005127</v>
      </c>
      <c r="K1570" t="n">
        <v>27.65924644470215</v>
      </c>
      <c r="L1570" t="n">
        <v>46.54826736450195</v>
      </c>
      <c r="M1570" t="n">
        <v>30.35494041442871</v>
      </c>
      <c r="N1570" t="n">
        <v>22.92935371398926</v>
      </c>
      <c r="O1570" t="n">
        <v>90.67763519287109</v>
      </c>
      <c r="P1570" t="n">
        <v>21.44789695739746</v>
      </c>
      <c r="Q1570" t="n">
        <v>79.75238800048828</v>
      </c>
      <c r="R1570" t="n">
        <v>20.92304229736328</v>
      </c>
      <c r="S1570" t="n">
        <v>44.05754089355469</v>
      </c>
    </row>
    <row r="1571">
      <c r="A1571" s="1" t="n">
        <v>42452</v>
      </c>
      <c r="B1571" t="n">
        <v>28.02890968322754</v>
      </c>
      <c r="C1571" t="n">
        <v>45.77273941040039</v>
      </c>
      <c r="D1571" t="n">
        <v>103.7073287963867</v>
      </c>
      <c r="E1571" t="n">
        <v>19.53437042236328</v>
      </c>
      <c r="F1571" t="n">
        <v>75.98213195800781</v>
      </c>
      <c r="G1571" t="n">
        <v>43.37237930297852</v>
      </c>
      <c r="H1571" t="n">
        <v>22.25515937805176</v>
      </c>
      <c r="I1571" t="n">
        <v>50.29821014404297</v>
      </c>
      <c r="J1571" t="n">
        <v>21.98549842834473</v>
      </c>
      <c r="K1571" t="n">
        <v>27.72068786621094</v>
      </c>
      <c r="L1571" t="n">
        <v>46.56620407104492</v>
      </c>
      <c r="M1571" t="n">
        <v>30.43532180786133</v>
      </c>
      <c r="N1571" t="n">
        <v>22.91131401062012</v>
      </c>
      <c r="O1571" t="n">
        <v>91.20073699951172</v>
      </c>
      <c r="P1571" t="n">
        <v>21.22564125061035</v>
      </c>
      <c r="Q1571" t="n">
        <v>80.07875823974609</v>
      </c>
      <c r="R1571" t="n">
        <v>20.70622825622559</v>
      </c>
      <c r="S1571" t="n">
        <v>44.51059341430664</v>
      </c>
    </row>
    <row r="1572">
      <c r="A1572" s="1" t="n">
        <v>42453</v>
      </c>
      <c r="B1572" t="n">
        <v>28.04666328430176</v>
      </c>
      <c r="C1572" t="n">
        <v>45.62675094604492</v>
      </c>
      <c r="D1572" t="n">
        <v>103.6633071899414</v>
      </c>
      <c r="E1572" t="n">
        <v>19.53437042236328</v>
      </c>
      <c r="F1572" t="n">
        <v>75.83275604248047</v>
      </c>
      <c r="G1572" t="n">
        <v>43.20051956176758</v>
      </c>
      <c r="H1572" t="n">
        <v>22.3117504119873</v>
      </c>
      <c r="I1572" t="n">
        <v>50.41812896728516</v>
      </c>
      <c r="J1572" t="n">
        <v>22.00350570678711</v>
      </c>
      <c r="K1572" t="n">
        <v>27.73824691772461</v>
      </c>
      <c r="L1572" t="n">
        <v>46.64693450927734</v>
      </c>
      <c r="M1572" t="n">
        <v>30.45317840576172</v>
      </c>
      <c r="N1572" t="n">
        <v>22.88423728942871</v>
      </c>
      <c r="O1572" t="n">
        <v>90.91700744628906</v>
      </c>
      <c r="P1572" t="n">
        <v>21.37951278686523</v>
      </c>
      <c r="Q1572" t="n">
        <v>80.09642028808594</v>
      </c>
      <c r="R1572" t="n">
        <v>20.85633277893066</v>
      </c>
      <c r="S1572" t="n">
        <v>44.33110427856445</v>
      </c>
    </row>
    <row r="1573">
      <c r="A1573" s="1" t="n">
        <v>42457</v>
      </c>
      <c r="B1573" t="n">
        <v>28.11766052246094</v>
      </c>
      <c r="C1573" t="n">
        <v>45.58465957641602</v>
      </c>
      <c r="D1573" t="n">
        <v>103.7248764038086</v>
      </c>
      <c r="E1573" t="n">
        <v>19.53437042236328</v>
      </c>
      <c r="F1573" t="n">
        <v>75.83275604248047</v>
      </c>
      <c r="G1573" t="n">
        <v>43.28156661987305</v>
      </c>
      <c r="H1573" t="n">
        <v>22.49283027648926</v>
      </c>
      <c r="I1573" t="n">
        <v>50.37530517578125</v>
      </c>
      <c r="J1573" t="n">
        <v>22.04402923583984</v>
      </c>
      <c r="K1573" t="n">
        <v>27.8084659576416</v>
      </c>
      <c r="L1573" t="n">
        <v>46.70075607299805</v>
      </c>
      <c r="M1573" t="n">
        <v>30.50674438476562</v>
      </c>
      <c r="N1573" t="n">
        <v>22.99252510070801</v>
      </c>
      <c r="O1573" t="n">
        <v>91.10321044921875</v>
      </c>
      <c r="P1573" t="n">
        <v>21.20853996276855</v>
      </c>
      <c r="Q1573" t="n">
        <v>80.12287902832031</v>
      </c>
      <c r="R1573" t="n">
        <v>20.68954658508301</v>
      </c>
      <c r="S1573" t="n">
        <v>44.33110427856445</v>
      </c>
    </row>
    <row r="1574">
      <c r="A1574" s="1" t="n">
        <v>42458</v>
      </c>
      <c r="B1574" t="n">
        <v>28.17979431152344</v>
      </c>
      <c r="C1574" t="n">
        <v>45.82646942138672</v>
      </c>
      <c r="D1574" t="n">
        <v>104.1908874511719</v>
      </c>
      <c r="E1574" t="n">
        <v>19.53437042236328</v>
      </c>
      <c r="F1574" t="n">
        <v>76.24571228027344</v>
      </c>
      <c r="G1574" t="n">
        <v>43.45476531982422</v>
      </c>
      <c r="H1574" t="n">
        <v>22.5550651550293</v>
      </c>
      <c r="I1574" t="n">
        <v>50.64945220947266</v>
      </c>
      <c r="J1574" t="n">
        <v>22.04402923583984</v>
      </c>
      <c r="K1574" t="n">
        <v>27.86990356445312</v>
      </c>
      <c r="L1574" t="n">
        <v>46.8353271484375</v>
      </c>
      <c r="M1574" t="n">
        <v>30.53354835510254</v>
      </c>
      <c r="N1574" t="n">
        <v>23.00154876708984</v>
      </c>
      <c r="O1574" t="n">
        <v>91.36031341552734</v>
      </c>
      <c r="P1574" t="n">
        <v>21.29402542114258</v>
      </c>
      <c r="Q1574" t="n">
        <v>80.15109252929688</v>
      </c>
      <c r="R1574" t="n">
        <v>20.77293968200684</v>
      </c>
      <c r="S1574" t="n">
        <v>44.33110427856445</v>
      </c>
    </row>
    <row r="1575">
      <c r="A1575" s="1" t="n">
        <v>42459</v>
      </c>
      <c r="B1575" t="n">
        <v>28.25080108642578</v>
      </c>
      <c r="C1575" t="n">
        <v>45.75033187866211</v>
      </c>
      <c r="D1575" t="n">
        <v>104.0678176879883</v>
      </c>
      <c r="E1575" t="n">
        <v>20.31796073913574</v>
      </c>
      <c r="F1575" t="n">
        <v>76.10511779785156</v>
      </c>
      <c r="G1575" t="n">
        <v>43.46369171142578</v>
      </c>
      <c r="H1575" t="n">
        <v>22.49283027648926</v>
      </c>
      <c r="I1575" t="n">
        <v>50.44385147094727</v>
      </c>
      <c r="J1575" t="n">
        <v>22.15431976318359</v>
      </c>
      <c r="K1575" t="n">
        <v>27.94013786315918</v>
      </c>
      <c r="L1575" t="n">
        <v>46.82634735107422</v>
      </c>
      <c r="M1575" t="n">
        <v>30.58713150024414</v>
      </c>
      <c r="N1575" t="n">
        <v>23.09178733825684</v>
      </c>
      <c r="O1575" t="n">
        <v>91.44011688232422</v>
      </c>
      <c r="P1575" t="n">
        <v>21.31112480163574</v>
      </c>
      <c r="Q1575" t="n">
        <v>79.831787109375</v>
      </c>
      <c r="R1575" t="n">
        <v>20.78961944580078</v>
      </c>
      <c r="S1575" t="n">
        <v>44.53625106811523</v>
      </c>
    </row>
    <row r="1576">
      <c r="A1576" s="1" t="n">
        <v>42460</v>
      </c>
      <c r="B1576" t="n">
        <v>28.26854515075684</v>
      </c>
      <c r="C1576" t="n">
        <v>45.90707397460938</v>
      </c>
      <c r="D1576" t="n">
        <v>104.481086730957</v>
      </c>
      <c r="E1576" t="n">
        <v>20.2279109954834</v>
      </c>
      <c r="F1576" t="n">
        <v>76.37751007080078</v>
      </c>
      <c r="G1576" t="n">
        <v>43.44583129882812</v>
      </c>
      <c r="H1576" t="n">
        <v>22.57204627990723</v>
      </c>
      <c r="I1576" t="n">
        <v>50.78654479980469</v>
      </c>
      <c r="J1576" t="n">
        <v>22.18358993530273</v>
      </c>
      <c r="K1576" t="n">
        <v>27.95769309997559</v>
      </c>
      <c r="L1576" t="n">
        <v>46.99678802490234</v>
      </c>
      <c r="M1576" t="n">
        <v>30.6049861907959</v>
      </c>
      <c r="N1576" t="n">
        <v>23.09178733825684</v>
      </c>
      <c r="O1576" t="n">
        <v>91.47560119628906</v>
      </c>
      <c r="P1576" t="n">
        <v>21.49063301086426</v>
      </c>
      <c r="Q1576" t="n">
        <v>80.07875823974609</v>
      </c>
      <c r="R1576" t="n">
        <v>20.96474266052246</v>
      </c>
      <c r="S1576" t="n">
        <v>44.78672790527344</v>
      </c>
    </row>
    <row r="1577">
      <c r="A1577" s="1" t="n">
        <v>42461</v>
      </c>
      <c r="B1577" t="n">
        <v>28.22436332702637</v>
      </c>
      <c r="C1577" t="n">
        <v>45.90707397460938</v>
      </c>
      <c r="D1577" t="n">
        <v>104.8179016113281</v>
      </c>
      <c r="E1577" t="n">
        <v>20.2279109954834</v>
      </c>
      <c r="F1577" t="n">
        <v>76.48584747314453</v>
      </c>
      <c r="G1577" t="n">
        <v>43.57616806030273</v>
      </c>
      <c r="H1577" t="n">
        <v>22.73390769958496</v>
      </c>
      <c r="I1577" t="n">
        <v>50.77796173095703</v>
      </c>
      <c r="J1577" t="n">
        <v>22.1851692199707</v>
      </c>
      <c r="K1577" t="n">
        <v>27.9136962890625</v>
      </c>
      <c r="L1577" t="n">
        <v>47.06241607666016</v>
      </c>
      <c r="M1577" t="n">
        <v>30.64527130126953</v>
      </c>
      <c r="N1577" t="n">
        <v>23.11886405944824</v>
      </c>
      <c r="O1577" t="n">
        <v>91.71549987792969</v>
      </c>
      <c r="P1577" t="n">
        <v>21.45546722412109</v>
      </c>
      <c r="Q1577" t="n">
        <v>80.14934539794922</v>
      </c>
      <c r="R1577" t="n">
        <v>20.93042945861816</v>
      </c>
      <c r="S1577" t="n">
        <v>44.73439025878906</v>
      </c>
    </row>
    <row r="1578">
      <c r="A1578" s="1" t="n">
        <v>42464</v>
      </c>
      <c r="B1578" t="n">
        <v>28.30445098876953</v>
      </c>
      <c r="C1578" t="n">
        <v>46.04139709472656</v>
      </c>
      <c r="D1578" t="n">
        <v>104.8267822265625</v>
      </c>
      <c r="E1578" t="n">
        <v>20.2279109954834</v>
      </c>
      <c r="F1578" t="n">
        <v>76.56511688232422</v>
      </c>
      <c r="G1578" t="n">
        <v>43.64225387573242</v>
      </c>
      <c r="H1578" t="n">
        <v>22.71118927001953</v>
      </c>
      <c r="I1578" t="n">
        <v>50.84650039672852</v>
      </c>
      <c r="J1578" t="n">
        <v>22.25285530090332</v>
      </c>
      <c r="K1578" t="n">
        <v>27.99288558959961</v>
      </c>
      <c r="L1578" t="n">
        <v>47.0983772277832</v>
      </c>
      <c r="M1578" t="n">
        <v>30.62736701965332</v>
      </c>
      <c r="N1578" t="n">
        <v>23.11886405944824</v>
      </c>
      <c r="O1578" t="n">
        <v>91.8665771484375</v>
      </c>
      <c r="P1578" t="n">
        <v>21.47262763977051</v>
      </c>
      <c r="Q1578" t="n">
        <v>80.45163726806641</v>
      </c>
      <c r="R1578" t="n">
        <v>20.94717025756836</v>
      </c>
      <c r="S1578" t="n">
        <v>44.90595626831055</v>
      </c>
    </row>
    <row r="1579">
      <c r="A1579" s="1" t="n">
        <v>42465</v>
      </c>
      <c r="B1579" t="n">
        <v>28.38452911376953</v>
      </c>
      <c r="C1579" t="n">
        <v>46.13096618652344</v>
      </c>
      <c r="D1579" t="n">
        <v>105.1618423461914</v>
      </c>
      <c r="E1579" t="n">
        <v>20.2279109954834</v>
      </c>
      <c r="F1579" t="n">
        <v>76.67962646484375</v>
      </c>
      <c r="G1579" t="n">
        <v>43.6842155456543</v>
      </c>
      <c r="H1579" t="n">
        <v>22.84181785583496</v>
      </c>
      <c r="I1579" t="n">
        <v>51.08638763427734</v>
      </c>
      <c r="J1579" t="n">
        <v>22.29572296142578</v>
      </c>
      <c r="K1579" t="n">
        <v>28.07209587097168</v>
      </c>
      <c r="L1579" t="n">
        <v>47.24221420288086</v>
      </c>
      <c r="M1579" t="n">
        <v>30.67211151123047</v>
      </c>
      <c r="N1579" t="n">
        <v>23.15495300292969</v>
      </c>
      <c r="O1579" t="n">
        <v>91.93767547607422</v>
      </c>
      <c r="P1579" t="n">
        <v>21.6013069152832</v>
      </c>
      <c r="Q1579" t="n">
        <v>80.34381866455078</v>
      </c>
      <c r="R1579" t="n">
        <v>21.07269668579102</v>
      </c>
      <c r="S1579" t="n">
        <v>44.90595626831055</v>
      </c>
    </row>
    <row r="1580">
      <c r="A1580" s="1" t="n">
        <v>42466</v>
      </c>
      <c r="B1580" t="n">
        <v>28.3934211730957</v>
      </c>
      <c r="C1580" t="n">
        <v>46.0700569152832</v>
      </c>
      <c r="D1580" t="n">
        <v>105.0736923217773</v>
      </c>
      <c r="E1580" t="n">
        <v>20.3127613067627</v>
      </c>
      <c r="F1580" t="n">
        <v>76.71486663818359</v>
      </c>
      <c r="G1580" t="n">
        <v>43.52618026733398</v>
      </c>
      <c r="H1580" t="n">
        <v>22.86452865600586</v>
      </c>
      <c r="I1580" t="n">
        <v>51.06925201416016</v>
      </c>
      <c r="J1580" t="n">
        <v>22.20773124694824</v>
      </c>
      <c r="K1580" t="n">
        <v>28.08088493347168</v>
      </c>
      <c r="L1580" t="n">
        <v>47.14332580566406</v>
      </c>
      <c r="M1580" t="n">
        <v>30.69001197814941</v>
      </c>
      <c r="N1580" t="n">
        <v>23.17300605773926</v>
      </c>
      <c r="O1580" t="n">
        <v>91.87545776367188</v>
      </c>
      <c r="P1580" t="n">
        <v>21.64419174194336</v>
      </c>
      <c r="Q1580" t="n">
        <v>80.21303558349609</v>
      </c>
      <c r="R1580" t="n">
        <v>21.11454010009766</v>
      </c>
      <c r="S1580" t="n">
        <v>45.13756561279297</v>
      </c>
    </row>
    <row r="1581">
      <c r="A1581" s="1" t="n">
        <v>42467</v>
      </c>
      <c r="B1581" t="n">
        <v>28.50910568237305</v>
      </c>
      <c r="C1581" t="n">
        <v>46.17573928833008</v>
      </c>
      <c r="D1581" t="n">
        <v>105.3558197021484</v>
      </c>
      <c r="E1581" t="n">
        <v>20.37338066101074</v>
      </c>
      <c r="F1581" t="n">
        <v>76.93508911132812</v>
      </c>
      <c r="G1581" t="n">
        <v>43.57529830932617</v>
      </c>
      <c r="H1581" t="n">
        <v>23.00082969665527</v>
      </c>
      <c r="I1581" t="n">
        <v>51.46334457397461</v>
      </c>
      <c r="J1581" t="n">
        <v>22.28895378112793</v>
      </c>
      <c r="K1581" t="n">
        <v>28.19529342651367</v>
      </c>
      <c r="L1581" t="n">
        <v>47.31413269042969</v>
      </c>
      <c r="M1581" t="n">
        <v>30.74371528625488</v>
      </c>
      <c r="N1581" t="n">
        <v>23.1910457611084</v>
      </c>
      <c r="O1581" t="n">
        <v>92.24868774414062</v>
      </c>
      <c r="P1581" t="n">
        <v>21.54125022888184</v>
      </c>
      <c r="Q1581" t="n">
        <v>80.23070526123047</v>
      </c>
      <c r="R1581" t="n">
        <v>21.01411819458008</v>
      </c>
      <c r="S1581" t="n">
        <v>45.48926162719727</v>
      </c>
    </row>
    <row r="1582">
      <c r="A1582" s="1" t="n">
        <v>42468</v>
      </c>
      <c r="B1582" t="n">
        <v>28.42901802062988</v>
      </c>
      <c r="C1582" t="n">
        <v>46.086181640625</v>
      </c>
      <c r="D1582" t="n">
        <v>105.1177444458008</v>
      </c>
      <c r="E1582" t="n">
        <v>20.2815990447998</v>
      </c>
      <c r="F1582" t="n">
        <v>76.78530883789062</v>
      </c>
      <c r="G1582" t="n">
        <v>43.70475387573242</v>
      </c>
      <c r="H1582" t="n">
        <v>22.90996170043945</v>
      </c>
      <c r="I1582" t="n">
        <v>51.34341430664062</v>
      </c>
      <c r="J1582" t="n">
        <v>22.33407020568848</v>
      </c>
      <c r="K1582" t="n">
        <v>28.11609268188477</v>
      </c>
      <c r="L1582" t="n">
        <v>47.32312393188477</v>
      </c>
      <c r="M1582" t="n">
        <v>30.73476600646973</v>
      </c>
      <c r="N1582" t="n">
        <v>23.20909690856934</v>
      </c>
      <c r="O1582" t="n">
        <v>92.28424835205078</v>
      </c>
      <c r="P1582" t="n">
        <v>21.70424652099609</v>
      </c>
      <c r="Q1582" t="n">
        <v>80.25720977783203</v>
      </c>
      <c r="R1582" t="n">
        <v>21.17312049865723</v>
      </c>
      <c r="S1582" t="n">
        <v>45.47209930419922</v>
      </c>
    </row>
    <row r="1583">
      <c r="A1583" s="1" t="n">
        <v>42471</v>
      </c>
      <c r="B1583" t="n">
        <v>28.42901802062988</v>
      </c>
      <c r="C1583" t="n">
        <v>46.09513473510742</v>
      </c>
      <c r="D1583" t="n">
        <v>105.1089324951172</v>
      </c>
      <c r="E1583" t="n">
        <v>20.38203048706055</v>
      </c>
      <c r="F1583" t="n">
        <v>76.82938385009766</v>
      </c>
      <c r="G1583" t="n">
        <v>43.76725769042969</v>
      </c>
      <c r="H1583" t="n">
        <v>22.8531608581543</v>
      </c>
      <c r="I1583" t="n">
        <v>51.2919921875</v>
      </c>
      <c r="J1583" t="n">
        <v>22.34535789489746</v>
      </c>
      <c r="K1583" t="n">
        <v>28.11609268188477</v>
      </c>
      <c r="L1583" t="n">
        <v>47.27816772460938</v>
      </c>
      <c r="M1583" t="n">
        <v>30.75266456604004</v>
      </c>
      <c r="N1583" t="n">
        <v>23.20909690856934</v>
      </c>
      <c r="O1583" t="n">
        <v>92.15985107421875</v>
      </c>
      <c r="P1583" t="n">
        <v>21.65277862548828</v>
      </c>
      <c r="Q1583" t="n">
        <v>80.19537353515625</v>
      </c>
      <c r="R1583" t="n">
        <v>21.12291145324707</v>
      </c>
      <c r="S1583" t="n">
        <v>45.11181640625</v>
      </c>
    </row>
    <row r="1584">
      <c r="A1584" s="1" t="n">
        <v>42472</v>
      </c>
      <c r="B1584" t="n">
        <v>28.42901802062988</v>
      </c>
      <c r="C1584" t="n">
        <v>45.92497634887695</v>
      </c>
      <c r="D1584" t="n">
        <v>104.6944732666016</v>
      </c>
      <c r="E1584" t="n">
        <v>20.38203048706055</v>
      </c>
      <c r="F1584" t="n">
        <v>76.62678527832031</v>
      </c>
      <c r="G1584" t="n">
        <v>43.67974472045898</v>
      </c>
      <c r="H1584" t="n">
        <v>22.6884708404541</v>
      </c>
      <c r="I1584" t="n">
        <v>51.00927734375</v>
      </c>
      <c r="J1584" t="n">
        <v>22.28218841552734</v>
      </c>
      <c r="K1584" t="n">
        <v>28.11609268188477</v>
      </c>
      <c r="L1584" t="n">
        <v>47.18828582763672</v>
      </c>
      <c r="M1584" t="n">
        <v>30.68107032775879</v>
      </c>
      <c r="N1584" t="n">
        <v>23.12788200378418</v>
      </c>
      <c r="O1584" t="n">
        <v>92.213134765625</v>
      </c>
      <c r="P1584" t="n">
        <v>21.72999000549316</v>
      </c>
      <c r="Q1584" t="n">
        <v>80.15116119384766</v>
      </c>
      <c r="R1584" t="n">
        <v>21.1982364654541</v>
      </c>
      <c r="S1584" t="n">
        <v>45.12898635864258</v>
      </c>
    </row>
    <row r="1585">
      <c r="A1585" s="1" t="n">
        <v>42473</v>
      </c>
      <c r="B1585" t="n">
        <v>28.47350692749023</v>
      </c>
      <c r="C1585" t="n">
        <v>46.01631546020508</v>
      </c>
      <c r="D1585" t="n">
        <v>105.056037902832</v>
      </c>
      <c r="E1585" t="n">
        <v>20.38203048706055</v>
      </c>
      <c r="F1585" t="n">
        <v>76.77654266357422</v>
      </c>
      <c r="G1585" t="n">
        <v>43.70832824707031</v>
      </c>
      <c r="H1585" t="n">
        <v>22.83613395690918</v>
      </c>
      <c r="I1585" t="n">
        <v>51.18063735961914</v>
      </c>
      <c r="J1585" t="n">
        <v>22.28668975830078</v>
      </c>
      <c r="K1585" t="n">
        <v>28.16009330749512</v>
      </c>
      <c r="L1585" t="n">
        <v>47.26019287109375</v>
      </c>
      <c r="M1585" t="n">
        <v>30.72582817077637</v>
      </c>
      <c r="N1585" t="n">
        <v>23.18203735351562</v>
      </c>
      <c r="O1585" t="n">
        <v>92.12427520751953</v>
      </c>
      <c r="P1585" t="n">
        <v>21.73856353759766</v>
      </c>
      <c r="Q1585" t="n">
        <v>80.28372955322266</v>
      </c>
      <c r="R1585" t="n">
        <v>21.20660209655762</v>
      </c>
      <c r="S1585" t="n">
        <v>45.29195785522461</v>
      </c>
    </row>
    <row r="1586">
      <c r="A1586" s="1" t="n">
        <v>42474</v>
      </c>
      <c r="B1586" t="n">
        <v>28.36673355102539</v>
      </c>
      <c r="C1586" t="n">
        <v>46.09513473510742</v>
      </c>
      <c r="D1586" t="n">
        <v>104.9854736328125</v>
      </c>
      <c r="E1586" t="n">
        <v>20.38203048706055</v>
      </c>
      <c r="F1586" t="n">
        <v>76.77654266357422</v>
      </c>
      <c r="G1586" t="n">
        <v>43.78511047363281</v>
      </c>
      <c r="H1586" t="n">
        <v>22.76798629760742</v>
      </c>
      <c r="I1586" t="n">
        <v>51.14635848999023</v>
      </c>
      <c r="J1586" t="n">
        <v>22.31603050231934</v>
      </c>
      <c r="K1586" t="n">
        <v>28.05449104309082</v>
      </c>
      <c r="L1586" t="n">
        <v>47.27816772460938</v>
      </c>
      <c r="M1586" t="n">
        <v>30.68107032775879</v>
      </c>
      <c r="N1586" t="n">
        <v>23.13690948486328</v>
      </c>
      <c r="O1586" t="n">
        <v>91.99099731445312</v>
      </c>
      <c r="P1586" t="n">
        <v>21.7900276184082</v>
      </c>
      <c r="Q1586" t="n">
        <v>80.42422485351562</v>
      </c>
      <c r="R1586" t="n">
        <v>21.25680923461914</v>
      </c>
      <c r="S1586" t="n">
        <v>45.22333908081055</v>
      </c>
    </row>
    <row r="1587">
      <c r="A1587" s="1" t="n">
        <v>42475</v>
      </c>
      <c r="B1587" t="n">
        <v>28.45571708679199</v>
      </c>
      <c r="C1587" t="n">
        <v>46.13096618652344</v>
      </c>
      <c r="D1587" t="n">
        <v>105.4263610839844</v>
      </c>
      <c r="E1587" t="n">
        <v>20.38203048706055</v>
      </c>
      <c r="F1587" t="n">
        <v>77.04079437255859</v>
      </c>
      <c r="G1587" t="n">
        <v>43.79404830932617</v>
      </c>
      <c r="H1587" t="n">
        <v>23.05194473266602</v>
      </c>
      <c r="I1587" t="n">
        <v>51.30057144165039</v>
      </c>
      <c r="J1587" t="n">
        <v>22.33858680725098</v>
      </c>
      <c r="K1587" t="n">
        <v>28.14249229431152</v>
      </c>
      <c r="L1587" t="n">
        <v>47.43999099731445</v>
      </c>
      <c r="M1587" t="n">
        <v>30.66316795349121</v>
      </c>
      <c r="N1587" t="n">
        <v>23.19659614562988</v>
      </c>
      <c r="O1587" t="n">
        <v>91.83103942871094</v>
      </c>
      <c r="P1587" t="n">
        <v>21.74714660644531</v>
      </c>
      <c r="Q1587" t="n">
        <v>80.38359832763672</v>
      </c>
      <c r="R1587" t="n">
        <v>21.21496772766113</v>
      </c>
      <c r="S1587" t="n">
        <v>46.14118194580078</v>
      </c>
    </row>
    <row r="1588">
      <c r="A1588" s="1" t="n">
        <v>42478</v>
      </c>
      <c r="B1588" t="n">
        <v>28.50020027160645</v>
      </c>
      <c r="C1588" t="n">
        <v>46.10049819946289</v>
      </c>
      <c r="D1588" t="n">
        <v>105.5410079956055</v>
      </c>
      <c r="E1588" t="n">
        <v>20.38203048706055</v>
      </c>
      <c r="F1588" t="n">
        <v>77.03196716308594</v>
      </c>
      <c r="G1588" t="n">
        <v>43.89226150512695</v>
      </c>
      <c r="H1588" t="n">
        <v>23.06330299377441</v>
      </c>
      <c r="I1588" t="n">
        <v>51.65183258056641</v>
      </c>
      <c r="J1588" t="n">
        <v>22.35663795471191</v>
      </c>
      <c r="K1588" t="n">
        <v>28.18649482727051</v>
      </c>
      <c r="L1588" t="n">
        <v>47.50292587280273</v>
      </c>
      <c r="M1588" t="n">
        <v>30.69897079467773</v>
      </c>
      <c r="N1588" t="n">
        <v>23.23277473449707</v>
      </c>
      <c r="O1588" t="n">
        <v>91.91101837158203</v>
      </c>
      <c r="P1588" t="n">
        <v>21.63561820983887</v>
      </c>
      <c r="Q1588" t="n">
        <v>80.55767059326172</v>
      </c>
      <c r="R1588" t="n">
        <v>21.10617065429688</v>
      </c>
      <c r="S1588" t="n">
        <v>45.40347671508789</v>
      </c>
    </row>
    <row r="1589">
      <c r="A1589" s="1" t="n">
        <v>42479</v>
      </c>
      <c r="B1589" t="n">
        <v>28.50910568237305</v>
      </c>
      <c r="C1589" t="n">
        <v>46.04139709472656</v>
      </c>
      <c r="D1589" t="n">
        <v>105.734992980957</v>
      </c>
      <c r="E1589" t="n">
        <v>20.38203048706055</v>
      </c>
      <c r="F1589" t="n">
        <v>77.06719970703125</v>
      </c>
      <c r="G1589" t="n">
        <v>44.11099624633789</v>
      </c>
      <c r="H1589" t="n">
        <v>22.96675109863281</v>
      </c>
      <c r="I1589" t="n">
        <v>51.66039276123047</v>
      </c>
      <c r="J1589" t="n">
        <v>22.33632469177246</v>
      </c>
      <c r="K1589" t="n">
        <v>28.19529342651367</v>
      </c>
      <c r="L1589" t="n">
        <v>47.53889083862305</v>
      </c>
      <c r="M1589" t="n">
        <v>30.77056694030762</v>
      </c>
      <c r="N1589" t="n">
        <v>23.24181175231934</v>
      </c>
      <c r="O1589" t="n">
        <v>92.10653686523438</v>
      </c>
      <c r="P1589" t="n">
        <v>21.87582588195801</v>
      </c>
      <c r="Q1589" t="n">
        <v>80.83162689208984</v>
      </c>
      <c r="R1589" t="n">
        <v>21.34049987792969</v>
      </c>
      <c r="S1589" t="n">
        <v>45.40347671508789</v>
      </c>
    </row>
    <row r="1590">
      <c r="A1590" s="1" t="n">
        <v>42480</v>
      </c>
      <c r="B1590" t="n">
        <v>28.48240089416504</v>
      </c>
      <c r="C1590" t="n">
        <v>46.01452255249023</v>
      </c>
      <c r="D1590" t="n">
        <v>105.4440078735352</v>
      </c>
      <c r="E1590" t="n">
        <v>20.38203048706055</v>
      </c>
      <c r="F1590" t="n">
        <v>77.13766479492188</v>
      </c>
      <c r="G1590" t="n">
        <v>44.51366806030273</v>
      </c>
      <c r="H1590" t="n">
        <v>23.05194473266602</v>
      </c>
      <c r="I1590" t="n">
        <v>51.47190093994141</v>
      </c>
      <c r="J1590" t="n">
        <v>22.33858680725098</v>
      </c>
      <c r="K1590" t="n">
        <v>28.16888618469238</v>
      </c>
      <c r="L1590" t="n">
        <v>47.4489860534668</v>
      </c>
      <c r="M1590" t="n">
        <v>30.74371528625488</v>
      </c>
      <c r="N1590" t="n">
        <v>23.23277473449707</v>
      </c>
      <c r="O1590" t="n">
        <v>92.12427520751953</v>
      </c>
      <c r="P1590" t="n">
        <v>21.77288055419922</v>
      </c>
      <c r="Q1590" t="n">
        <v>81.23814392089844</v>
      </c>
      <c r="R1590" t="n">
        <v>21.24007797241211</v>
      </c>
      <c r="S1590" t="n">
        <v>45.40347671508789</v>
      </c>
    </row>
    <row r="1591">
      <c r="A1591" s="1" t="n">
        <v>42481</v>
      </c>
      <c r="B1591" t="n">
        <v>28.3934211730957</v>
      </c>
      <c r="C1591" t="n">
        <v>45.9294548034668</v>
      </c>
      <c r="D1591" t="n">
        <v>105.3998718261719</v>
      </c>
      <c r="E1591" t="n">
        <v>20.6850757598877</v>
      </c>
      <c r="F1591" t="n">
        <v>77.07606506347656</v>
      </c>
      <c r="G1591" t="n">
        <v>43.97261047363281</v>
      </c>
      <c r="H1591" t="n">
        <v>22.97811698913574</v>
      </c>
      <c r="I1591" t="n">
        <v>51.33483123779297</v>
      </c>
      <c r="J1591" t="n">
        <v>22.26639556884766</v>
      </c>
      <c r="K1591" t="n">
        <v>28.08088493347168</v>
      </c>
      <c r="L1591" t="n">
        <v>47.38606262207031</v>
      </c>
      <c r="M1591" t="n">
        <v>30.72582817077637</v>
      </c>
      <c r="N1591" t="n">
        <v>23.21468544006348</v>
      </c>
      <c r="O1591" t="n">
        <v>92.10653686523438</v>
      </c>
      <c r="P1591" t="n">
        <v>21.77288055419922</v>
      </c>
      <c r="Q1591" t="n">
        <v>81.28141021728516</v>
      </c>
      <c r="R1591" t="n">
        <v>21.24007797241211</v>
      </c>
      <c r="S1591" t="n">
        <v>45.39488983154297</v>
      </c>
    </row>
    <row r="1592">
      <c r="A1592" s="1" t="n">
        <v>42482</v>
      </c>
      <c r="B1592" t="n">
        <v>28.3934211730957</v>
      </c>
      <c r="C1592" t="n">
        <v>45.99660873413086</v>
      </c>
      <c r="D1592" t="n">
        <v>105.5145492553711</v>
      </c>
      <c r="E1592" t="n">
        <v>20.8513240814209</v>
      </c>
      <c r="F1592" t="n">
        <v>77.06719970703125</v>
      </c>
      <c r="G1592" t="n">
        <v>44.15742874145508</v>
      </c>
      <c r="H1592" t="n">
        <v>23.08034133911133</v>
      </c>
      <c r="I1592" t="n">
        <v>51.72892761230469</v>
      </c>
      <c r="J1592" t="n">
        <v>22.31603050231934</v>
      </c>
      <c r="K1592" t="n">
        <v>28.08088493347168</v>
      </c>
      <c r="L1592" t="n">
        <v>47.40403747558594</v>
      </c>
      <c r="M1592" t="n">
        <v>30.71686935424805</v>
      </c>
      <c r="N1592" t="n">
        <v>23.24181175231934</v>
      </c>
      <c r="O1592" t="n">
        <v>92.14205169677734</v>
      </c>
      <c r="P1592" t="n">
        <v>21.69567489624023</v>
      </c>
      <c r="Q1592" t="n">
        <v>81.48377227783203</v>
      </c>
      <c r="R1592" t="n">
        <v>21.16475677490234</v>
      </c>
      <c r="S1592" t="n">
        <v>45.57503890991211</v>
      </c>
    </row>
    <row r="1593">
      <c r="A1593" s="1" t="n">
        <v>42485</v>
      </c>
      <c r="B1593" t="n">
        <v>28.42012023925781</v>
      </c>
      <c r="C1593" t="n">
        <v>45.98765563964844</v>
      </c>
      <c r="D1593" t="n">
        <v>105.2676467895508</v>
      </c>
      <c r="E1593" t="n">
        <v>20.79763793945312</v>
      </c>
      <c r="F1593" t="n">
        <v>76.92629241943359</v>
      </c>
      <c r="G1593" t="n">
        <v>44.04404449462891</v>
      </c>
      <c r="H1593" t="n">
        <v>22.9610767364502</v>
      </c>
      <c r="I1593" t="n">
        <v>51.40336990356445</v>
      </c>
      <c r="J1593" t="n">
        <v>22.27089881896973</v>
      </c>
      <c r="K1593" t="n">
        <v>28.10729217529297</v>
      </c>
      <c r="L1593" t="n">
        <v>47.34109878540039</v>
      </c>
      <c r="M1593" t="n">
        <v>30.71686935424805</v>
      </c>
      <c r="N1593" t="n">
        <v>23.21468544006348</v>
      </c>
      <c r="O1593" t="n">
        <v>92.07096099853516</v>
      </c>
      <c r="P1593" t="n">
        <v>21.96160888671875</v>
      </c>
      <c r="Q1593" t="n">
        <v>81.52532958984375</v>
      </c>
      <c r="R1593" t="n">
        <v>21.42418479919434</v>
      </c>
      <c r="S1593" t="n">
        <v>45.6179313659668</v>
      </c>
    </row>
    <row r="1594">
      <c r="A1594" s="1" t="n">
        <v>42486</v>
      </c>
      <c r="B1594" t="n">
        <v>28.41122627258301</v>
      </c>
      <c r="C1594" t="n">
        <v>46.04139709472656</v>
      </c>
      <c r="D1594" t="n">
        <v>105.2235488891602</v>
      </c>
      <c r="E1594" t="n">
        <v>20.78032493591309</v>
      </c>
      <c r="F1594" t="n">
        <v>76.79412841796875</v>
      </c>
      <c r="G1594" t="n">
        <v>44.12705993652344</v>
      </c>
      <c r="H1594" t="n">
        <v>22.88725280761719</v>
      </c>
      <c r="I1594" t="n">
        <v>51.22346496582031</v>
      </c>
      <c r="J1594" t="n">
        <v>22.18742752075195</v>
      </c>
      <c r="K1594" t="n">
        <v>28.09848785400391</v>
      </c>
      <c r="L1594" t="n">
        <v>47.26019287109375</v>
      </c>
      <c r="M1594" t="n">
        <v>30.69897079467773</v>
      </c>
      <c r="N1594" t="n">
        <v>23.20564079284668</v>
      </c>
      <c r="O1594" t="n">
        <v>92.10653686523438</v>
      </c>
      <c r="P1594" t="n">
        <v>21.93587875366211</v>
      </c>
      <c r="Q1594" t="n">
        <v>81.32648468017578</v>
      </c>
      <c r="R1594" t="n">
        <v>21.39908599853516</v>
      </c>
      <c r="S1594" t="n">
        <v>45.58361434936523</v>
      </c>
    </row>
    <row r="1595">
      <c r="A1595" s="1" t="n">
        <v>42487</v>
      </c>
      <c r="B1595" t="n">
        <v>28.52690505981445</v>
      </c>
      <c r="C1595" t="n">
        <v>46.11304473876953</v>
      </c>
      <c r="D1595" t="n">
        <v>105.8937301635742</v>
      </c>
      <c r="E1595" t="n">
        <v>20.8409309387207</v>
      </c>
      <c r="F1595" t="n">
        <v>77.14649200439453</v>
      </c>
      <c r="G1595" t="n">
        <v>44.34372329711914</v>
      </c>
      <c r="H1595" t="n">
        <v>23.08034133911133</v>
      </c>
      <c r="I1595" t="n">
        <v>51.54901504516602</v>
      </c>
      <c r="J1595" t="n">
        <v>22.29346466064453</v>
      </c>
      <c r="K1595" t="n">
        <v>28.21288871765137</v>
      </c>
      <c r="L1595" t="n">
        <v>47.40403747558594</v>
      </c>
      <c r="M1595" t="n">
        <v>30.77952003479004</v>
      </c>
      <c r="N1595" t="n">
        <v>23.26894187927246</v>
      </c>
      <c r="O1595" t="n">
        <v>92.53305053710938</v>
      </c>
      <c r="P1595" t="n">
        <v>21.7900276184082</v>
      </c>
      <c r="Q1595" t="n">
        <v>81.63577270507812</v>
      </c>
      <c r="R1595" t="n">
        <v>21.25680923461914</v>
      </c>
      <c r="S1595" t="n">
        <v>45.5578727722168</v>
      </c>
    </row>
    <row r="1596">
      <c r="A1596" s="1" t="n">
        <v>42488</v>
      </c>
      <c r="B1596" t="n">
        <v>28.58028602600098</v>
      </c>
      <c r="C1596" t="n">
        <v>46.05035400390625</v>
      </c>
      <c r="D1596" t="n">
        <v>105.9906997680664</v>
      </c>
      <c r="E1596" t="n">
        <v>20.86690711975098</v>
      </c>
      <c r="F1596" t="n">
        <v>77.21694183349609</v>
      </c>
      <c r="G1596" t="n">
        <v>44.35268020629883</v>
      </c>
      <c r="H1596" t="n">
        <v>23.22799873352051</v>
      </c>
      <c r="I1596" t="n">
        <v>51.60042190551758</v>
      </c>
      <c r="J1596" t="n">
        <v>22.37243461608887</v>
      </c>
      <c r="K1596" t="n">
        <v>28.26569175720215</v>
      </c>
      <c r="L1596" t="n">
        <v>47.49393844604492</v>
      </c>
      <c r="M1596" t="n">
        <v>30.82427406311035</v>
      </c>
      <c r="N1596" t="n">
        <v>23.27798652648926</v>
      </c>
      <c r="O1596" t="n">
        <v>92.83518981933594</v>
      </c>
      <c r="P1596" t="n">
        <v>21.97019386291504</v>
      </c>
      <c r="Q1596" t="n">
        <v>81.69852447509766</v>
      </c>
      <c r="R1596" t="n">
        <v>21.43256378173828</v>
      </c>
      <c r="S1596" t="n">
        <v>45.74660110473633</v>
      </c>
    </row>
    <row r="1597">
      <c r="A1597" s="1" t="n">
        <v>42489</v>
      </c>
      <c r="B1597" t="n">
        <v>28.59808158874512</v>
      </c>
      <c r="C1597" t="n">
        <v>46.22947692871094</v>
      </c>
      <c r="D1597" t="n">
        <v>106.105339050293</v>
      </c>
      <c r="E1597" t="n">
        <v>21.11540985107422</v>
      </c>
      <c r="F1597" t="n">
        <v>77.12889099121094</v>
      </c>
      <c r="G1597" t="n">
        <v>44.42877960205078</v>
      </c>
      <c r="H1597" t="n">
        <v>23.23935699462891</v>
      </c>
      <c r="I1597" t="n">
        <v>51.72892761230469</v>
      </c>
      <c r="J1597" t="n">
        <v>22.37468338012695</v>
      </c>
      <c r="K1597" t="n">
        <v>28.28329658508301</v>
      </c>
      <c r="L1597" t="n">
        <v>47.55687713623047</v>
      </c>
      <c r="M1597" t="n">
        <v>30.85113334655762</v>
      </c>
      <c r="N1597" t="n">
        <v>23.28703117370605</v>
      </c>
      <c r="O1597" t="n">
        <v>92.75521850585938</v>
      </c>
      <c r="P1597" t="n">
        <v>21.87582588195801</v>
      </c>
      <c r="Q1597" t="n">
        <v>81.52975463867188</v>
      </c>
      <c r="R1597" t="n">
        <v>21.34049987792969</v>
      </c>
      <c r="S1597" t="n">
        <v>45.73801040649414</v>
      </c>
    </row>
    <row r="1598">
      <c r="A1598" s="1" t="n">
        <v>42492</v>
      </c>
      <c r="B1598" t="n">
        <v>28.55398750305176</v>
      </c>
      <c r="C1598" t="n">
        <v>46.26358413696289</v>
      </c>
      <c r="D1598" t="n">
        <v>105.9682769775391</v>
      </c>
      <c r="E1598" t="n">
        <v>20.72837257385254</v>
      </c>
      <c r="F1598" t="n">
        <v>77.27374267578125</v>
      </c>
      <c r="G1598" t="n">
        <v>44.38850021362305</v>
      </c>
      <c r="H1598" t="n">
        <v>23.03646087646484</v>
      </c>
      <c r="I1598" t="n">
        <v>51.45900344848633</v>
      </c>
      <c r="J1598" t="n">
        <v>22.35320663452148</v>
      </c>
      <c r="K1598" t="n">
        <v>28.24005889892578</v>
      </c>
      <c r="L1598" t="n">
        <v>47.46137619018555</v>
      </c>
      <c r="M1598" t="n">
        <v>30.81254386901855</v>
      </c>
      <c r="N1598" t="n">
        <v>23.26894187927246</v>
      </c>
      <c r="O1598" t="n">
        <v>92.72850799560547</v>
      </c>
      <c r="P1598" t="n">
        <v>21.99721527099609</v>
      </c>
      <c r="Q1598" t="n">
        <v>81.69502258300781</v>
      </c>
      <c r="R1598" t="n">
        <v>21.45892333984375</v>
      </c>
      <c r="S1598" t="n">
        <v>45.78362274169922</v>
      </c>
    </row>
    <row r="1599">
      <c r="A1599" s="1" t="n">
        <v>42493</v>
      </c>
      <c r="B1599" t="n">
        <v>28.69797897338867</v>
      </c>
      <c r="C1599" t="n">
        <v>46.27255249023438</v>
      </c>
      <c r="D1599" t="n">
        <v>106.1539459228516</v>
      </c>
      <c r="E1599" t="n">
        <v>20.86630630493164</v>
      </c>
      <c r="F1599" t="n">
        <v>77.61818695068359</v>
      </c>
      <c r="G1599" t="n">
        <v>44.52278518676758</v>
      </c>
      <c r="H1599" t="n">
        <v>23.34188652038574</v>
      </c>
      <c r="I1599" t="n">
        <v>51.91460418701172</v>
      </c>
      <c r="J1599" t="n">
        <v>22.41878509521484</v>
      </c>
      <c r="K1599" t="n">
        <v>28.38246917724609</v>
      </c>
      <c r="L1599" t="n">
        <v>47.51542282104492</v>
      </c>
      <c r="M1599" t="n">
        <v>30.95369529724121</v>
      </c>
      <c r="N1599" t="n">
        <v>23.33224868774414</v>
      </c>
      <c r="O1599" t="n">
        <v>92.71066284179688</v>
      </c>
      <c r="P1599" t="n">
        <v>22.01535987854004</v>
      </c>
      <c r="Q1599" t="n">
        <v>81.44461059570312</v>
      </c>
      <c r="R1599" t="n">
        <v>21.47662544250488</v>
      </c>
      <c r="S1599" t="n">
        <v>45.81803131103516</v>
      </c>
    </row>
    <row r="1600">
      <c r="A1600" s="1" t="n">
        <v>42494</v>
      </c>
      <c r="B1600" t="n">
        <v>28.74268531799316</v>
      </c>
      <c r="C1600" t="n">
        <v>46.28152465820312</v>
      </c>
      <c r="D1600" t="n">
        <v>105.9771347045898</v>
      </c>
      <c r="E1600" t="n">
        <v>20.77695274353027</v>
      </c>
      <c r="F1600" t="n">
        <v>77.57402038574219</v>
      </c>
      <c r="G1600" t="n">
        <v>44.52278518676758</v>
      </c>
      <c r="H1600" t="n">
        <v>23.37620544433594</v>
      </c>
      <c r="I1600" t="n">
        <v>51.93181228637695</v>
      </c>
      <c r="J1600" t="n">
        <v>22.42782211303711</v>
      </c>
      <c r="K1600" t="n">
        <v>28.42668151855469</v>
      </c>
      <c r="L1600" t="n">
        <v>47.64154052734375</v>
      </c>
      <c r="M1600" t="n">
        <v>31.00764274597168</v>
      </c>
      <c r="N1600" t="n">
        <v>23.3503360748291</v>
      </c>
      <c r="O1600" t="n">
        <v>92.93335723876953</v>
      </c>
      <c r="P1600" t="n">
        <v>21.88576316833496</v>
      </c>
      <c r="Q1600" t="n">
        <v>81.45255279541016</v>
      </c>
      <c r="R1600" t="n">
        <v>21.35019683837891</v>
      </c>
      <c r="S1600" t="n">
        <v>45.79221725463867</v>
      </c>
    </row>
    <row r="1601">
      <c r="A1601" s="1" t="n">
        <v>42495</v>
      </c>
      <c r="B1601" t="n">
        <v>28.85000419616699</v>
      </c>
      <c r="C1601" t="n">
        <v>46.34524536132812</v>
      </c>
      <c r="D1601" t="n">
        <v>106.1893310546875</v>
      </c>
      <c r="E1601" t="n">
        <v>20.77695274353027</v>
      </c>
      <c r="F1601" t="n">
        <v>77.65351104736328</v>
      </c>
      <c r="G1601" t="n">
        <v>44.53173446655273</v>
      </c>
      <c r="H1601" t="n">
        <v>23.47915649414062</v>
      </c>
      <c r="I1601" t="n">
        <v>52.05216598510742</v>
      </c>
      <c r="J1601" t="n">
        <v>22.42782211303711</v>
      </c>
      <c r="K1601" t="n">
        <v>28.53282737731934</v>
      </c>
      <c r="L1601" t="n">
        <v>47.76764297485352</v>
      </c>
      <c r="M1601" t="n">
        <v>31.01663589477539</v>
      </c>
      <c r="N1601" t="n">
        <v>23.38650321960449</v>
      </c>
      <c r="O1601" t="n">
        <v>93.04025268554688</v>
      </c>
      <c r="P1601" t="n">
        <v>22.02400588989258</v>
      </c>
      <c r="Q1601" t="n">
        <v>81.24906921386719</v>
      </c>
      <c r="R1601" t="n">
        <v>21.48505020141602</v>
      </c>
      <c r="S1601" t="n">
        <v>46.08470916748047</v>
      </c>
    </row>
    <row r="1602">
      <c r="A1602" s="1" t="n">
        <v>42496</v>
      </c>
      <c r="B1602" t="n">
        <v>28.79635047912598</v>
      </c>
      <c r="C1602" t="n">
        <v>46.31742858886719</v>
      </c>
      <c r="D1602" t="n">
        <v>105.9594650268555</v>
      </c>
      <c r="E1602" t="n">
        <v>20.78562927246094</v>
      </c>
      <c r="F1602" t="n">
        <v>77.52104187011719</v>
      </c>
      <c r="G1602" t="n">
        <v>44.53173446655273</v>
      </c>
      <c r="H1602" t="n">
        <v>23.40480613708496</v>
      </c>
      <c r="I1602" t="n">
        <v>51.92322158813477</v>
      </c>
      <c r="J1602" t="n">
        <v>22.42782211303711</v>
      </c>
      <c r="K1602" t="n">
        <v>28.4797534942627</v>
      </c>
      <c r="L1602" t="n">
        <v>47.59650421142578</v>
      </c>
      <c r="M1602" t="n">
        <v>31.00764274597168</v>
      </c>
      <c r="N1602" t="n">
        <v>23.34128379821777</v>
      </c>
      <c r="O1602" t="n">
        <v>93.07590484619141</v>
      </c>
      <c r="P1602" t="n">
        <v>21.99808120727539</v>
      </c>
      <c r="Q1602" t="n">
        <v>81.15172576904297</v>
      </c>
      <c r="R1602" t="n">
        <v>21.45976638793945</v>
      </c>
      <c r="S1602" t="n">
        <v>46.04340362548828</v>
      </c>
    </row>
    <row r="1603">
      <c r="A1603" s="1" t="n">
        <v>42499</v>
      </c>
      <c r="B1603" t="n">
        <v>28.81423568725586</v>
      </c>
      <c r="C1603" t="n">
        <v>46.29050064086914</v>
      </c>
      <c r="D1603" t="n">
        <v>105.8533401489258</v>
      </c>
      <c r="E1603" t="n">
        <v>20.62947273254395</v>
      </c>
      <c r="F1603" t="n">
        <v>77.53868865966797</v>
      </c>
      <c r="G1603" t="n">
        <v>44.50488662719727</v>
      </c>
      <c r="H1603" t="n">
        <v>23.38192749023438</v>
      </c>
      <c r="I1603" t="n">
        <v>51.77706146240234</v>
      </c>
      <c r="J1603" t="n">
        <v>22.42782211303711</v>
      </c>
      <c r="K1603" t="n">
        <v>28.49744987487793</v>
      </c>
      <c r="L1603" t="n">
        <v>47.58749771118164</v>
      </c>
      <c r="M1603" t="n">
        <v>31.06158065795898</v>
      </c>
      <c r="N1603" t="n">
        <v>23.29607009887695</v>
      </c>
      <c r="O1603" t="n">
        <v>93.00460052490234</v>
      </c>
      <c r="P1603" t="n">
        <v>21.8943977355957</v>
      </c>
      <c r="Q1603" t="n">
        <v>81.15172576904297</v>
      </c>
      <c r="R1603" t="n">
        <v>21.35862350463867</v>
      </c>
      <c r="S1603" t="n">
        <v>45.93844604492188</v>
      </c>
    </row>
    <row r="1604">
      <c r="A1604" s="1" t="n">
        <v>42500</v>
      </c>
      <c r="B1604" t="n">
        <v>28.87683486938477</v>
      </c>
      <c r="C1604" t="n">
        <v>46.31742858886719</v>
      </c>
      <c r="D1604" t="n">
        <v>106.0301818847656</v>
      </c>
      <c r="E1604" t="n">
        <v>20.50802612304688</v>
      </c>
      <c r="F1604" t="n">
        <v>77.59169769287109</v>
      </c>
      <c r="G1604" t="n">
        <v>44.51384353637695</v>
      </c>
      <c r="H1604" t="n">
        <v>23.41052627563477</v>
      </c>
      <c r="I1604" t="n">
        <v>51.78567123413086</v>
      </c>
      <c r="J1604" t="n">
        <v>22.4888858795166</v>
      </c>
      <c r="K1604" t="n">
        <v>28.55936050415039</v>
      </c>
      <c r="L1604" t="n">
        <v>47.57849502563477</v>
      </c>
      <c r="M1604" t="n">
        <v>31.07057952880859</v>
      </c>
      <c r="N1604" t="n">
        <v>23.43172454833984</v>
      </c>
      <c r="O1604" t="n">
        <v>93.06696319580078</v>
      </c>
      <c r="P1604" t="n">
        <v>22.02400588989258</v>
      </c>
      <c r="Q1604" t="n">
        <v>80.87126159667969</v>
      </c>
      <c r="R1604" t="n">
        <v>21.48505020141602</v>
      </c>
      <c r="S1604" t="n">
        <v>45.93844604492188</v>
      </c>
    </row>
    <row r="1605">
      <c r="A1605" s="1" t="n">
        <v>42501</v>
      </c>
      <c r="B1605" t="n">
        <v>28.74268531799316</v>
      </c>
      <c r="C1605" t="n">
        <v>46.33537673950195</v>
      </c>
      <c r="D1605" t="n">
        <v>106.1451416015625</v>
      </c>
      <c r="E1605" t="n">
        <v>20.55139923095703</v>
      </c>
      <c r="F1605" t="n">
        <v>77.63585662841797</v>
      </c>
      <c r="G1605" t="n">
        <v>44.59440612792969</v>
      </c>
      <c r="H1605" t="n">
        <v>23.4562816619873</v>
      </c>
      <c r="I1605" t="n">
        <v>51.86303329467773</v>
      </c>
      <c r="J1605" t="n">
        <v>22.44591522216797</v>
      </c>
      <c r="K1605" t="n">
        <v>28.42668151855469</v>
      </c>
      <c r="L1605" t="n">
        <v>47.68656158447266</v>
      </c>
      <c r="M1605" t="n">
        <v>31.01663589477539</v>
      </c>
      <c r="N1605" t="n">
        <v>23.42267990112305</v>
      </c>
      <c r="O1605" t="n">
        <v>93.11150360107422</v>
      </c>
      <c r="P1605" t="n">
        <v>22.06720352172852</v>
      </c>
      <c r="Q1605" t="n">
        <v>80.60316467285156</v>
      </c>
      <c r="R1605" t="n">
        <v>21.52720069885254</v>
      </c>
      <c r="S1605" t="n">
        <v>45.93844604492188</v>
      </c>
    </row>
    <row r="1606">
      <c r="A1606" s="1" t="n">
        <v>42502</v>
      </c>
      <c r="B1606" t="n">
        <v>28.76057052612305</v>
      </c>
      <c r="C1606" t="n">
        <v>46.28152465820312</v>
      </c>
      <c r="D1606" t="n">
        <v>105.9240875244141</v>
      </c>
      <c r="E1606" t="n">
        <v>20.62079811096191</v>
      </c>
      <c r="F1606" t="n">
        <v>77.55637359619141</v>
      </c>
      <c r="G1606" t="n">
        <v>44.57651138305664</v>
      </c>
      <c r="H1606" t="n">
        <v>23.43340873718262</v>
      </c>
      <c r="I1606" t="n">
        <v>51.81146621704102</v>
      </c>
      <c r="J1606" t="n">
        <v>22.4504451751709</v>
      </c>
      <c r="K1606" t="n">
        <v>28.44436836242676</v>
      </c>
      <c r="L1606" t="n">
        <v>47.49740600585938</v>
      </c>
      <c r="M1606" t="n">
        <v>30.98066329956055</v>
      </c>
      <c r="N1606" t="n">
        <v>23.3503360748291</v>
      </c>
      <c r="O1606" t="n">
        <v>93.11150360107422</v>
      </c>
      <c r="P1606" t="n">
        <v>22.10176277160645</v>
      </c>
      <c r="Q1606" t="n">
        <v>80.60316467285156</v>
      </c>
      <c r="R1606" t="n">
        <v>21.56091117858887</v>
      </c>
      <c r="S1606" t="n">
        <v>45.74060440063477</v>
      </c>
    </row>
    <row r="1607">
      <c r="A1607" s="1" t="n">
        <v>42503</v>
      </c>
      <c r="B1607" t="n">
        <v>28.79635047912598</v>
      </c>
      <c r="C1607" t="n">
        <v>46.3982048034668</v>
      </c>
      <c r="D1607" t="n">
        <v>106.1185989379883</v>
      </c>
      <c r="E1607" t="n">
        <v>20.62079811096191</v>
      </c>
      <c r="F1607" t="n">
        <v>77.71534729003906</v>
      </c>
      <c r="G1607" t="n">
        <v>44.6042594909668</v>
      </c>
      <c r="H1607" t="n">
        <v>23.47915649414062</v>
      </c>
      <c r="I1607" t="n">
        <v>51.94039916992188</v>
      </c>
      <c r="J1607" t="n">
        <v>22.45269966125488</v>
      </c>
      <c r="K1607" t="n">
        <v>28.4797534942627</v>
      </c>
      <c r="L1607" t="n">
        <v>47.65054702758789</v>
      </c>
      <c r="M1607" t="n">
        <v>30.99865341186523</v>
      </c>
      <c r="N1607" t="n">
        <v>23.40109062194824</v>
      </c>
      <c r="O1607" t="n">
        <v>93.06696319580078</v>
      </c>
      <c r="P1607" t="n">
        <v>21.85983467102051</v>
      </c>
      <c r="Q1607" t="n">
        <v>81.01015472412109</v>
      </c>
      <c r="R1607" t="n">
        <v>21.32490158081055</v>
      </c>
      <c r="S1607" t="n">
        <v>45.86104202270508</v>
      </c>
    </row>
    <row r="1608">
      <c r="A1608" s="1" t="n">
        <v>42506</v>
      </c>
      <c r="B1608" t="n">
        <v>28.8052921295166</v>
      </c>
      <c r="C1608" t="n">
        <v>46.38920593261719</v>
      </c>
      <c r="D1608" t="n">
        <v>105.7649612426758</v>
      </c>
      <c r="E1608" t="n">
        <v>20.62079811096191</v>
      </c>
      <c r="F1608" t="n">
        <v>77.47686767578125</v>
      </c>
      <c r="G1608" t="n">
        <v>44.58544921875</v>
      </c>
      <c r="H1608" t="n">
        <v>23.36476898193359</v>
      </c>
      <c r="I1608" t="n">
        <v>51.78567123413086</v>
      </c>
      <c r="J1608" t="n">
        <v>22.44139671325684</v>
      </c>
      <c r="K1608" t="n">
        <v>28.48859214782715</v>
      </c>
      <c r="L1608" t="n">
        <v>47.58749771118164</v>
      </c>
      <c r="M1608" t="n">
        <v>30.95369529724121</v>
      </c>
      <c r="N1608" t="n">
        <v>23.41015243530273</v>
      </c>
      <c r="O1608" t="n">
        <v>93.06696319580078</v>
      </c>
      <c r="P1608" t="n">
        <v>21.79071426391602</v>
      </c>
      <c r="Q1608" t="n">
        <v>80.81551361083984</v>
      </c>
      <c r="R1608" t="n">
        <v>21.25747108459473</v>
      </c>
      <c r="S1608" t="n">
        <v>45.86104202270508</v>
      </c>
    </row>
    <row r="1609">
      <c r="A1609" s="1" t="n">
        <v>42507</v>
      </c>
      <c r="B1609" t="n">
        <v>28.67115211486816</v>
      </c>
      <c r="C1609" t="n">
        <v>46.43410110473633</v>
      </c>
      <c r="D1609" t="n">
        <v>105.7295761108398</v>
      </c>
      <c r="E1609" t="n">
        <v>20.63815498352051</v>
      </c>
      <c r="F1609" t="n">
        <v>77.33554840087891</v>
      </c>
      <c r="G1609" t="n">
        <v>44.8182258605957</v>
      </c>
      <c r="H1609" t="n">
        <v>23.37049102783203</v>
      </c>
      <c r="I1609" t="n">
        <v>51.78567123413086</v>
      </c>
      <c r="J1609" t="n">
        <v>22.4029598236084</v>
      </c>
      <c r="K1609" t="n">
        <v>28.35592460632324</v>
      </c>
      <c r="L1609" t="n">
        <v>47.49740600585938</v>
      </c>
      <c r="M1609" t="n">
        <v>30.93571472167969</v>
      </c>
      <c r="N1609" t="n">
        <v>23.35577201843262</v>
      </c>
      <c r="O1609" t="n">
        <v>92.84426879882812</v>
      </c>
      <c r="P1609" t="n">
        <v>22.15360069274902</v>
      </c>
      <c r="Q1609" t="n">
        <v>80.81551361083984</v>
      </c>
      <c r="R1609" t="n">
        <v>21.61148452758789</v>
      </c>
      <c r="S1609" t="n">
        <v>45.90406036376953</v>
      </c>
    </row>
    <row r="1610">
      <c r="A1610" s="1" t="n">
        <v>42508</v>
      </c>
      <c r="B1610" t="n">
        <v>28.5996036529541</v>
      </c>
      <c r="C1610" t="n">
        <v>46.10204696655273</v>
      </c>
      <c r="D1610" t="n">
        <v>104.8277282714844</v>
      </c>
      <c r="E1610" t="n">
        <v>20.63815498352051</v>
      </c>
      <c r="F1610" t="n">
        <v>76.79676055908203</v>
      </c>
      <c r="G1610" t="n">
        <v>44.21392059326172</v>
      </c>
      <c r="H1610" t="n">
        <v>23.12454223632812</v>
      </c>
      <c r="I1610" t="n">
        <v>51.24408721923828</v>
      </c>
      <c r="J1610" t="n">
        <v>22.36450958251953</v>
      </c>
      <c r="K1610" t="n">
        <v>28.2851676940918</v>
      </c>
      <c r="L1610" t="n">
        <v>47.08306121826172</v>
      </c>
      <c r="M1610" t="n">
        <v>30.80086517333984</v>
      </c>
      <c r="N1610" t="n">
        <v>23.2288875579834</v>
      </c>
      <c r="O1610" t="n">
        <v>92.33658599853516</v>
      </c>
      <c r="P1610" t="n">
        <v>22.07584190368652</v>
      </c>
      <c r="Q1610" t="n">
        <v>80.69167327880859</v>
      </c>
      <c r="R1610" t="n">
        <v>21.53562545776367</v>
      </c>
      <c r="S1610" t="n">
        <v>45.41370010375977</v>
      </c>
    </row>
    <row r="1611">
      <c r="A1611" s="1" t="n">
        <v>42509</v>
      </c>
      <c r="B1611" t="n">
        <v>28.53700065612793</v>
      </c>
      <c r="C1611" t="n">
        <v>45.96202850341797</v>
      </c>
      <c r="D1611" t="n">
        <v>105.0752792358398</v>
      </c>
      <c r="E1611" t="n">
        <v>20.63815498352051</v>
      </c>
      <c r="F1611" t="n">
        <v>76.75263214111328</v>
      </c>
      <c r="G1611" t="n">
        <v>44.3043327331543</v>
      </c>
      <c r="H1611" t="n">
        <v>23.05591011047363</v>
      </c>
      <c r="I1611" t="n">
        <v>51.33004760742188</v>
      </c>
      <c r="J1611" t="n">
        <v>22.36450958251953</v>
      </c>
      <c r="K1611" t="n">
        <v>28.22325325012207</v>
      </c>
      <c r="L1611" t="n">
        <v>47.12810134887695</v>
      </c>
      <c r="M1611" t="n">
        <v>30.80985069274902</v>
      </c>
      <c r="N1611" t="n">
        <v>23.29232978820801</v>
      </c>
      <c r="O1611" t="n">
        <v>92.12283325195312</v>
      </c>
      <c r="P1611" t="n">
        <v>21.84255981445312</v>
      </c>
      <c r="Q1611" t="n">
        <v>80.78012084960938</v>
      </c>
      <c r="R1611" t="n">
        <v>21.30804634094238</v>
      </c>
      <c r="S1611" t="n">
        <v>45.37068176269531</v>
      </c>
    </row>
    <row r="1612">
      <c r="A1612" s="1" t="n">
        <v>42510</v>
      </c>
      <c r="B1612" t="n">
        <v>28.53700065612793</v>
      </c>
      <c r="C1612" t="n">
        <v>45.97010040283203</v>
      </c>
      <c r="D1612" t="n">
        <v>105.1460113525391</v>
      </c>
      <c r="E1612" t="n">
        <v>20.63815498352051</v>
      </c>
      <c r="F1612" t="n">
        <v>76.86740875244141</v>
      </c>
      <c r="G1612" t="n">
        <v>44.22734069824219</v>
      </c>
      <c r="H1612" t="n">
        <v>23.09594917297363</v>
      </c>
      <c r="I1612" t="n">
        <v>51.42460632324219</v>
      </c>
      <c r="J1612" t="n">
        <v>22.28989028930664</v>
      </c>
      <c r="K1612" t="n">
        <v>28.22325325012207</v>
      </c>
      <c r="L1612" t="n">
        <v>47.1461181640625</v>
      </c>
      <c r="M1612" t="n">
        <v>30.8458137512207</v>
      </c>
      <c r="N1612" t="n">
        <v>23.31045341491699</v>
      </c>
      <c r="O1612" t="n">
        <v>92.27424621582031</v>
      </c>
      <c r="P1612" t="n">
        <v>21.91167640686035</v>
      </c>
      <c r="Q1612" t="n">
        <v>80.95708465576172</v>
      </c>
      <c r="R1612" t="n">
        <v>21.37547492980957</v>
      </c>
      <c r="S1612" t="n">
        <v>45.30186080932617</v>
      </c>
    </row>
    <row r="1613">
      <c r="A1613" s="1" t="n">
        <v>42513</v>
      </c>
      <c r="B1613" t="n">
        <v>28.54594421386719</v>
      </c>
      <c r="C1613" t="n">
        <v>45.8956184387207</v>
      </c>
      <c r="D1613" t="n">
        <v>105.1460113525391</v>
      </c>
      <c r="E1613" t="n">
        <v>20.63815498352051</v>
      </c>
      <c r="F1613" t="n">
        <v>76.92927551269531</v>
      </c>
      <c r="G1613" t="n">
        <v>44.3150749206543</v>
      </c>
      <c r="H1613" t="n">
        <v>23.11882591247559</v>
      </c>
      <c r="I1613" t="n">
        <v>51.34724044799805</v>
      </c>
      <c r="J1613" t="n">
        <v>22.23562240600586</v>
      </c>
      <c r="K1613" t="n">
        <v>28.23210525512695</v>
      </c>
      <c r="L1613" t="n">
        <v>47.1461181640625</v>
      </c>
      <c r="M1613" t="n">
        <v>30.8458137512207</v>
      </c>
      <c r="N1613" t="n">
        <v>23.337646484375</v>
      </c>
      <c r="O1613" t="n">
        <v>92.35440063476562</v>
      </c>
      <c r="P1613" t="n">
        <v>22.0499267578125</v>
      </c>
      <c r="Q1613" t="n">
        <v>80.80225372314453</v>
      </c>
      <c r="R1613" t="n">
        <v>21.51033973693848</v>
      </c>
      <c r="S1613" t="n">
        <v>45.36207962036133</v>
      </c>
    </row>
    <row r="1614">
      <c r="A1614" s="1" t="n">
        <v>42514</v>
      </c>
      <c r="B1614" t="n">
        <v>28.67115211486816</v>
      </c>
      <c r="C1614" t="n">
        <v>45.8956184387207</v>
      </c>
      <c r="D1614" t="n">
        <v>104.9691848754883</v>
      </c>
      <c r="E1614" t="n">
        <v>20.65549850463867</v>
      </c>
      <c r="F1614" t="n">
        <v>76.75263214111328</v>
      </c>
      <c r="G1614" t="n">
        <v>44.43325042724609</v>
      </c>
      <c r="H1614" t="n">
        <v>22.93579864501953</v>
      </c>
      <c r="I1614" t="n">
        <v>51.24408721923828</v>
      </c>
      <c r="J1614" t="n">
        <v>22.25823020935059</v>
      </c>
      <c r="K1614" t="n">
        <v>28.35592460632324</v>
      </c>
      <c r="L1614" t="n">
        <v>47.17313385009766</v>
      </c>
      <c r="M1614" t="n">
        <v>30.82782936096191</v>
      </c>
      <c r="N1614" t="n">
        <v>23.29232978820801</v>
      </c>
      <c r="O1614" t="n">
        <v>92.22972106933594</v>
      </c>
      <c r="P1614" t="n">
        <v>22.07584190368652</v>
      </c>
      <c r="Q1614" t="n">
        <v>80.84206390380859</v>
      </c>
      <c r="R1614" t="n">
        <v>21.53562545776367</v>
      </c>
      <c r="S1614" t="n">
        <v>45.34486770629883</v>
      </c>
    </row>
    <row r="1615">
      <c r="A1615" s="1" t="n">
        <v>42515</v>
      </c>
      <c r="B1615" t="n">
        <v>28.62642860412598</v>
      </c>
      <c r="C1615" t="n">
        <v>45.95843124389648</v>
      </c>
      <c r="D1615" t="n">
        <v>105.1548233032227</v>
      </c>
      <c r="E1615" t="n">
        <v>20.65549850463867</v>
      </c>
      <c r="F1615" t="n">
        <v>76.77915191650391</v>
      </c>
      <c r="G1615" t="n">
        <v>44.34819793701172</v>
      </c>
      <c r="H1615" t="n">
        <v>22.90719223022461</v>
      </c>
      <c r="I1615" t="n">
        <v>51.28705596923828</v>
      </c>
      <c r="J1615" t="n">
        <v>22.30571365356445</v>
      </c>
      <c r="K1615" t="n">
        <v>28.31170272827148</v>
      </c>
      <c r="L1615" t="n">
        <v>47.21816253662109</v>
      </c>
      <c r="M1615" t="n">
        <v>30.77388954162598</v>
      </c>
      <c r="N1615" t="n">
        <v>23.2651424407959</v>
      </c>
      <c r="O1615" t="n">
        <v>92.27424621582031</v>
      </c>
      <c r="P1615" t="n">
        <v>21.9289608001709</v>
      </c>
      <c r="Q1615" t="n">
        <v>80.96237945556641</v>
      </c>
      <c r="R1615" t="n">
        <v>21.3923397064209</v>
      </c>
      <c r="S1615" t="n">
        <v>45.39649963378906</v>
      </c>
    </row>
    <row r="1616">
      <c r="A1616" s="1" t="n">
        <v>42516</v>
      </c>
      <c r="B1616" t="n">
        <v>28.62642860412598</v>
      </c>
      <c r="C1616" t="n">
        <v>46.09037780761719</v>
      </c>
      <c r="D1616" t="n">
        <v>105.4554901123047</v>
      </c>
      <c r="E1616" t="n">
        <v>20.65549850463867</v>
      </c>
      <c r="F1616" t="n">
        <v>77.07061004638672</v>
      </c>
      <c r="G1616" t="n">
        <v>44.4693603515625</v>
      </c>
      <c r="H1616" t="n">
        <v>23.01587295532227</v>
      </c>
      <c r="I1616" t="n">
        <v>51.52776336669922</v>
      </c>
      <c r="J1616" t="n">
        <v>22.30571365356445</v>
      </c>
      <c r="K1616" t="n">
        <v>28.31170272827148</v>
      </c>
      <c r="L1616" t="n">
        <v>47.39834213256836</v>
      </c>
      <c r="M1616" t="n">
        <v>30.81883430480957</v>
      </c>
      <c r="N1616" t="n">
        <v>23.25607681274414</v>
      </c>
      <c r="O1616" t="n">
        <v>92.57709503173828</v>
      </c>
      <c r="P1616" t="n">
        <v>22.11041069030762</v>
      </c>
      <c r="Q1616" t="n">
        <v>81.166748046875</v>
      </c>
      <c r="R1616" t="n">
        <v>21.5693416595459</v>
      </c>
      <c r="S1616" t="n">
        <v>45.53413391113281</v>
      </c>
    </row>
    <row r="1617">
      <c r="A1617" s="1" t="n">
        <v>42517</v>
      </c>
      <c r="B1617" t="n">
        <v>28.71586227416992</v>
      </c>
      <c r="C1617" t="n">
        <v>46.06613540649414</v>
      </c>
      <c r="D1617" t="n">
        <v>105.3758850097656</v>
      </c>
      <c r="E1617" t="n">
        <v>20.65549850463867</v>
      </c>
      <c r="F1617" t="n">
        <v>76.99106597900391</v>
      </c>
      <c r="G1617" t="n">
        <v>44.59500503540039</v>
      </c>
      <c r="H1617" t="n">
        <v>23.06163024902344</v>
      </c>
      <c r="I1617" t="n">
        <v>51.45040512084961</v>
      </c>
      <c r="J1617" t="n">
        <v>22.31928825378418</v>
      </c>
      <c r="K1617" t="n">
        <v>28.4001522064209</v>
      </c>
      <c r="L1617" t="n">
        <v>47.36230087280273</v>
      </c>
      <c r="M1617" t="n">
        <v>30.76490592956543</v>
      </c>
      <c r="N1617" t="n">
        <v>23.27420616149902</v>
      </c>
      <c r="O1617" t="n">
        <v>92.60381317138672</v>
      </c>
      <c r="P1617" t="n">
        <v>22.01535987854004</v>
      </c>
      <c r="Q1617" t="n">
        <v>81.19595336914062</v>
      </c>
      <c r="R1617" t="n">
        <v>21.47662544250488</v>
      </c>
      <c r="S1617" t="n">
        <v>45.68898010253906</v>
      </c>
    </row>
    <row r="1618">
      <c r="A1618" s="1" t="n">
        <v>42521</v>
      </c>
      <c r="B1618" t="n">
        <v>28.66220664978027</v>
      </c>
      <c r="C1618" t="n">
        <v>46.11819839477539</v>
      </c>
      <c r="D1618" t="n">
        <v>105.5615539550781</v>
      </c>
      <c r="E1618" t="n">
        <v>20.65549850463867</v>
      </c>
      <c r="F1618" t="n">
        <v>77.16773223876953</v>
      </c>
      <c r="G1618" t="n">
        <v>44.42448043823242</v>
      </c>
      <c r="H1618" t="n">
        <v>23.15886878967285</v>
      </c>
      <c r="I1618" t="n">
        <v>51.49337387084961</v>
      </c>
      <c r="J1618" t="n">
        <v>22.33511734008789</v>
      </c>
      <c r="K1618" t="n">
        <v>28.34708023071289</v>
      </c>
      <c r="L1618" t="n">
        <v>47.33528518676758</v>
      </c>
      <c r="M1618" t="n">
        <v>30.85480499267578</v>
      </c>
      <c r="N1618" t="n">
        <v>23.28326797485352</v>
      </c>
      <c r="O1618" t="n">
        <v>92.65724945068359</v>
      </c>
      <c r="P1618" t="n">
        <v>21.96352005004883</v>
      </c>
      <c r="Q1618" t="n">
        <v>81.19595336914062</v>
      </c>
      <c r="R1618" t="n">
        <v>21.42605018615723</v>
      </c>
      <c r="S1618" t="n">
        <v>45.77500152587891</v>
      </c>
    </row>
    <row r="1619">
      <c r="A1619" s="1" t="n">
        <v>42522</v>
      </c>
      <c r="B1619" t="n">
        <v>28.7082405090332</v>
      </c>
      <c r="C1619" t="n">
        <v>45.99321746826172</v>
      </c>
      <c r="D1619" t="n">
        <v>105.6360549926758</v>
      </c>
      <c r="E1619" t="n">
        <v>20.65549850463867</v>
      </c>
      <c r="F1619" t="n">
        <v>77.25363159179688</v>
      </c>
      <c r="G1619" t="n">
        <v>44.67398071289062</v>
      </c>
      <c r="H1619" t="n">
        <v>23.23003578186035</v>
      </c>
      <c r="I1619" t="n">
        <v>51.61241912841797</v>
      </c>
      <c r="J1619" t="n">
        <v>22.32718086242676</v>
      </c>
      <c r="K1619" t="n">
        <v>28.39229965209961</v>
      </c>
      <c r="L1619" t="n">
        <v>47.4183235168457</v>
      </c>
      <c r="M1619" t="n">
        <v>30.83318328857422</v>
      </c>
      <c r="N1619" t="n">
        <v>23.2651424407959</v>
      </c>
      <c r="O1619" t="n">
        <v>92.52961730957031</v>
      </c>
      <c r="P1619" t="n">
        <v>22.00948333740234</v>
      </c>
      <c r="Q1619" t="n">
        <v>81.14822387695312</v>
      </c>
      <c r="R1619" t="n">
        <v>21.47089195251465</v>
      </c>
      <c r="S1619" t="n">
        <v>45.86738586425781</v>
      </c>
    </row>
    <row r="1620">
      <c r="A1620" s="1" t="n">
        <v>42523</v>
      </c>
      <c r="B1620" t="n">
        <v>28.74410629272461</v>
      </c>
      <c r="C1620" t="n">
        <v>46.21796798706055</v>
      </c>
      <c r="D1620" t="n">
        <v>105.8488616943359</v>
      </c>
      <c r="E1620" t="n">
        <v>20.69983863830566</v>
      </c>
      <c r="F1620" t="n">
        <v>77.33335113525391</v>
      </c>
      <c r="G1620" t="n">
        <v>44.71974945068359</v>
      </c>
      <c r="H1620" t="n">
        <v>23.3965015411377</v>
      </c>
      <c r="I1620" t="n">
        <v>51.79358673095703</v>
      </c>
      <c r="J1620" t="n">
        <v>22.26824951171875</v>
      </c>
      <c r="K1620" t="n">
        <v>28.42777252197266</v>
      </c>
      <c r="L1620" t="n">
        <v>47.49053573608398</v>
      </c>
      <c r="M1620" t="n">
        <v>30.84218788146973</v>
      </c>
      <c r="N1620" t="n">
        <v>23.337646484375</v>
      </c>
      <c r="O1620" t="n">
        <v>92.84205627441406</v>
      </c>
      <c r="P1620" t="n">
        <v>22.06151580810547</v>
      </c>
      <c r="Q1620" t="n">
        <v>81.39824676513672</v>
      </c>
      <c r="R1620" t="n">
        <v>21.52164840698242</v>
      </c>
      <c r="S1620" t="n">
        <v>45.97098922729492</v>
      </c>
    </row>
    <row r="1621">
      <c r="A1621" s="1" t="n">
        <v>42524</v>
      </c>
      <c r="B1621" t="n">
        <v>28.92341804504395</v>
      </c>
      <c r="C1621" t="n">
        <v>46.40677261352539</v>
      </c>
      <c r="D1621" t="n">
        <v>106.7000503540039</v>
      </c>
      <c r="E1621" t="n">
        <v>20.69983863830566</v>
      </c>
      <c r="F1621" t="n">
        <v>77.9444580078125</v>
      </c>
      <c r="G1621" t="n">
        <v>44.91808700561523</v>
      </c>
      <c r="H1621" t="n">
        <v>23.56870079040527</v>
      </c>
      <c r="I1621" t="n">
        <v>52.4750862121582</v>
      </c>
      <c r="J1621" t="n">
        <v>22.49716567993164</v>
      </c>
      <c r="K1621" t="n">
        <v>28.60511779785156</v>
      </c>
      <c r="L1621" t="n">
        <v>47.80648422241211</v>
      </c>
      <c r="M1621" t="n">
        <v>31.02239227294922</v>
      </c>
      <c r="N1621" t="n">
        <v>23.50078201293945</v>
      </c>
      <c r="O1621" t="n">
        <v>93.41339111328125</v>
      </c>
      <c r="P1621" t="n">
        <v>22.24362564086914</v>
      </c>
      <c r="Q1621" t="n">
        <v>81.16767120361328</v>
      </c>
      <c r="R1621" t="n">
        <v>21.69930267333984</v>
      </c>
      <c r="S1621" t="n">
        <v>46.45442581176758</v>
      </c>
    </row>
    <row r="1622">
      <c r="A1622" s="1" t="n">
        <v>42527</v>
      </c>
      <c r="B1622" t="n">
        <v>28.86065864562988</v>
      </c>
      <c r="C1622" t="n">
        <v>46.28990936279297</v>
      </c>
      <c r="D1622" t="n">
        <v>106.4429092407227</v>
      </c>
      <c r="E1622" t="n">
        <v>20.67375373840332</v>
      </c>
      <c r="F1622" t="n">
        <v>77.79389190673828</v>
      </c>
      <c r="G1622" t="n">
        <v>44.78347778320312</v>
      </c>
      <c r="H1622" t="n">
        <v>23.51130104064941</v>
      </c>
      <c r="I1622" t="n">
        <v>52.43195343017578</v>
      </c>
      <c r="J1622" t="n">
        <v>22.52436637878418</v>
      </c>
      <c r="K1622" t="n">
        <v>28.54305076599121</v>
      </c>
      <c r="L1622" t="n">
        <v>47.70717239379883</v>
      </c>
      <c r="M1622" t="n">
        <v>31.02239227294922</v>
      </c>
      <c r="N1622" t="n">
        <v>23.46453094482422</v>
      </c>
      <c r="O1622" t="n">
        <v>93.35978698730469</v>
      </c>
      <c r="P1622" t="n">
        <v>22.27831268310547</v>
      </c>
      <c r="Q1622" t="n">
        <v>81.14998626708984</v>
      </c>
      <c r="R1622" t="n">
        <v>21.73313903808594</v>
      </c>
      <c r="S1622" t="n">
        <v>46.24550247192383</v>
      </c>
    </row>
    <row r="1623">
      <c r="A1623" s="1" t="n">
        <v>42528</v>
      </c>
      <c r="B1623" t="n">
        <v>28.98617935180664</v>
      </c>
      <c r="C1623" t="n">
        <v>46.42474365234375</v>
      </c>
      <c r="D1623" t="n">
        <v>106.6024932861328</v>
      </c>
      <c r="E1623" t="n">
        <v>20.67375373840332</v>
      </c>
      <c r="F1623" t="n">
        <v>77.9444580078125</v>
      </c>
      <c r="G1623" t="n">
        <v>44.91808700561523</v>
      </c>
      <c r="H1623" t="n">
        <v>23.56870079040527</v>
      </c>
      <c r="I1623" t="n">
        <v>52.51821517944336</v>
      </c>
      <c r="J1623" t="n">
        <v>22.56516456604004</v>
      </c>
      <c r="K1623" t="n">
        <v>28.66718673706055</v>
      </c>
      <c r="L1623" t="n">
        <v>47.74328994750977</v>
      </c>
      <c r="M1623" t="n">
        <v>31.08547210693359</v>
      </c>
      <c r="N1623" t="n">
        <v>23.34670829772949</v>
      </c>
      <c r="O1623" t="n">
        <v>93.07412719726562</v>
      </c>
      <c r="P1623" t="n">
        <v>22.39971733093262</v>
      </c>
      <c r="Q1623" t="n">
        <v>81.14643096923828</v>
      </c>
      <c r="R1623" t="n">
        <v>21.85157585144043</v>
      </c>
      <c r="S1623" t="n">
        <v>46.37673568725586</v>
      </c>
    </row>
    <row r="1624">
      <c r="A1624" s="1" t="n">
        <v>42529</v>
      </c>
      <c r="B1624" t="n">
        <v>29.031005859375</v>
      </c>
      <c r="C1624" t="n">
        <v>46.35283279418945</v>
      </c>
      <c r="D1624" t="n">
        <v>106.9571838378906</v>
      </c>
      <c r="E1624" t="n">
        <v>20.67375373840332</v>
      </c>
      <c r="F1624" t="n">
        <v>78.03301239013672</v>
      </c>
      <c r="G1624" t="n">
        <v>44.98989105224609</v>
      </c>
      <c r="H1624" t="n">
        <v>23.68350601196289</v>
      </c>
      <c r="I1624" t="n">
        <v>52.67348480224609</v>
      </c>
      <c r="J1624" t="n">
        <v>22.52890014648438</v>
      </c>
      <c r="K1624" t="n">
        <v>28.71152496337891</v>
      </c>
      <c r="L1624" t="n">
        <v>47.81549835205078</v>
      </c>
      <c r="M1624" t="n">
        <v>31.10349464416504</v>
      </c>
      <c r="N1624" t="n">
        <v>23.4464054107666</v>
      </c>
      <c r="O1624" t="n">
        <v>93.44910430908203</v>
      </c>
      <c r="P1624" t="n">
        <v>22.16557884216309</v>
      </c>
      <c r="Q1624" t="n">
        <v>81.32195281982422</v>
      </c>
      <c r="R1624" t="n">
        <v>21.62316131591797</v>
      </c>
      <c r="S1624" t="n">
        <v>46.57528686523438</v>
      </c>
    </row>
    <row r="1625">
      <c r="A1625" s="1" t="n">
        <v>42530</v>
      </c>
      <c r="B1625" t="n">
        <v>29.03997230529785</v>
      </c>
      <c r="C1625" t="n">
        <v>46.37979507446289</v>
      </c>
      <c r="D1625" t="n">
        <v>107.1079177856445</v>
      </c>
      <c r="E1625" t="n">
        <v>20.69983863830566</v>
      </c>
      <c r="F1625" t="n">
        <v>78.10387420654297</v>
      </c>
      <c r="G1625" t="n">
        <v>45.05630874633789</v>
      </c>
      <c r="H1625" t="n">
        <v>23.77534675598145</v>
      </c>
      <c r="I1625" t="n">
        <v>52.96680068969727</v>
      </c>
      <c r="J1625" t="n">
        <v>22.5538272857666</v>
      </c>
      <c r="K1625" t="n">
        <v>28.72038078308105</v>
      </c>
      <c r="L1625" t="n">
        <v>47.92382431030273</v>
      </c>
      <c r="M1625" t="n">
        <v>31.12150955200195</v>
      </c>
      <c r="N1625" t="n">
        <v>23.48265647888184</v>
      </c>
      <c r="O1625" t="n">
        <v>93.60977935791016</v>
      </c>
      <c r="P1625" t="n">
        <v>22.29565238952637</v>
      </c>
      <c r="Q1625" t="n">
        <v>81.31399536132812</v>
      </c>
      <c r="R1625" t="n">
        <v>21.75005912780762</v>
      </c>
      <c r="S1625" t="n">
        <v>46.92924499511719</v>
      </c>
    </row>
    <row r="1626">
      <c r="A1626" s="1" t="n">
        <v>42531</v>
      </c>
      <c r="B1626" t="n">
        <v>29.04893493652344</v>
      </c>
      <c r="C1626" t="n">
        <v>46.42474365234375</v>
      </c>
      <c r="D1626" t="n">
        <v>107.2320404052734</v>
      </c>
      <c r="E1626" t="n">
        <v>20.69983863830566</v>
      </c>
      <c r="F1626" t="n">
        <v>78.22782135009766</v>
      </c>
      <c r="G1626" t="n">
        <v>45.10207748413086</v>
      </c>
      <c r="H1626" t="n">
        <v>23.77534675598145</v>
      </c>
      <c r="I1626" t="n">
        <v>53.13931274414062</v>
      </c>
      <c r="J1626" t="n">
        <v>22.61955833435059</v>
      </c>
      <c r="K1626" t="n">
        <v>28.72924613952637</v>
      </c>
      <c r="L1626" t="n">
        <v>47.96896743774414</v>
      </c>
      <c r="M1626" t="n">
        <v>31.16656112670898</v>
      </c>
      <c r="N1626" t="n">
        <v>23.5189094543457</v>
      </c>
      <c r="O1626" t="n">
        <v>93.58300018310547</v>
      </c>
      <c r="P1626" t="n">
        <v>22.44308090209961</v>
      </c>
      <c r="Q1626" t="n">
        <v>81.13223266601562</v>
      </c>
      <c r="R1626" t="n">
        <v>21.89387893676758</v>
      </c>
      <c r="S1626" t="n">
        <v>46.8515510559082</v>
      </c>
    </row>
    <row r="1627">
      <c r="A1627" s="1" t="n">
        <v>42534</v>
      </c>
      <c r="B1627" t="n">
        <v>29.02204513549805</v>
      </c>
      <c r="C1627" t="n">
        <v>46.44003295898438</v>
      </c>
      <c r="D1627" t="n">
        <v>107.0724334716797</v>
      </c>
      <c r="E1627" t="n">
        <v>20.69983863830566</v>
      </c>
      <c r="F1627" t="n">
        <v>78.25438690185547</v>
      </c>
      <c r="G1627" t="n">
        <v>45.09758758544922</v>
      </c>
      <c r="H1627" t="n">
        <v>23.75238418579102</v>
      </c>
      <c r="I1627" t="n">
        <v>53.03580093383789</v>
      </c>
      <c r="J1627" t="n">
        <v>22.66715621948242</v>
      </c>
      <c r="K1627" t="n">
        <v>28.70265197753906</v>
      </c>
      <c r="L1627" t="n">
        <v>47.95994567871094</v>
      </c>
      <c r="M1627" t="n">
        <v>31.17556571960449</v>
      </c>
      <c r="N1627" t="n">
        <v>23.53702735900879</v>
      </c>
      <c r="O1627" t="n">
        <v>93.58300018310547</v>
      </c>
      <c r="P1627" t="n">
        <v>22.13089370727539</v>
      </c>
      <c r="Q1627" t="n">
        <v>81.07017517089844</v>
      </c>
      <c r="R1627" t="n">
        <v>21.58932685852051</v>
      </c>
      <c r="S1627" t="n">
        <v>46.93787384033203</v>
      </c>
    </row>
    <row r="1628">
      <c r="A1628" s="1" t="n">
        <v>42535</v>
      </c>
      <c r="B1628" t="n">
        <v>29.08479881286621</v>
      </c>
      <c r="C1628" t="n">
        <v>46.36182022094727</v>
      </c>
      <c r="D1628" t="n">
        <v>106.8330154418945</v>
      </c>
      <c r="E1628" t="n">
        <v>20.69983863830566</v>
      </c>
      <c r="F1628" t="n">
        <v>78.11268615722656</v>
      </c>
      <c r="G1628" t="n">
        <v>45.03656005859375</v>
      </c>
      <c r="H1628" t="n">
        <v>23.74664306640625</v>
      </c>
      <c r="I1628" t="n">
        <v>52.93228912353516</v>
      </c>
      <c r="J1628" t="n">
        <v>22.6331615447998</v>
      </c>
      <c r="K1628" t="n">
        <v>28.76472473144531</v>
      </c>
      <c r="L1628" t="n">
        <v>47.86965942382812</v>
      </c>
      <c r="M1628" t="n">
        <v>31.13953590393066</v>
      </c>
      <c r="N1628" t="n">
        <v>23.41921234130859</v>
      </c>
      <c r="O1628" t="n">
        <v>93.44910430908203</v>
      </c>
      <c r="P1628" t="n">
        <v>22.17424964904785</v>
      </c>
      <c r="Q1628" t="n">
        <v>80.90169525146484</v>
      </c>
      <c r="R1628" t="n">
        <v>21.63162612915039</v>
      </c>
      <c r="S1628" t="n">
        <v>46.92061996459961</v>
      </c>
    </row>
    <row r="1629">
      <c r="A1629" s="1" t="n">
        <v>42536</v>
      </c>
      <c r="B1629" t="n">
        <v>29.13859176635742</v>
      </c>
      <c r="C1629" t="n">
        <v>46.38879776000977</v>
      </c>
      <c r="D1629" t="n">
        <v>107.2320404052734</v>
      </c>
      <c r="E1629" t="n">
        <v>20.69983863830566</v>
      </c>
      <c r="F1629" t="n">
        <v>78.22782135009766</v>
      </c>
      <c r="G1629" t="n">
        <v>45.07963943481445</v>
      </c>
      <c r="H1629" t="n">
        <v>23.72942543029785</v>
      </c>
      <c r="I1629" t="n">
        <v>53.13068771362305</v>
      </c>
      <c r="J1629" t="n">
        <v>22.6331615447998</v>
      </c>
      <c r="K1629" t="n">
        <v>28.81792259216309</v>
      </c>
      <c r="L1629" t="n">
        <v>47.90576553344727</v>
      </c>
      <c r="M1629" t="n">
        <v>31.17556571960449</v>
      </c>
      <c r="N1629" t="n">
        <v>23.62265014648438</v>
      </c>
      <c r="O1629" t="n">
        <v>93.69904327392578</v>
      </c>
      <c r="P1629" t="n">
        <v>22.27831268310547</v>
      </c>
      <c r="Q1629" t="n">
        <v>81.03470611572266</v>
      </c>
      <c r="R1629" t="n">
        <v>21.73313903808594</v>
      </c>
      <c r="S1629" t="n">
        <v>46.73069000244141</v>
      </c>
    </row>
    <row r="1630">
      <c r="A1630" s="1" t="n">
        <v>42537</v>
      </c>
      <c r="B1630" t="n">
        <v>29.14756011962891</v>
      </c>
      <c r="C1630" t="n">
        <v>46.43373489379883</v>
      </c>
      <c r="D1630" t="n">
        <v>107.3916473388672</v>
      </c>
      <c r="E1630" t="n">
        <v>20.62942123413086</v>
      </c>
      <c r="F1630" t="n">
        <v>78.2987060546875</v>
      </c>
      <c r="G1630" t="n">
        <v>45.20527267456055</v>
      </c>
      <c r="H1630" t="n">
        <v>23.80404853820801</v>
      </c>
      <c r="I1630" t="n">
        <v>53.1479377746582</v>
      </c>
      <c r="J1630" t="n">
        <v>22.6331615447998</v>
      </c>
      <c r="K1630" t="n">
        <v>28.8267879486084</v>
      </c>
      <c r="L1630" t="n">
        <v>48.05020523071289</v>
      </c>
      <c r="M1630" t="n">
        <v>31.20260047912598</v>
      </c>
      <c r="N1630" t="n">
        <v>23.56815910339355</v>
      </c>
      <c r="O1630" t="n">
        <v>93.75259399414062</v>
      </c>
      <c r="P1630" t="n">
        <v>22.33034515380859</v>
      </c>
      <c r="Q1630" t="n">
        <v>80.7686767578125</v>
      </c>
      <c r="R1630" t="n">
        <v>21.78389358520508</v>
      </c>
      <c r="S1630" t="n">
        <v>46.73069000244141</v>
      </c>
    </row>
    <row r="1631">
      <c r="A1631" s="1" t="n">
        <v>42538</v>
      </c>
      <c r="B1631" t="n">
        <v>29.07583999633789</v>
      </c>
      <c r="C1631" t="n">
        <v>46.38879776000977</v>
      </c>
      <c r="D1631" t="n">
        <v>107.0724334716797</v>
      </c>
      <c r="E1631" t="n">
        <v>20.62942123413086</v>
      </c>
      <c r="F1631" t="n">
        <v>78.13041687011719</v>
      </c>
      <c r="G1631" t="n">
        <v>45.01860809326172</v>
      </c>
      <c r="H1631" t="n">
        <v>23.75812339782715</v>
      </c>
      <c r="I1631" t="n">
        <v>52.97539901733398</v>
      </c>
      <c r="J1631" t="n">
        <v>22.66262054443359</v>
      </c>
      <c r="K1631" t="n">
        <v>28.7558536529541</v>
      </c>
      <c r="L1631" t="n">
        <v>47.94187927246094</v>
      </c>
      <c r="M1631" t="n">
        <v>31.17556571960449</v>
      </c>
      <c r="N1631" t="n">
        <v>23.50458335876465</v>
      </c>
      <c r="O1631" t="n">
        <v>93.41339111328125</v>
      </c>
      <c r="P1631" t="n">
        <v>22.22628211975098</v>
      </c>
      <c r="Q1631" t="n">
        <v>80.78640747070312</v>
      </c>
      <c r="R1631" t="n">
        <v>21.6823844909668</v>
      </c>
      <c r="S1631" t="n">
        <v>46.73069000244141</v>
      </c>
    </row>
    <row r="1632">
      <c r="A1632" s="1" t="n">
        <v>42541</v>
      </c>
      <c r="B1632" t="n">
        <v>29.08479881286621</v>
      </c>
      <c r="C1632" t="n">
        <v>46.36182022094727</v>
      </c>
      <c r="D1632" t="n">
        <v>106.9394454956055</v>
      </c>
      <c r="E1632" t="n">
        <v>20.62942123413086</v>
      </c>
      <c r="F1632" t="n">
        <v>78.08612060546875</v>
      </c>
      <c r="G1632" t="n">
        <v>44.95938873291016</v>
      </c>
      <c r="H1632" t="n">
        <v>23.71220588684082</v>
      </c>
      <c r="I1632" t="n">
        <v>52.94953155517578</v>
      </c>
      <c r="J1632" t="n">
        <v>22.6376895904541</v>
      </c>
      <c r="K1632" t="n">
        <v>28.76472473144531</v>
      </c>
      <c r="L1632" t="n">
        <v>47.84259796142578</v>
      </c>
      <c r="M1632" t="n">
        <v>31.12150955200195</v>
      </c>
      <c r="N1632" t="n">
        <v>23.55907821655273</v>
      </c>
      <c r="O1632" t="n">
        <v>93.52942657470703</v>
      </c>
      <c r="P1632" t="n">
        <v>22.27831268310547</v>
      </c>
      <c r="Q1632" t="n">
        <v>80.78640747070312</v>
      </c>
      <c r="R1632" t="n">
        <v>21.73313903808594</v>
      </c>
      <c r="S1632" t="n">
        <v>46.36809539794922</v>
      </c>
    </row>
    <row r="1633">
      <c r="A1633" s="1" t="n">
        <v>42542</v>
      </c>
      <c r="B1633" t="n">
        <v>29.1117000579834</v>
      </c>
      <c r="C1633" t="n">
        <v>46.38429641723633</v>
      </c>
      <c r="D1633" t="n">
        <v>106.8419189453125</v>
      </c>
      <c r="E1633" t="n">
        <v>20.62942123413086</v>
      </c>
      <c r="F1633" t="n">
        <v>78.02411651611328</v>
      </c>
      <c r="G1633" t="n">
        <v>44.97195053100586</v>
      </c>
      <c r="H1633" t="n">
        <v>23.70072937011719</v>
      </c>
      <c r="I1633" t="n">
        <v>52.72524642944336</v>
      </c>
      <c r="J1633" t="n">
        <v>22.54930114746094</v>
      </c>
      <c r="K1633" t="n">
        <v>28.79132080078125</v>
      </c>
      <c r="L1633" t="n">
        <v>47.82453536987305</v>
      </c>
      <c r="M1633" t="n">
        <v>31.11249923706055</v>
      </c>
      <c r="N1633" t="n">
        <v>23.39559936523438</v>
      </c>
      <c r="O1633" t="n">
        <v>93.315185546875</v>
      </c>
      <c r="P1633" t="n">
        <v>22.40839385986328</v>
      </c>
      <c r="Q1633" t="n">
        <v>81.03822326660156</v>
      </c>
      <c r="R1633" t="n">
        <v>21.86003303527832</v>
      </c>
      <c r="S1633" t="n">
        <v>46.51485824584961</v>
      </c>
    </row>
    <row r="1634">
      <c r="A1634" s="1" t="n">
        <v>42543</v>
      </c>
      <c r="B1634" t="n">
        <v>29.08479881286621</v>
      </c>
      <c r="C1634" t="n">
        <v>46.39777755737305</v>
      </c>
      <c r="D1634" t="n">
        <v>107.0369644165039</v>
      </c>
      <c r="E1634" t="n">
        <v>20.71722793579102</v>
      </c>
      <c r="F1634" t="n">
        <v>78.16584777832031</v>
      </c>
      <c r="G1634" t="n">
        <v>44.94771957397461</v>
      </c>
      <c r="H1634" t="n">
        <v>23.62610244750977</v>
      </c>
      <c r="I1634" t="n">
        <v>52.63898468017578</v>
      </c>
      <c r="J1634" t="n">
        <v>22.58329391479492</v>
      </c>
      <c r="K1634" t="n">
        <v>28.76472473144531</v>
      </c>
      <c r="L1634" t="n">
        <v>47.82453536987305</v>
      </c>
      <c r="M1634" t="n">
        <v>31.13953590393066</v>
      </c>
      <c r="N1634" t="n">
        <v>23.55907821655273</v>
      </c>
      <c r="O1634" t="n">
        <v>93.44015502929688</v>
      </c>
      <c r="P1634" t="n">
        <v>22.33034515380859</v>
      </c>
      <c r="Q1634" t="n">
        <v>81.25637817382812</v>
      </c>
      <c r="R1634" t="n">
        <v>21.78389358520508</v>
      </c>
      <c r="S1634" t="n">
        <v>46.41990280151367</v>
      </c>
    </row>
    <row r="1635">
      <c r="A1635" s="1" t="n">
        <v>42544</v>
      </c>
      <c r="B1635" t="n">
        <v>28.95928382873535</v>
      </c>
      <c r="C1635" t="n">
        <v>46.31687545776367</v>
      </c>
      <c r="D1635" t="n">
        <v>106.9305648803711</v>
      </c>
      <c r="E1635" t="n">
        <v>20.77808570861816</v>
      </c>
      <c r="F1635" t="n">
        <v>78.13041687011719</v>
      </c>
      <c r="G1635" t="n">
        <v>44.93064498901367</v>
      </c>
      <c r="H1635" t="n">
        <v>23.54000091552734</v>
      </c>
      <c r="I1635" t="n">
        <v>52.6303596496582</v>
      </c>
      <c r="J1635" t="n">
        <v>22.53116798400879</v>
      </c>
      <c r="K1635" t="n">
        <v>28.64058303833008</v>
      </c>
      <c r="L1635" t="n">
        <v>47.67107009887695</v>
      </c>
      <c r="M1635" t="n">
        <v>31.19359016418457</v>
      </c>
      <c r="N1635" t="n">
        <v>23.37743186950684</v>
      </c>
      <c r="O1635" t="n">
        <v>93.46692657470703</v>
      </c>
      <c r="P1635" t="n">
        <v>22.48644065856934</v>
      </c>
      <c r="Q1635" t="n">
        <v>81.56671142578125</v>
      </c>
      <c r="R1635" t="n">
        <v>21.93617630004883</v>
      </c>
      <c r="S1635" t="n">
        <v>46.35083770751953</v>
      </c>
    </row>
    <row r="1636">
      <c r="A1636" s="1" t="n">
        <v>42545</v>
      </c>
      <c r="B1636" t="n">
        <v>29.06686401367188</v>
      </c>
      <c r="C1636" t="n">
        <v>46.58657073974609</v>
      </c>
      <c r="D1636" t="n">
        <v>107.4359817504883</v>
      </c>
      <c r="E1636" t="n">
        <v>20.63028907775879</v>
      </c>
      <c r="F1636" t="n">
        <v>78.49353790283203</v>
      </c>
      <c r="G1636" t="n">
        <v>45.04373168945312</v>
      </c>
      <c r="H1636" t="n">
        <v>23.74090576171875</v>
      </c>
      <c r="I1636" t="n">
        <v>53.04443359375</v>
      </c>
      <c r="J1636" t="n">
        <v>22.7102165222168</v>
      </c>
      <c r="K1636" t="n">
        <v>28.74699020385742</v>
      </c>
      <c r="L1636" t="n">
        <v>48.08631896972656</v>
      </c>
      <c r="M1636" t="n">
        <v>31.23863410949707</v>
      </c>
      <c r="N1636" t="n">
        <v>23.56815910339355</v>
      </c>
      <c r="O1636" t="n">
        <v>93.82402801513672</v>
      </c>
      <c r="P1636" t="n">
        <v>22.27831268310547</v>
      </c>
      <c r="Q1636" t="n">
        <v>81.06131744384766</v>
      </c>
      <c r="R1636" t="n">
        <v>21.73313903808594</v>
      </c>
      <c r="S1636" t="n">
        <v>46.58392715454102</v>
      </c>
    </row>
    <row r="1637">
      <c r="A1637" s="1" t="n">
        <v>42548</v>
      </c>
      <c r="B1637" t="n">
        <v>29.36273765563965</v>
      </c>
      <c r="C1637" t="n">
        <v>46.65849685668945</v>
      </c>
      <c r="D1637" t="n">
        <v>107.8881454467773</v>
      </c>
      <c r="E1637" t="n">
        <v>20.63028907775879</v>
      </c>
      <c r="F1637" t="n">
        <v>78.75035858154297</v>
      </c>
      <c r="G1637" t="n">
        <v>45.23130798339844</v>
      </c>
      <c r="H1637" t="n">
        <v>24.02216911315918</v>
      </c>
      <c r="I1637" t="n">
        <v>53.71729278564453</v>
      </c>
      <c r="J1637" t="n">
        <v>22.7532787322998</v>
      </c>
      <c r="K1637" t="n">
        <v>29.03960609436035</v>
      </c>
      <c r="L1637" t="n">
        <v>48.36613464355469</v>
      </c>
      <c r="M1637" t="n">
        <v>31.3197193145752</v>
      </c>
      <c r="N1637" t="n">
        <v>23.54091262817383</v>
      </c>
      <c r="O1637" t="n">
        <v>94.02934265136719</v>
      </c>
      <c r="P1637" t="n">
        <v>22.13957023620605</v>
      </c>
      <c r="Q1637" t="n">
        <v>80.82189178466797</v>
      </c>
      <c r="R1637" t="n">
        <v>21.59778594970703</v>
      </c>
      <c r="S1637" t="n">
        <v>46.86881637573242</v>
      </c>
    </row>
    <row r="1638">
      <c r="A1638" s="1" t="n">
        <v>42549</v>
      </c>
      <c r="B1638" t="n">
        <v>29.35377883911133</v>
      </c>
      <c r="C1638" t="n">
        <v>46.67647933959961</v>
      </c>
      <c r="D1638" t="n">
        <v>108.4822006225586</v>
      </c>
      <c r="E1638" t="n">
        <v>20.63028907775879</v>
      </c>
      <c r="F1638" t="n">
        <v>78.98947143554688</v>
      </c>
      <c r="G1638" t="n">
        <v>45.43283081054688</v>
      </c>
      <c r="H1638" t="n">
        <v>24.29195594787598</v>
      </c>
      <c r="I1638" t="n">
        <v>53.72592926025391</v>
      </c>
      <c r="J1638" t="n">
        <v>22.82127571105957</v>
      </c>
      <c r="K1638" t="n">
        <v>29.03073501586914</v>
      </c>
      <c r="L1638" t="n">
        <v>48.46544647216797</v>
      </c>
      <c r="M1638" t="n">
        <v>31.40082168579102</v>
      </c>
      <c r="N1638" t="n">
        <v>23.60448837280273</v>
      </c>
      <c r="O1638" t="n">
        <v>94.59176635742188</v>
      </c>
      <c r="P1638" t="n">
        <v>22.41706657409668</v>
      </c>
      <c r="Q1638" t="n">
        <v>80.68269348144531</v>
      </c>
      <c r="R1638" t="n">
        <v>21.86849784851074</v>
      </c>
      <c r="S1638" t="n">
        <v>47.13643264770508</v>
      </c>
    </row>
    <row r="1639">
      <c r="A1639" s="1" t="n">
        <v>42550</v>
      </c>
      <c r="B1639" t="n">
        <v>29.32686996459961</v>
      </c>
      <c r="C1639" t="n">
        <v>46.67647933959961</v>
      </c>
      <c r="D1639" t="n">
        <v>108.4467468261719</v>
      </c>
      <c r="E1639" t="n">
        <v>20.50857925415039</v>
      </c>
      <c r="F1639" t="n">
        <v>78.92752838134766</v>
      </c>
      <c r="G1639" t="n">
        <v>45.32127380371094</v>
      </c>
      <c r="H1639" t="n">
        <v>24.09104537963867</v>
      </c>
      <c r="I1639" t="n">
        <v>53.64830017089844</v>
      </c>
      <c r="J1639" t="n">
        <v>22.81221008300781</v>
      </c>
      <c r="K1639" t="n">
        <v>29.0041332244873</v>
      </c>
      <c r="L1639" t="n">
        <v>48.26684951782227</v>
      </c>
      <c r="M1639" t="n">
        <v>31.34676361083984</v>
      </c>
      <c r="N1639" t="n">
        <v>23.50458335876465</v>
      </c>
      <c r="O1639" t="n">
        <v>94.52927398681641</v>
      </c>
      <c r="P1639" t="n">
        <v>22.41706657409668</v>
      </c>
      <c r="Q1639" t="n">
        <v>80.87509155273438</v>
      </c>
      <c r="R1639" t="n">
        <v>21.86849784851074</v>
      </c>
      <c r="S1639" t="n">
        <v>47.41442489624023</v>
      </c>
    </row>
    <row r="1640">
      <c r="A1640" s="1" t="n">
        <v>42551</v>
      </c>
      <c r="B1640" t="n">
        <v>29.31790733337402</v>
      </c>
      <c r="C1640" t="n">
        <v>46.70344924926758</v>
      </c>
      <c r="D1640" t="n">
        <v>108.8280029296875</v>
      </c>
      <c r="E1640" t="n">
        <v>20.58681678771973</v>
      </c>
      <c r="F1640" t="n">
        <v>79.18433380126953</v>
      </c>
      <c r="G1640" t="n">
        <v>45.39685440063477</v>
      </c>
      <c r="H1640" t="n">
        <v>24.22880744934082</v>
      </c>
      <c r="I1640" t="n">
        <v>54.04510498046875</v>
      </c>
      <c r="J1640" t="n">
        <v>22.81221008300781</v>
      </c>
      <c r="K1640" t="n">
        <v>28.99526023864746</v>
      </c>
      <c r="L1640" t="n">
        <v>48.48350524902344</v>
      </c>
      <c r="M1640" t="n">
        <v>31.43685531616211</v>
      </c>
      <c r="N1640" t="n">
        <v>23.62265014648438</v>
      </c>
      <c r="O1640" t="n">
        <v>94.87744140625</v>
      </c>
      <c r="P1640" t="n">
        <v>22.36503410339355</v>
      </c>
      <c r="Q1640" t="n">
        <v>80.91943359375</v>
      </c>
      <c r="R1640" t="n">
        <v>21.8177318572998</v>
      </c>
      <c r="S1640" t="n">
        <v>47.4385986328125</v>
      </c>
    </row>
    <row r="1641">
      <c r="A1641" s="1" t="n">
        <v>42552</v>
      </c>
      <c r="B1641" t="n">
        <v>29.42604637145996</v>
      </c>
      <c r="C1641" t="n">
        <v>46.72235488891602</v>
      </c>
      <c r="D1641" t="n">
        <v>109.3979034423828</v>
      </c>
      <c r="E1641" t="n">
        <v>20.88240432739258</v>
      </c>
      <c r="F1641" t="n">
        <v>79.34325408935547</v>
      </c>
      <c r="G1641" t="n">
        <v>45.7108268737793</v>
      </c>
      <c r="H1641" t="n">
        <v>24.54272651672363</v>
      </c>
      <c r="I1641" t="n">
        <v>54.78246307373047</v>
      </c>
      <c r="J1641" t="n">
        <v>22.78359603881836</v>
      </c>
      <c r="K1641" t="n">
        <v>29.10193061828613</v>
      </c>
      <c r="L1641" t="n">
        <v>48.63908767700195</v>
      </c>
      <c r="M1641" t="n">
        <v>31.48923492431641</v>
      </c>
      <c r="N1641" t="n">
        <v>23.61357498168945</v>
      </c>
      <c r="O1641" t="n">
        <v>95.3516845703125</v>
      </c>
      <c r="P1641" t="n">
        <v>22.43814659118652</v>
      </c>
      <c r="Q1641" t="n">
        <v>81.69972229003906</v>
      </c>
      <c r="R1641" t="n">
        <v>21.88906097412109</v>
      </c>
      <c r="S1641" t="n">
        <v>47.59189605712891</v>
      </c>
    </row>
    <row r="1642">
      <c r="A1642" s="1" t="n">
        <v>42556</v>
      </c>
      <c r="B1642" t="n">
        <v>29.48895835876465</v>
      </c>
      <c r="C1642" t="n">
        <v>46.7538948059082</v>
      </c>
      <c r="D1642" t="n">
        <v>109.7713088989258</v>
      </c>
      <c r="E1642" t="n">
        <v>20.88240432739258</v>
      </c>
      <c r="F1642" t="n">
        <v>79.72511291503906</v>
      </c>
      <c r="G1642" t="n">
        <v>45.92314147949219</v>
      </c>
      <c r="H1642" t="n">
        <v>24.86527442932129</v>
      </c>
      <c r="I1642" t="n">
        <v>55.23248672485352</v>
      </c>
      <c r="J1642" t="n">
        <v>22.9176139831543</v>
      </c>
      <c r="K1642" t="n">
        <v>29.16415786743164</v>
      </c>
      <c r="L1642" t="n">
        <v>48.82905197143555</v>
      </c>
      <c r="M1642" t="n">
        <v>31.58858680725098</v>
      </c>
      <c r="N1642" t="n">
        <v>23.6953125</v>
      </c>
      <c r="O1642" t="n">
        <v>95.673828125</v>
      </c>
      <c r="P1642" t="n">
        <v>22.61221694946289</v>
      </c>
      <c r="Q1642" t="n">
        <v>81.53125</v>
      </c>
      <c r="R1642" t="n">
        <v>22.05887985229492</v>
      </c>
      <c r="S1642" t="n">
        <v>48.36877822875977</v>
      </c>
    </row>
    <row r="1643">
      <c r="A1643" s="1" t="n">
        <v>42557</v>
      </c>
      <c r="B1643" t="n">
        <v>29.51591491699219</v>
      </c>
      <c r="C1643" t="n">
        <v>46.744873046875</v>
      </c>
      <c r="D1643" t="n">
        <v>109.9668655395508</v>
      </c>
      <c r="E1643" t="n">
        <v>20.91287994384766</v>
      </c>
      <c r="F1643" t="n">
        <v>79.60079193115234</v>
      </c>
      <c r="G1643" t="n">
        <v>45.86466979980469</v>
      </c>
      <c r="H1643" t="n">
        <v>24.92287635803223</v>
      </c>
      <c r="I1643" t="n">
        <v>55.3536491394043</v>
      </c>
      <c r="J1643" t="n">
        <v>22.87671852111816</v>
      </c>
      <c r="K1643" t="n">
        <v>29.19081497192383</v>
      </c>
      <c r="L1643" t="n">
        <v>48.8652229309082</v>
      </c>
      <c r="M1643" t="n">
        <v>31.55244636535645</v>
      </c>
      <c r="N1643" t="n">
        <v>23.68623352050781</v>
      </c>
      <c r="O1643" t="n">
        <v>96.04068756103516</v>
      </c>
      <c r="P1643" t="n">
        <v>22.75148010253906</v>
      </c>
      <c r="Q1643" t="n">
        <v>81.6546630859375</v>
      </c>
      <c r="R1643" t="n">
        <v>22.19472694396973</v>
      </c>
      <c r="S1643" t="n">
        <v>48.51862335205078</v>
      </c>
    </row>
    <row r="1644">
      <c r="A1644" s="1" t="n">
        <v>42558</v>
      </c>
      <c r="B1644" t="n">
        <v>29.64174652099609</v>
      </c>
      <c r="C1644" t="n">
        <v>46.7547721862793</v>
      </c>
      <c r="D1644" t="n">
        <v>109.9846801757812</v>
      </c>
      <c r="E1644" t="n">
        <v>20.91287994384766</v>
      </c>
      <c r="F1644" t="n">
        <v>79.62745666503906</v>
      </c>
      <c r="G1644" t="n">
        <v>45.9780158996582</v>
      </c>
      <c r="H1644" t="n">
        <v>24.77312278747559</v>
      </c>
      <c r="I1644" t="n">
        <v>55.19786834716797</v>
      </c>
      <c r="J1644" t="n">
        <v>22.91306495666504</v>
      </c>
      <c r="K1644" t="n">
        <v>29.31526565551758</v>
      </c>
      <c r="L1644" t="n">
        <v>48.84712600708008</v>
      </c>
      <c r="M1644" t="n">
        <v>31.49826622009277</v>
      </c>
      <c r="N1644" t="n">
        <v>23.6953125</v>
      </c>
      <c r="O1644" t="n">
        <v>95.88857269287109</v>
      </c>
      <c r="P1644" t="n">
        <v>22.69925117492676</v>
      </c>
      <c r="Q1644" t="n">
        <v>81.70528411865234</v>
      </c>
      <c r="R1644" t="n">
        <v>22.14377784729004</v>
      </c>
      <c r="S1644" t="n">
        <v>48.76977157592773</v>
      </c>
    </row>
    <row r="1645">
      <c r="A1645" s="1" t="n">
        <v>42559</v>
      </c>
      <c r="B1645" t="n">
        <v>29.70466041564941</v>
      </c>
      <c r="C1645" t="n">
        <v>46.7547721862793</v>
      </c>
      <c r="D1645" t="n">
        <v>110.5980987548828</v>
      </c>
      <c r="E1645" t="n">
        <v>20.91287994384766</v>
      </c>
      <c r="F1645" t="n">
        <v>79.90272521972656</v>
      </c>
      <c r="G1645" t="n">
        <v>46.28752136230469</v>
      </c>
      <c r="H1645" t="n">
        <v>25.18206977844238</v>
      </c>
      <c r="I1645" t="n">
        <v>55.74309921264648</v>
      </c>
      <c r="J1645" t="n">
        <v>23.09252548217773</v>
      </c>
      <c r="K1645" t="n">
        <v>29.37748718261719</v>
      </c>
      <c r="L1645" t="n">
        <v>49.1275520324707</v>
      </c>
      <c r="M1645" t="n">
        <v>31.57954978942871</v>
      </c>
      <c r="N1645" t="n">
        <v>23.74071884155273</v>
      </c>
      <c r="O1645" t="n">
        <v>96.00489044189453</v>
      </c>
      <c r="P1645" t="n">
        <v>22.7166690826416</v>
      </c>
      <c r="Q1645" t="n">
        <v>81.83136749267578</v>
      </c>
      <c r="R1645" t="n">
        <v>22.1607608795166</v>
      </c>
      <c r="S1645" t="n">
        <v>48.70048904418945</v>
      </c>
    </row>
    <row r="1646">
      <c r="A1646" s="1" t="n">
        <v>42562</v>
      </c>
      <c r="B1646" t="n">
        <v>29.70466041564941</v>
      </c>
      <c r="C1646" t="n">
        <v>46.78990936279297</v>
      </c>
      <c r="D1646" t="n">
        <v>110.3136138916016</v>
      </c>
      <c r="E1646" t="n">
        <v>20.91287994384766</v>
      </c>
      <c r="F1646" t="n">
        <v>79.68958282470703</v>
      </c>
      <c r="G1646" t="n">
        <v>46.11298370361328</v>
      </c>
      <c r="H1646" t="n">
        <v>25.09566688537598</v>
      </c>
      <c r="I1646" t="n">
        <v>55.69982528686523</v>
      </c>
      <c r="J1646" t="n">
        <v>23.09252548217773</v>
      </c>
      <c r="K1646" t="n">
        <v>29.37748718261719</v>
      </c>
      <c r="L1646" t="n">
        <v>48.92855453491211</v>
      </c>
      <c r="M1646" t="n">
        <v>31.53438568115234</v>
      </c>
      <c r="N1646" t="n">
        <v>23.77704811096191</v>
      </c>
      <c r="O1646" t="n">
        <v>95.99594116210938</v>
      </c>
      <c r="P1646" t="n">
        <v>22.69055366516113</v>
      </c>
      <c r="Q1646" t="n">
        <v>82.21318054199219</v>
      </c>
      <c r="R1646" t="n">
        <v>22.13528823852539</v>
      </c>
      <c r="S1646" t="n">
        <v>49.09890365600586</v>
      </c>
    </row>
    <row r="1647">
      <c r="A1647" s="1" t="n">
        <v>42563</v>
      </c>
      <c r="B1647" t="n">
        <v>29.60580253601074</v>
      </c>
      <c r="C1647" t="n">
        <v>46.67281723022461</v>
      </c>
      <c r="D1647" t="n">
        <v>109.6912689208984</v>
      </c>
      <c r="E1647" t="n">
        <v>20.91287994384766</v>
      </c>
      <c r="F1647" t="n">
        <v>79.27224731445312</v>
      </c>
      <c r="G1647" t="n">
        <v>46.01131820678711</v>
      </c>
      <c r="H1647" t="n">
        <v>24.85376167297363</v>
      </c>
      <c r="I1647" t="n">
        <v>55.26712036132812</v>
      </c>
      <c r="J1647" t="n">
        <v>22.90852546691895</v>
      </c>
      <c r="K1647" t="n">
        <v>29.27970695495605</v>
      </c>
      <c r="L1647" t="n">
        <v>48.79285049438477</v>
      </c>
      <c r="M1647" t="n">
        <v>31.5073070526123</v>
      </c>
      <c r="N1647" t="n">
        <v>23.61357498168945</v>
      </c>
      <c r="O1647" t="n">
        <v>95.66487121582031</v>
      </c>
      <c r="P1647" t="n">
        <v>22.78629302978516</v>
      </c>
      <c r="Q1647" t="n">
        <v>81.98500061035156</v>
      </c>
      <c r="R1647" t="n">
        <v>22.22868919372559</v>
      </c>
      <c r="S1647" t="n">
        <v>48.79577255249023</v>
      </c>
    </row>
    <row r="1648">
      <c r="A1648" s="1" t="n">
        <v>42564</v>
      </c>
      <c r="B1648" t="n">
        <v>29.62377166748047</v>
      </c>
      <c r="C1648" t="n">
        <v>46.65480804443359</v>
      </c>
      <c r="D1648" t="n">
        <v>110.1180114746094</v>
      </c>
      <c r="E1648" t="n">
        <v>20.91287994384766</v>
      </c>
      <c r="F1648" t="n">
        <v>79.46759796142578</v>
      </c>
      <c r="G1648" t="n">
        <v>46.21554565429688</v>
      </c>
      <c r="H1648" t="n">
        <v>24.85951614379883</v>
      </c>
      <c r="I1648" t="n">
        <v>55.45750045776367</v>
      </c>
      <c r="J1648" t="n">
        <v>22.94940376281738</v>
      </c>
      <c r="K1648" t="n">
        <v>29.2974853515625</v>
      </c>
      <c r="L1648" t="n">
        <v>48.83810043334961</v>
      </c>
      <c r="M1648" t="n">
        <v>31.54343032836914</v>
      </c>
      <c r="N1648" t="n">
        <v>23.6771411895752</v>
      </c>
      <c r="O1648" t="n">
        <v>95.71855163574219</v>
      </c>
      <c r="P1648" t="n">
        <v>22.88203239440918</v>
      </c>
      <c r="Q1648" t="n">
        <v>82.09152984619141</v>
      </c>
      <c r="R1648" t="n">
        <v>22.32209205627441</v>
      </c>
      <c r="S1648" t="n">
        <v>48.87370681762695</v>
      </c>
    </row>
    <row r="1649">
      <c r="A1649" s="1" t="n">
        <v>42565</v>
      </c>
      <c r="B1649" t="n">
        <v>29.61478614807129</v>
      </c>
      <c r="C1649" t="n">
        <v>46.61878204345703</v>
      </c>
      <c r="D1649" t="n">
        <v>109.8513031005859</v>
      </c>
      <c r="E1649" t="n">
        <v>20.91287994384766</v>
      </c>
      <c r="F1649" t="n">
        <v>79.44984436035156</v>
      </c>
      <c r="G1649" t="n">
        <v>45.94834136962891</v>
      </c>
      <c r="H1649" t="n">
        <v>24.76735496520996</v>
      </c>
      <c r="I1649" t="n">
        <v>55.15460205078125</v>
      </c>
      <c r="J1649" t="n">
        <v>22.89262771606445</v>
      </c>
      <c r="K1649" t="n">
        <v>29.28860473632812</v>
      </c>
      <c r="L1649" t="n">
        <v>48.79285049438477</v>
      </c>
      <c r="M1649" t="n">
        <v>31.52537727355957</v>
      </c>
      <c r="N1649" t="n">
        <v>23.74980926513672</v>
      </c>
      <c r="O1649" t="n">
        <v>95.673828125</v>
      </c>
      <c r="P1649" t="n">
        <v>22.92555046081543</v>
      </c>
      <c r="Q1649" t="n">
        <v>82.02939605712891</v>
      </c>
      <c r="R1649" t="n">
        <v>22.36454391479492</v>
      </c>
      <c r="S1649" t="n">
        <v>48.47358322143555</v>
      </c>
    </row>
    <row r="1650">
      <c r="A1650" s="1" t="n">
        <v>42566</v>
      </c>
      <c r="B1650" t="n">
        <v>29.4799690246582</v>
      </c>
      <c r="C1650" t="n">
        <v>46.63680267333984</v>
      </c>
      <c r="D1650" t="n">
        <v>109.4334259033203</v>
      </c>
      <c r="E1650" t="n">
        <v>21.03477096557617</v>
      </c>
      <c r="F1650" t="n">
        <v>79.103515625</v>
      </c>
      <c r="G1650" t="n">
        <v>45.87997436523438</v>
      </c>
      <c r="H1650" t="n">
        <v>24.53696060180664</v>
      </c>
      <c r="I1650" t="n">
        <v>54.7738151550293</v>
      </c>
      <c r="J1650" t="n">
        <v>22.84037780761719</v>
      </c>
      <c r="K1650" t="n">
        <v>29.15525054931641</v>
      </c>
      <c r="L1650" t="n">
        <v>48.59384536743164</v>
      </c>
      <c r="M1650" t="n">
        <v>31.38990020751953</v>
      </c>
      <c r="N1650" t="n">
        <v>23.66243743896484</v>
      </c>
      <c r="O1650" t="n">
        <v>95.30693817138672</v>
      </c>
      <c r="P1650" t="n">
        <v>22.85592079162598</v>
      </c>
      <c r="Q1650" t="n">
        <v>82.07733917236328</v>
      </c>
      <c r="R1650" t="n">
        <v>22.29661178588867</v>
      </c>
      <c r="S1650" t="n">
        <v>48.16351699829102</v>
      </c>
    </row>
    <row r="1651">
      <c r="A1651" s="1" t="n">
        <v>42569</v>
      </c>
      <c r="B1651" t="n">
        <v>29.51591491699219</v>
      </c>
      <c r="C1651" t="n">
        <v>46.63680267333984</v>
      </c>
      <c r="D1651" t="n">
        <v>109.4334259033203</v>
      </c>
      <c r="E1651" t="n">
        <v>21.03477096557617</v>
      </c>
      <c r="F1651" t="n">
        <v>79.30777740478516</v>
      </c>
      <c r="G1651" t="n">
        <v>45.95643615722656</v>
      </c>
      <c r="H1651" t="n">
        <v>24.62335777282715</v>
      </c>
      <c r="I1651" t="n">
        <v>54.89496231079102</v>
      </c>
      <c r="J1651" t="n">
        <v>22.85854911804199</v>
      </c>
      <c r="K1651" t="n">
        <v>29.19081497192383</v>
      </c>
      <c r="L1651" t="n">
        <v>48.58481979370117</v>
      </c>
      <c r="M1651" t="n">
        <v>31.453125</v>
      </c>
      <c r="N1651" t="n">
        <v>23.68063545227051</v>
      </c>
      <c r="O1651" t="n">
        <v>95.31587982177734</v>
      </c>
      <c r="P1651" t="n">
        <v>22.83851432800293</v>
      </c>
      <c r="Q1651" t="n">
        <v>82.1759033203125</v>
      </c>
      <c r="R1651" t="n">
        <v>22.27963066101074</v>
      </c>
      <c r="S1651" t="n">
        <v>48.14619064331055</v>
      </c>
    </row>
    <row r="1652">
      <c r="A1652" s="1" t="n">
        <v>42570</v>
      </c>
      <c r="B1652" t="n">
        <v>29.57883262634277</v>
      </c>
      <c r="C1652" t="n">
        <v>46.63680267333984</v>
      </c>
      <c r="D1652" t="n">
        <v>109.6290435791016</v>
      </c>
      <c r="E1652" t="n">
        <v>21.03477096557617</v>
      </c>
      <c r="F1652" t="n">
        <v>79.45870971679688</v>
      </c>
      <c r="G1652" t="n">
        <v>46.01762771606445</v>
      </c>
      <c r="H1652" t="n">
        <v>24.7328052520752</v>
      </c>
      <c r="I1652" t="n">
        <v>54.92093276977539</v>
      </c>
      <c r="J1652" t="n">
        <v>22.88580703735352</v>
      </c>
      <c r="K1652" t="n">
        <v>29.25304794311523</v>
      </c>
      <c r="L1652" t="n">
        <v>48.72049331665039</v>
      </c>
      <c r="M1652" t="n">
        <v>31.5073070526123</v>
      </c>
      <c r="N1652" t="n">
        <v>23.6533317565918</v>
      </c>
      <c r="O1652" t="n">
        <v>95.54854583740234</v>
      </c>
      <c r="P1652" t="n">
        <v>22.79499816894531</v>
      </c>
      <c r="Q1652" t="n">
        <v>82.07733917236328</v>
      </c>
      <c r="R1652" t="n">
        <v>22.23718070983887</v>
      </c>
      <c r="S1652" t="n">
        <v>48.27610397338867</v>
      </c>
    </row>
    <row r="1653">
      <c r="A1653" s="1" t="n">
        <v>42571</v>
      </c>
      <c r="B1653" t="n">
        <v>29.51591491699219</v>
      </c>
      <c r="C1653" t="n">
        <v>46.56564331054688</v>
      </c>
      <c r="D1653" t="n">
        <v>109.5934448242188</v>
      </c>
      <c r="E1653" t="n">
        <v>21.03477096557617</v>
      </c>
      <c r="F1653" t="n">
        <v>79.414306640625</v>
      </c>
      <c r="G1653" t="n">
        <v>46.05359268188477</v>
      </c>
      <c r="H1653" t="n">
        <v>24.67519950866699</v>
      </c>
      <c r="I1653" t="n">
        <v>54.70456314086914</v>
      </c>
      <c r="J1653" t="n">
        <v>22.82901763916016</v>
      </c>
      <c r="K1653" t="n">
        <v>29.19081497192383</v>
      </c>
      <c r="L1653" t="n">
        <v>48.65717697143555</v>
      </c>
      <c r="M1653" t="n">
        <v>31.48923492431641</v>
      </c>
      <c r="N1653" t="n">
        <v>23.6533317565918</v>
      </c>
      <c r="O1653" t="n">
        <v>95.59326171875</v>
      </c>
      <c r="P1653" t="n">
        <v>22.84721755981445</v>
      </c>
      <c r="Q1653" t="n">
        <v>82.20163726806641</v>
      </c>
      <c r="R1653" t="n">
        <v>22.28812026977539</v>
      </c>
      <c r="S1653" t="n">
        <v>48.13754272460938</v>
      </c>
    </row>
    <row r="1654">
      <c r="A1654" s="1" t="n">
        <v>42572</v>
      </c>
      <c r="B1654" t="n">
        <v>29.56085777282715</v>
      </c>
      <c r="C1654" t="n">
        <v>46.64579391479492</v>
      </c>
      <c r="D1654" t="n">
        <v>109.7179794311523</v>
      </c>
      <c r="E1654" t="n">
        <v>21.03477096557617</v>
      </c>
      <c r="F1654" t="n">
        <v>79.54753112792969</v>
      </c>
      <c r="G1654" t="n">
        <v>46.01221466064453</v>
      </c>
      <c r="H1654" t="n">
        <v>24.74431610107422</v>
      </c>
      <c r="I1654" t="n">
        <v>54.86900329589844</v>
      </c>
      <c r="J1654" t="n">
        <v>22.88580703735352</v>
      </c>
      <c r="K1654" t="n">
        <v>29.23525619506836</v>
      </c>
      <c r="L1654" t="n">
        <v>48.70240020751953</v>
      </c>
      <c r="M1654" t="n">
        <v>31.51633644104004</v>
      </c>
      <c r="N1654" t="n">
        <v>23.73524475097656</v>
      </c>
      <c r="O1654" t="n">
        <v>95.68274688720703</v>
      </c>
      <c r="P1654" t="n">
        <v>22.85592079162598</v>
      </c>
      <c r="Q1654" t="n">
        <v>82.33126068115234</v>
      </c>
      <c r="R1654" t="n">
        <v>22.29661178588867</v>
      </c>
      <c r="S1654" t="n">
        <v>48.11155319213867</v>
      </c>
    </row>
    <row r="1655">
      <c r="A1655" s="1" t="n">
        <v>42573</v>
      </c>
      <c r="B1655" t="n">
        <v>29.56985282897949</v>
      </c>
      <c r="C1655" t="n">
        <v>46.76288604736328</v>
      </c>
      <c r="D1655" t="n">
        <v>109.6556777954102</v>
      </c>
      <c r="E1655" t="n">
        <v>21.03477096557617</v>
      </c>
      <c r="F1655" t="n">
        <v>79.54753112792969</v>
      </c>
      <c r="G1655" t="n">
        <v>46.11656951904297</v>
      </c>
      <c r="H1655" t="n">
        <v>24.79040145874023</v>
      </c>
      <c r="I1655" t="n">
        <v>54.99017333984375</v>
      </c>
      <c r="J1655" t="n">
        <v>22.89944458007812</v>
      </c>
      <c r="K1655" t="n">
        <v>29.24415588378906</v>
      </c>
      <c r="L1655" t="n">
        <v>48.74763107299805</v>
      </c>
      <c r="M1655" t="n">
        <v>31.52537727355957</v>
      </c>
      <c r="N1655" t="n">
        <v>23.75344657897949</v>
      </c>
      <c r="O1655" t="n">
        <v>95.64698791503906</v>
      </c>
      <c r="P1655" t="n">
        <v>22.96906661987305</v>
      </c>
      <c r="Q1655" t="n">
        <v>82.61543273925781</v>
      </c>
      <c r="R1655" t="n">
        <v>22.4069938659668</v>
      </c>
      <c r="S1655" t="n">
        <v>48.50129699707031</v>
      </c>
    </row>
    <row r="1656">
      <c r="A1656" s="1" t="n">
        <v>42576</v>
      </c>
      <c r="B1656" t="n">
        <v>29.56085777282715</v>
      </c>
      <c r="C1656" t="n">
        <v>46.663818359375</v>
      </c>
      <c r="D1656" t="n">
        <v>109.5934448242188</v>
      </c>
      <c r="E1656" t="n">
        <v>21.03477096557617</v>
      </c>
      <c r="F1656" t="n">
        <v>79.49423217773438</v>
      </c>
      <c r="G1656" t="n">
        <v>46.00860977172852</v>
      </c>
      <c r="H1656" t="n">
        <v>24.64640045166016</v>
      </c>
      <c r="I1656" t="n">
        <v>54.92958450317383</v>
      </c>
      <c r="J1656" t="n">
        <v>22.86990737915039</v>
      </c>
      <c r="K1656" t="n">
        <v>29.23525619506836</v>
      </c>
      <c r="L1656" t="n">
        <v>48.72049331665039</v>
      </c>
      <c r="M1656" t="n">
        <v>31.48923492431641</v>
      </c>
      <c r="N1656" t="n">
        <v>23.717041015625</v>
      </c>
      <c r="O1656" t="n">
        <v>95.54854583740234</v>
      </c>
      <c r="P1656" t="n">
        <v>22.89073753356934</v>
      </c>
      <c r="Q1656" t="n">
        <v>82.32241058349609</v>
      </c>
      <c r="R1656" t="n">
        <v>22.33057403564453</v>
      </c>
      <c r="S1656" t="n">
        <v>48.35405731201172</v>
      </c>
    </row>
    <row r="1657">
      <c r="A1657" s="1" t="n">
        <v>42577</v>
      </c>
      <c r="B1657" t="n">
        <v>29.56085777282715</v>
      </c>
      <c r="C1657" t="n">
        <v>46.663818359375</v>
      </c>
      <c r="D1657" t="n">
        <v>109.4867782592773</v>
      </c>
      <c r="E1657" t="n">
        <v>21.1218318939209</v>
      </c>
      <c r="F1657" t="n">
        <v>79.48536682128906</v>
      </c>
      <c r="G1657" t="n">
        <v>45.97262954711914</v>
      </c>
      <c r="H1657" t="n">
        <v>24.7328052520752</v>
      </c>
      <c r="I1657" t="n">
        <v>54.92958450317383</v>
      </c>
      <c r="J1657" t="n">
        <v>22.86082077026367</v>
      </c>
      <c r="K1657" t="n">
        <v>29.23525619506836</v>
      </c>
      <c r="L1657" t="n">
        <v>48.65717697143555</v>
      </c>
      <c r="M1657" t="n">
        <v>31.48923492431641</v>
      </c>
      <c r="N1657" t="n">
        <v>23.70794105529785</v>
      </c>
      <c r="O1657" t="n">
        <v>95.62908172607422</v>
      </c>
      <c r="P1657" t="n">
        <v>22.93425559997559</v>
      </c>
      <c r="Q1657" t="n">
        <v>82.46449279785156</v>
      </c>
      <c r="R1657" t="n">
        <v>22.3730297088623</v>
      </c>
      <c r="S1657" t="n">
        <v>48.23366928100586</v>
      </c>
    </row>
    <row r="1658">
      <c r="A1658" s="1" t="n">
        <v>42578</v>
      </c>
      <c r="B1658" t="n">
        <v>29.6507396697998</v>
      </c>
      <c r="C1658" t="n">
        <v>46.79891204833984</v>
      </c>
      <c r="D1658" t="n">
        <v>109.9402236938477</v>
      </c>
      <c r="E1658" t="n">
        <v>21.1218318939209</v>
      </c>
      <c r="F1658" t="n">
        <v>79.76950836181641</v>
      </c>
      <c r="G1658" t="n">
        <v>46.25759124755859</v>
      </c>
      <c r="H1658" t="n">
        <v>24.87103843688965</v>
      </c>
      <c r="I1658" t="n">
        <v>55.20653533935547</v>
      </c>
      <c r="J1658" t="n">
        <v>22.82447814941406</v>
      </c>
      <c r="K1658" t="n">
        <v>29.32415580749512</v>
      </c>
      <c r="L1658" t="n">
        <v>48.83810043334961</v>
      </c>
      <c r="M1658" t="n">
        <v>31.54343032836914</v>
      </c>
      <c r="N1658" t="n">
        <v>23.68973541259766</v>
      </c>
      <c r="O1658" t="n">
        <v>95.87065887451172</v>
      </c>
      <c r="P1658" t="n">
        <v>22.83851432800293</v>
      </c>
      <c r="Q1658" t="n">
        <v>82.44675445556641</v>
      </c>
      <c r="R1658" t="n">
        <v>22.27963066101074</v>
      </c>
      <c r="S1658" t="n">
        <v>48.43201065063477</v>
      </c>
    </row>
    <row r="1659">
      <c r="A1659" s="1" t="n">
        <v>42579</v>
      </c>
      <c r="B1659" t="n">
        <v>29.56985282897949</v>
      </c>
      <c r="C1659" t="n">
        <v>46.80791854858398</v>
      </c>
      <c r="D1659" t="n">
        <v>109.8335418701172</v>
      </c>
      <c r="E1659" t="n">
        <v>21.1218318939209</v>
      </c>
      <c r="F1659" t="n">
        <v>79.75177001953125</v>
      </c>
      <c r="G1659" t="n">
        <v>46.08986282348633</v>
      </c>
      <c r="H1659" t="n">
        <v>24.85951614379883</v>
      </c>
      <c r="I1659" t="n">
        <v>55.18057250976562</v>
      </c>
      <c r="J1659" t="n">
        <v>22.86990737915039</v>
      </c>
      <c r="K1659" t="n">
        <v>29.24415588378906</v>
      </c>
      <c r="L1659" t="n">
        <v>48.77474975585938</v>
      </c>
      <c r="M1659" t="n">
        <v>31.54343032836914</v>
      </c>
      <c r="N1659" t="n">
        <v>23.76254653930664</v>
      </c>
      <c r="O1659" t="n">
        <v>95.87960052490234</v>
      </c>
      <c r="P1659" t="n">
        <v>22.85592079162598</v>
      </c>
      <c r="Q1659" t="n">
        <v>82.28688812255859</v>
      </c>
      <c r="R1659" t="n">
        <v>22.29661178588867</v>
      </c>
      <c r="S1659" t="n">
        <v>48.44326782226562</v>
      </c>
    </row>
    <row r="1660">
      <c r="A1660" s="1" t="n">
        <v>42580</v>
      </c>
      <c r="B1660" t="n">
        <v>29.70466041564941</v>
      </c>
      <c r="C1660" t="n">
        <v>46.83945846557617</v>
      </c>
      <c r="D1660" t="n">
        <v>110.2336120605469</v>
      </c>
      <c r="E1660" t="n">
        <v>21.1218318939209</v>
      </c>
      <c r="F1660" t="n">
        <v>79.97373962402344</v>
      </c>
      <c r="G1660" t="n">
        <v>46.31531143188477</v>
      </c>
      <c r="H1660" t="n">
        <v>24.9516716003418</v>
      </c>
      <c r="I1660" t="n">
        <v>55.45750045776367</v>
      </c>
      <c r="J1660" t="n">
        <v>22.99710845947266</v>
      </c>
      <c r="K1660" t="n">
        <v>29.37748718261719</v>
      </c>
      <c r="L1660" t="n">
        <v>48.91046142578125</v>
      </c>
      <c r="M1660" t="n">
        <v>31.62469291687012</v>
      </c>
      <c r="N1660" t="n">
        <v>23.7989501953125</v>
      </c>
      <c r="O1660" t="n">
        <v>96.14805603027344</v>
      </c>
      <c r="P1660" t="n">
        <v>22.89073753356934</v>
      </c>
      <c r="Q1660" t="n">
        <v>82.21584320068359</v>
      </c>
      <c r="R1660" t="n">
        <v>22.33057403564453</v>
      </c>
      <c r="S1660" t="n">
        <v>48.74380874633789</v>
      </c>
    </row>
    <row r="1661">
      <c r="A1661" s="1" t="n">
        <v>42583</v>
      </c>
      <c r="B1661" t="n">
        <v>29.62380790710449</v>
      </c>
      <c r="C1661" t="n">
        <v>46.93149185180664</v>
      </c>
      <c r="D1661" t="n">
        <v>109.6123046875</v>
      </c>
      <c r="E1661" t="n">
        <v>21.1218318939209</v>
      </c>
      <c r="F1661" t="n">
        <v>79.73873138427734</v>
      </c>
      <c r="G1661" t="n">
        <v>46.05288696289062</v>
      </c>
      <c r="H1661" t="n">
        <v>24.64191246032715</v>
      </c>
      <c r="I1661" t="n">
        <v>54.99387359619141</v>
      </c>
      <c r="J1661" t="n">
        <v>22.94794464111328</v>
      </c>
      <c r="K1661" t="n">
        <v>29.29728507995605</v>
      </c>
      <c r="L1661" t="n">
        <v>48.82977676391602</v>
      </c>
      <c r="M1661" t="n">
        <v>31.54867362976074</v>
      </c>
      <c r="N1661" t="n">
        <v>23.74434471130371</v>
      </c>
      <c r="O1661" t="n">
        <v>95.88796997070312</v>
      </c>
      <c r="P1661" t="n">
        <v>22.86715126037598</v>
      </c>
      <c r="Q1661" t="n">
        <v>81.91397094726562</v>
      </c>
      <c r="R1661" t="n">
        <v>22.30756568908691</v>
      </c>
      <c r="S1661" t="n">
        <v>48.33650588989258</v>
      </c>
    </row>
    <row r="1662">
      <c r="A1662" s="1" t="n">
        <v>42584</v>
      </c>
      <c r="B1662" t="n">
        <v>29.55172348022461</v>
      </c>
      <c r="C1662" t="n">
        <v>46.76453399658203</v>
      </c>
      <c r="D1662" t="n">
        <v>108.9972686767578</v>
      </c>
      <c r="E1662" t="n">
        <v>21.1689510345459</v>
      </c>
      <c r="F1662" t="n">
        <v>79.46271514892578</v>
      </c>
      <c r="G1662" t="n">
        <v>45.93656158447266</v>
      </c>
      <c r="H1662" t="n">
        <v>24.45120239257812</v>
      </c>
      <c r="I1662" t="n">
        <v>54.42950820922852</v>
      </c>
      <c r="J1662" t="n">
        <v>22.92972755432129</v>
      </c>
      <c r="K1662" t="n">
        <v>29.22599792480469</v>
      </c>
      <c r="L1662" t="n">
        <v>48.63037109375</v>
      </c>
      <c r="M1662" t="n">
        <v>31.51248550415039</v>
      </c>
      <c r="N1662" t="n">
        <v>23.76254653930664</v>
      </c>
      <c r="O1662" t="n">
        <v>95.46640777587891</v>
      </c>
      <c r="P1662" t="n">
        <v>22.79727935791016</v>
      </c>
      <c r="Q1662" t="n">
        <v>81.70755767822266</v>
      </c>
      <c r="R1662" t="n">
        <v>22.23940277099609</v>
      </c>
      <c r="S1662" t="n">
        <v>48.06990432739258</v>
      </c>
    </row>
    <row r="1663">
      <c r="A1663" s="1" t="n">
        <v>42585</v>
      </c>
      <c r="B1663" t="n">
        <v>29.55172348022461</v>
      </c>
      <c r="C1663" t="n">
        <v>46.78258514404297</v>
      </c>
      <c r="D1663" t="n">
        <v>109.139892578125</v>
      </c>
      <c r="E1663" t="n">
        <v>20.81381607055664</v>
      </c>
      <c r="F1663" t="n">
        <v>79.55172729492188</v>
      </c>
      <c r="G1663" t="n">
        <v>45.9636116027832</v>
      </c>
      <c r="H1663" t="n">
        <v>24.4800968170166</v>
      </c>
      <c r="I1663" t="n">
        <v>54.59448623657227</v>
      </c>
      <c r="J1663" t="n">
        <v>22.84776878356934</v>
      </c>
      <c r="K1663" t="n">
        <v>29.22599792480469</v>
      </c>
      <c r="L1663" t="n">
        <v>48.67568588256836</v>
      </c>
      <c r="M1663" t="n">
        <v>31.53056526184082</v>
      </c>
      <c r="N1663" t="n">
        <v>23.74434471130371</v>
      </c>
      <c r="O1663" t="n">
        <v>95.44845581054688</v>
      </c>
      <c r="P1663" t="n">
        <v>22.83221244812012</v>
      </c>
      <c r="Q1663" t="n">
        <v>81.85075378417969</v>
      </c>
      <c r="R1663" t="n">
        <v>22.27348709106445</v>
      </c>
      <c r="S1663" t="n">
        <v>47.95441055297852</v>
      </c>
    </row>
    <row r="1664">
      <c r="A1664" s="1" t="n">
        <v>42586</v>
      </c>
      <c r="B1664" t="n">
        <v>29.68688011169434</v>
      </c>
      <c r="C1664" t="n">
        <v>46.78258514404297</v>
      </c>
      <c r="D1664" t="n">
        <v>109.6034164428711</v>
      </c>
      <c r="E1664" t="n">
        <v>20.81381607055664</v>
      </c>
      <c r="F1664" t="n">
        <v>79.67640686035156</v>
      </c>
      <c r="G1664" t="n">
        <v>46.14847564697266</v>
      </c>
      <c r="H1664" t="n">
        <v>24.6303653717041</v>
      </c>
      <c r="I1664" t="n">
        <v>54.84627151489258</v>
      </c>
      <c r="J1664" t="n">
        <v>22.85687828063965</v>
      </c>
      <c r="K1664" t="n">
        <v>29.35966491699219</v>
      </c>
      <c r="L1664" t="n">
        <v>48.76633453369141</v>
      </c>
      <c r="M1664" t="n">
        <v>31.60297775268555</v>
      </c>
      <c r="N1664" t="n">
        <v>23.7807445526123</v>
      </c>
      <c r="O1664" t="n">
        <v>95.69962310791016</v>
      </c>
      <c r="P1664" t="n">
        <v>22.86715126037598</v>
      </c>
      <c r="Q1664" t="n">
        <v>82.00203704833984</v>
      </c>
      <c r="R1664" t="n">
        <v>22.30756568908691</v>
      </c>
      <c r="S1664" t="n">
        <v>47.95441055297852</v>
      </c>
    </row>
    <row r="1665">
      <c r="A1665" s="1" t="n">
        <v>42587</v>
      </c>
      <c r="B1665" t="n">
        <v>29.53371047973633</v>
      </c>
      <c r="C1665" t="n">
        <v>46.75551986694336</v>
      </c>
      <c r="D1665" t="n">
        <v>109.1577301025391</v>
      </c>
      <c r="E1665" t="n">
        <v>20.96738243103027</v>
      </c>
      <c r="F1665" t="n">
        <v>79.38256072998047</v>
      </c>
      <c r="G1665" t="n">
        <v>45.94559478759766</v>
      </c>
      <c r="H1665" t="n">
        <v>24.45699119567871</v>
      </c>
      <c r="I1665" t="n">
        <v>54.62053680419922</v>
      </c>
      <c r="J1665" t="n">
        <v>22.80224418640137</v>
      </c>
      <c r="K1665" t="n">
        <v>29.20818328857422</v>
      </c>
      <c r="L1665" t="n">
        <v>48.63943862915039</v>
      </c>
      <c r="M1665" t="n">
        <v>31.49437713623047</v>
      </c>
      <c r="N1665" t="n">
        <v>23.70794105529785</v>
      </c>
      <c r="O1665" t="n">
        <v>95.54714202880859</v>
      </c>
      <c r="P1665" t="n">
        <v>22.98944091796875</v>
      </c>
      <c r="Q1665" t="n">
        <v>81.96112060546875</v>
      </c>
      <c r="R1665" t="n">
        <v>22.42686462402344</v>
      </c>
      <c r="S1665" t="n">
        <v>47.95441055297852</v>
      </c>
    </row>
    <row r="1666">
      <c r="A1666" s="1" t="n">
        <v>42590</v>
      </c>
      <c r="B1666" t="n">
        <v>29.57876586914062</v>
      </c>
      <c r="C1666" t="n">
        <v>46.75551986694336</v>
      </c>
      <c r="D1666" t="n">
        <v>109.2290267944336</v>
      </c>
      <c r="E1666" t="n">
        <v>20.96738243103027</v>
      </c>
      <c r="F1666" t="n">
        <v>79.36477661132812</v>
      </c>
      <c r="G1666" t="n">
        <v>45.90048599243164</v>
      </c>
      <c r="H1666" t="n">
        <v>24.57257080078125</v>
      </c>
      <c r="I1666" t="n">
        <v>54.80286407470703</v>
      </c>
      <c r="J1666" t="n">
        <v>22.88419342041016</v>
      </c>
      <c r="K1666" t="n">
        <v>29.25273895263672</v>
      </c>
      <c r="L1666" t="n">
        <v>48.63943862915039</v>
      </c>
      <c r="M1666" t="n">
        <v>31.52154159545898</v>
      </c>
      <c r="N1666" t="n">
        <v>23.72613906860352</v>
      </c>
      <c r="O1666" t="n">
        <v>95.52920532226562</v>
      </c>
      <c r="P1666" t="n">
        <v>22.84968566894531</v>
      </c>
      <c r="Q1666" t="n">
        <v>81.96112060546875</v>
      </c>
      <c r="R1666" t="n">
        <v>22.29052734375</v>
      </c>
      <c r="S1666" t="n">
        <v>48.17151260375977</v>
      </c>
    </row>
    <row r="1667">
      <c r="A1667" s="1" t="n">
        <v>42591</v>
      </c>
      <c r="B1667" t="n">
        <v>29.65983963012695</v>
      </c>
      <c r="C1667" t="n">
        <v>46.76363372802734</v>
      </c>
      <c r="D1667" t="n">
        <v>109.8708038330078</v>
      </c>
      <c r="E1667" t="n">
        <v>21.00403785705566</v>
      </c>
      <c r="F1667" t="n">
        <v>79.69417572021484</v>
      </c>
      <c r="G1667" t="n">
        <v>46.22512054443359</v>
      </c>
      <c r="H1667" t="n">
        <v>24.8326301574707</v>
      </c>
      <c r="I1667" t="n">
        <v>55.17620468139648</v>
      </c>
      <c r="J1667" t="n">
        <v>22.82955932617188</v>
      </c>
      <c r="K1667" t="n">
        <v>29.33293533325195</v>
      </c>
      <c r="L1667" t="n">
        <v>48.70289611816406</v>
      </c>
      <c r="M1667" t="n">
        <v>31.58489608764648</v>
      </c>
      <c r="N1667" t="n">
        <v>23.75344657897949</v>
      </c>
      <c r="O1667" t="n">
        <v>95.79825592041016</v>
      </c>
      <c r="P1667" t="n">
        <v>22.88461685180664</v>
      </c>
      <c r="Q1667" t="n">
        <v>82.34098815917969</v>
      </c>
      <c r="R1667" t="n">
        <v>22.32461547851562</v>
      </c>
      <c r="S1667" t="n">
        <v>48.55360794067383</v>
      </c>
    </row>
    <row r="1668">
      <c r="A1668" s="1" t="n">
        <v>42592</v>
      </c>
      <c r="B1668" t="n">
        <v>29.64183044433594</v>
      </c>
      <c r="C1668" t="n">
        <v>46.95405197143555</v>
      </c>
      <c r="D1668" t="n">
        <v>110.1827850341797</v>
      </c>
      <c r="E1668" t="n">
        <v>21.00403785705566</v>
      </c>
      <c r="F1668" t="n">
        <v>79.93455505371094</v>
      </c>
      <c r="G1668" t="n">
        <v>46.23684692382812</v>
      </c>
      <c r="H1668" t="n">
        <v>24.89042091369629</v>
      </c>
      <c r="I1668" t="n">
        <v>55.52349853515625</v>
      </c>
      <c r="J1668" t="n">
        <v>22.97525596618652</v>
      </c>
      <c r="K1668" t="n">
        <v>29.31511497497559</v>
      </c>
      <c r="L1668" t="n">
        <v>48.85697937011719</v>
      </c>
      <c r="M1668" t="n">
        <v>31.58489608764648</v>
      </c>
      <c r="N1668" t="n">
        <v>23.7989501953125</v>
      </c>
      <c r="O1668" t="n">
        <v>95.84311676025391</v>
      </c>
      <c r="P1668" t="n">
        <v>22.95449829101562</v>
      </c>
      <c r="Q1668" t="n">
        <v>82.36501312255859</v>
      </c>
      <c r="R1668" t="n">
        <v>22.39277267456055</v>
      </c>
      <c r="S1668" t="n">
        <v>48.55360794067383</v>
      </c>
    </row>
    <row r="1669">
      <c r="A1669" s="1" t="n">
        <v>42593</v>
      </c>
      <c r="B1669" t="n">
        <v>29.5877685546875</v>
      </c>
      <c r="C1669" t="n">
        <v>46.70137023925781</v>
      </c>
      <c r="D1669" t="n">
        <v>109.8173294067383</v>
      </c>
      <c r="E1669" t="n">
        <v>21.00403785705566</v>
      </c>
      <c r="F1669" t="n">
        <v>79.63185882568359</v>
      </c>
      <c r="G1669" t="n">
        <v>46.12052917480469</v>
      </c>
      <c r="H1669" t="n">
        <v>24.79217338562012</v>
      </c>
      <c r="I1669" t="n">
        <v>55.24564743041992</v>
      </c>
      <c r="J1669" t="n">
        <v>22.78402137756348</v>
      </c>
      <c r="K1669" t="n">
        <v>29.26164245605469</v>
      </c>
      <c r="L1669" t="n">
        <v>48.8388557434082</v>
      </c>
      <c r="M1669" t="n">
        <v>31.55772590637207</v>
      </c>
      <c r="N1669" t="n">
        <v>23.74434471130371</v>
      </c>
      <c r="O1669" t="n">
        <v>95.83412933349609</v>
      </c>
      <c r="P1669" t="n">
        <v>23.03311347961426</v>
      </c>
      <c r="Q1669" t="n">
        <v>82.35527038574219</v>
      </c>
      <c r="R1669" t="n">
        <v>22.4694652557373</v>
      </c>
      <c r="S1669" t="n">
        <v>48.55360794067383</v>
      </c>
    </row>
    <row r="1670">
      <c r="A1670" s="1" t="n">
        <v>42594</v>
      </c>
      <c r="B1670" t="n">
        <v>29.71390342712402</v>
      </c>
      <c r="C1670" t="n">
        <v>46.70137023925781</v>
      </c>
      <c r="D1670" t="n">
        <v>110.3165054321289</v>
      </c>
      <c r="E1670" t="n">
        <v>21.00403785705566</v>
      </c>
      <c r="F1670" t="n">
        <v>79.89008331298828</v>
      </c>
      <c r="G1670" t="n">
        <v>46.27472686767578</v>
      </c>
      <c r="H1670" t="n">
        <v>24.85574340820312</v>
      </c>
      <c r="I1670" t="n">
        <v>55.56690216064453</v>
      </c>
      <c r="J1670" t="n">
        <v>22.90240859985352</v>
      </c>
      <c r="K1670" t="n">
        <v>29.38640213012695</v>
      </c>
      <c r="L1670" t="n">
        <v>48.95668029785156</v>
      </c>
      <c r="M1670" t="n">
        <v>31.63013076782227</v>
      </c>
      <c r="N1670" t="n">
        <v>23.81714820861816</v>
      </c>
      <c r="O1670" t="n">
        <v>96.18392944335938</v>
      </c>
      <c r="P1670" t="n">
        <v>22.99817276000977</v>
      </c>
      <c r="Q1670" t="n">
        <v>82.36146545410156</v>
      </c>
      <c r="R1670" t="n">
        <v>22.43538475036621</v>
      </c>
      <c r="S1670" t="n">
        <v>48.55360794067383</v>
      </c>
    </row>
    <row r="1671">
      <c r="A1671" s="1" t="n">
        <v>42597</v>
      </c>
      <c r="B1671" t="n">
        <v>29.69588851928711</v>
      </c>
      <c r="C1671" t="n">
        <v>46.8448600769043</v>
      </c>
      <c r="D1671" t="n">
        <v>109.9777679443359</v>
      </c>
      <c r="E1671" t="n">
        <v>21.05551910400391</v>
      </c>
      <c r="F1671" t="n">
        <v>79.69417572021484</v>
      </c>
      <c r="G1671" t="n">
        <v>46.21160888671875</v>
      </c>
      <c r="H1671" t="n">
        <v>24.79217338562012</v>
      </c>
      <c r="I1671" t="n">
        <v>55.2196159362793</v>
      </c>
      <c r="J1671" t="n">
        <v>22.9388313293457</v>
      </c>
      <c r="K1671" t="n">
        <v>29.36857414245605</v>
      </c>
      <c r="L1671" t="n">
        <v>48.76633453369141</v>
      </c>
      <c r="M1671" t="n">
        <v>31.60297775268555</v>
      </c>
      <c r="N1671" t="n">
        <v>23.79252815246582</v>
      </c>
      <c r="O1671" t="n">
        <v>95.95967864990234</v>
      </c>
      <c r="P1671" t="n">
        <v>23.14665412902832</v>
      </c>
      <c r="Q1671" t="n">
        <v>82.23423767089844</v>
      </c>
      <c r="R1671" t="n">
        <v>22.58023643493652</v>
      </c>
      <c r="S1671" t="n">
        <v>48.61440277099609</v>
      </c>
    </row>
    <row r="1672">
      <c r="A1672" s="1" t="n">
        <v>42598</v>
      </c>
      <c r="B1672" t="n">
        <v>29.74092674255371</v>
      </c>
      <c r="C1672" t="n">
        <v>46.86382293701172</v>
      </c>
      <c r="D1672" t="n">
        <v>109.7817153930664</v>
      </c>
      <c r="E1672" t="n">
        <v>21.07297134399414</v>
      </c>
      <c r="F1672" t="n">
        <v>79.64076995849609</v>
      </c>
      <c r="G1672" t="n">
        <v>46.21610641479492</v>
      </c>
      <c r="H1672" t="n">
        <v>24.76905632019043</v>
      </c>
      <c r="I1672" t="n">
        <v>55.10673522949219</v>
      </c>
      <c r="J1672" t="n">
        <v>22.87509346008301</v>
      </c>
      <c r="K1672" t="n">
        <v>29.41312599182129</v>
      </c>
      <c r="L1672" t="n">
        <v>48.70289611816406</v>
      </c>
      <c r="M1672" t="n">
        <v>31.58489608764648</v>
      </c>
      <c r="N1672" t="n">
        <v>23.78340911865234</v>
      </c>
      <c r="O1672" t="n">
        <v>95.79825592041016</v>
      </c>
      <c r="P1672" t="n">
        <v>23.0767765045166</v>
      </c>
      <c r="Q1672" t="n">
        <v>82.23423767089844</v>
      </c>
      <c r="R1672" t="n">
        <v>22.51207542419434</v>
      </c>
      <c r="S1672" t="n">
        <v>48.57099151611328</v>
      </c>
    </row>
    <row r="1673">
      <c r="A1673" s="1" t="n">
        <v>42599</v>
      </c>
      <c r="B1673" t="n">
        <v>29.59678268432617</v>
      </c>
      <c r="C1673" t="n">
        <v>47.00186538696289</v>
      </c>
      <c r="D1673" t="n">
        <v>110.0847473144531</v>
      </c>
      <c r="E1673" t="n">
        <v>21.07297134399414</v>
      </c>
      <c r="F1673" t="n">
        <v>79.89897155761719</v>
      </c>
      <c r="G1673" t="n">
        <v>46.18905258178711</v>
      </c>
      <c r="H1673" t="n">
        <v>24.84996223449707</v>
      </c>
      <c r="I1673" t="n">
        <v>55.31510925292969</v>
      </c>
      <c r="J1673" t="n">
        <v>22.83867073059082</v>
      </c>
      <c r="K1673" t="n">
        <v>29.27055740356445</v>
      </c>
      <c r="L1673" t="n">
        <v>48.78445816040039</v>
      </c>
      <c r="M1673" t="n">
        <v>31.58489608764648</v>
      </c>
      <c r="N1673" t="n">
        <v>23.73781204223633</v>
      </c>
      <c r="O1673" t="n">
        <v>96.03147125244141</v>
      </c>
      <c r="P1673" t="n">
        <v>23.15539932250977</v>
      </c>
      <c r="Q1673" t="n">
        <v>82.2591552734375</v>
      </c>
      <c r="R1673" t="n">
        <v>22.58876037597656</v>
      </c>
      <c r="S1673" t="n">
        <v>48.70819854736328</v>
      </c>
    </row>
    <row r="1674">
      <c r="A1674" s="1" t="n">
        <v>42600</v>
      </c>
      <c r="B1674" t="n">
        <v>29.66886901855469</v>
      </c>
      <c r="C1674" t="n">
        <v>47.02626037597656</v>
      </c>
      <c r="D1674" t="n">
        <v>110.3521423339844</v>
      </c>
      <c r="E1674" t="n">
        <v>21.07297134399414</v>
      </c>
      <c r="F1674" t="n">
        <v>79.9434814453125</v>
      </c>
      <c r="G1674" t="n">
        <v>46.35136795043945</v>
      </c>
      <c r="H1674" t="n">
        <v>24.91930961608887</v>
      </c>
      <c r="I1674" t="n">
        <v>55.48875427246094</v>
      </c>
      <c r="J1674" t="n">
        <v>22.9388313293457</v>
      </c>
      <c r="K1674" t="n">
        <v>29.34183311462402</v>
      </c>
      <c r="L1674" t="n">
        <v>48.92949676513672</v>
      </c>
      <c r="M1674" t="n">
        <v>31.66633605957031</v>
      </c>
      <c r="N1674" t="n">
        <v>23.82900428771973</v>
      </c>
      <c r="O1674" t="n">
        <v>96.22877502441406</v>
      </c>
      <c r="P1674" t="n">
        <v>23.17286682128906</v>
      </c>
      <c r="Q1674" t="n">
        <v>82.45577239990234</v>
      </c>
      <c r="R1674" t="n">
        <v>22.60580444335938</v>
      </c>
      <c r="S1674" t="n">
        <v>48.70819854736328</v>
      </c>
    </row>
    <row r="1675">
      <c r="A1675" s="1" t="n">
        <v>42601</v>
      </c>
      <c r="B1675" t="n">
        <v>29.68688011169434</v>
      </c>
      <c r="C1675" t="n">
        <v>46.97661209106445</v>
      </c>
      <c r="D1675" t="n">
        <v>110.022346496582</v>
      </c>
      <c r="E1675" t="n">
        <v>21.02934265136719</v>
      </c>
      <c r="F1675" t="n">
        <v>79.76541900634766</v>
      </c>
      <c r="G1675" t="n">
        <v>46.27924346923828</v>
      </c>
      <c r="H1675" t="n">
        <v>24.8326301574707</v>
      </c>
      <c r="I1675" t="n">
        <v>55.19355010986328</v>
      </c>
      <c r="J1675" t="n">
        <v>22.92062187194824</v>
      </c>
      <c r="K1675" t="n">
        <v>29.35966491699219</v>
      </c>
      <c r="L1675" t="n">
        <v>48.73007583618164</v>
      </c>
      <c r="M1675" t="n">
        <v>31.58489608764648</v>
      </c>
      <c r="N1675" t="n">
        <v>23.71957588195801</v>
      </c>
      <c r="O1675" t="n">
        <v>95.8072509765625</v>
      </c>
      <c r="P1675" t="n">
        <v>23.10299110412598</v>
      </c>
      <c r="Q1675" t="n">
        <v>82.41307067871094</v>
      </c>
      <c r="R1675" t="n">
        <v>22.53763389587402</v>
      </c>
      <c r="S1675" t="n">
        <v>48.65782928466797</v>
      </c>
    </row>
    <row r="1676">
      <c r="A1676" s="1" t="n">
        <v>42604</v>
      </c>
      <c r="B1676" t="n">
        <v>29.78598213195801</v>
      </c>
      <c r="C1676" t="n">
        <v>46.96036148071289</v>
      </c>
      <c r="D1676" t="n">
        <v>110.396728515625</v>
      </c>
      <c r="E1676" t="n">
        <v>21.02934265136719</v>
      </c>
      <c r="F1676" t="n">
        <v>79.97910308837891</v>
      </c>
      <c r="G1676" t="n">
        <v>46.47762680053711</v>
      </c>
      <c r="H1676" t="n">
        <v>25.00599670410156</v>
      </c>
      <c r="I1676" t="n">
        <v>55.44535827636719</v>
      </c>
      <c r="J1676" t="n">
        <v>22.88419342041016</v>
      </c>
      <c r="K1676" t="n">
        <v>29.45767402648926</v>
      </c>
      <c r="L1676" t="n">
        <v>48.92949676513672</v>
      </c>
      <c r="M1676" t="n">
        <v>31.59393310546875</v>
      </c>
      <c r="N1676" t="n">
        <v>23.83812713623047</v>
      </c>
      <c r="O1676" t="n">
        <v>96.15705108642578</v>
      </c>
      <c r="P1676" t="n">
        <v>23.14665412902832</v>
      </c>
      <c r="Q1676" t="n">
        <v>82.50914764404297</v>
      </c>
      <c r="R1676" t="n">
        <v>22.58023643493652</v>
      </c>
      <c r="S1676" t="n">
        <v>48.65782928466797</v>
      </c>
    </row>
    <row r="1677">
      <c r="A1677" s="1" t="n">
        <v>42605</v>
      </c>
      <c r="B1677" t="n">
        <v>29.90309906005859</v>
      </c>
      <c r="C1677" t="n">
        <v>47.00819778442383</v>
      </c>
      <c r="D1677" t="n">
        <v>110.5215148925781</v>
      </c>
      <c r="E1677" t="n">
        <v>21.02934265136719</v>
      </c>
      <c r="F1677" t="n">
        <v>80.05924987792969</v>
      </c>
      <c r="G1677" t="n">
        <v>46.53174209594727</v>
      </c>
      <c r="H1677" t="n">
        <v>25.05800819396973</v>
      </c>
      <c r="I1677" t="n">
        <v>55.57558822631836</v>
      </c>
      <c r="J1677" t="n">
        <v>22.92062187194824</v>
      </c>
      <c r="K1677" t="n">
        <v>29.57350921630859</v>
      </c>
      <c r="L1677" t="n">
        <v>48.9838752746582</v>
      </c>
      <c r="M1677" t="n">
        <v>31.64823341369629</v>
      </c>
      <c r="N1677" t="n">
        <v>23.78340911865234</v>
      </c>
      <c r="O1677" t="n">
        <v>96.201904296875</v>
      </c>
      <c r="P1677" t="n">
        <v>23.10299110412598</v>
      </c>
      <c r="Q1677" t="n">
        <v>82.41484832763672</v>
      </c>
      <c r="R1677" t="n">
        <v>22.53763389587402</v>
      </c>
      <c r="S1677" t="n">
        <v>49.18235778808594</v>
      </c>
    </row>
    <row r="1678">
      <c r="A1678" s="1" t="n">
        <v>42606</v>
      </c>
      <c r="B1678" t="n">
        <v>29.80401229858398</v>
      </c>
      <c r="C1678" t="n">
        <v>46.97209167480469</v>
      </c>
      <c r="D1678" t="n">
        <v>110.4501876831055</v>
      </c>
      <c r="E1678" t="n">
        <v>21.02934265136719</v>
      </c>
      <c r="F1678" t="n">
        <v>79.98800659179688</v>
      </c>
      <c r="G1678" t="n">
        <v>46.48213195800781</v>
      </c>
      <c r="H1678" t="n">
        <v>25.05800819396973</v>
      </c>
      <c r="I1678" t="n">
        <v>55.48875427246094</v>
      </c>
      <c r="J1678" t="n">
        <v>22.97525596618652</v>
      </c>
      <c r="K1678" t="n">
        <v>29.47549819946289</v>
      </c>
      <c r="L1678" t="n">
        <v>48.94761657714844</v>
      </c>
      <c r="M1678" t="n">
        <v>31.64823341369629</v>
      </c>
      <c r="N1678" t="n">
        <v>23.83812713623047</v>
      </c>
      <c r="O1678" t="n">
        <v>96.06732177734375</v>
      </c>
      <c r="P1678" t="n">
        <v>23.14665412902832</v>
      </c>
      <c r="Q1678" t="n">
        <v>82.47714233398438</v>
      </c>
      <c r="R1678" t="n">
        <v>22.58023643493652</v>
      </c>
      <c r="S1678" t="n">
        <v>49.06598281860352</v>
      </c>
    </row>
    <row r="1679">
      <c r="A1679" s="1" t="n">
        <v>42607</v>
      </c>
      <c r="B1679" t="n">
        <v>29.65983963012695</v>
      </c>
      <c r="C1679" t="n">
        <v>46.98564147949219</v>
      </c>
      <c r="D1679" t="n">
        <v>110.3432388305664</v>
      </c>
      <c r="E1679" t="n">
        <v>20.98570442199707</v>
      </c>
      <c r="F1679" t="n">
        <v>79.89008331298828</v>
      </c>
      <c r="G1679" t="n">
        <v>46.46860885620117</v>
      </c>
      <c r="H1679" t="n">
        <v>24.95976448059082</v>
      </c>
      <c r="I1679" t="n">
        <v>55.31510925292969</v>
      </c>
      <c r="J1679" t="n">
        <v>22.94794464111328</v>
      </c>
      <c r="K1679" t="n">
        <v>29.33293533325195</v>
      </c>
      <c r="L1679" t="n">
        <v>48.92043304443359</v>
      </c>
      <c r="M1679" t="n">
        <v>31.62106323242188</v>
      </c>
      <c r="N1679" t="n">
        <v>23.81076622009277</v>
      </c>
      <c r="O1679" t="n">
        <v>96.13014221191406</v>
      </c>
      <c r="P1679" t="n">
        <v>23.14665412902832</v>
      </c>
      <c r="Q1679" t="n">
        <v>82.42018127441406</v>
      </c>
      <c r="R1679" t="n">
        <v>22.58023643493652</v>
      </c>
      <c r="S1679" t="n">
        <v>49.06598281860352</v>
      </c>
    </row>
    <row r="1680">
      <c r="A1680" s="1" t="n">
        <v>42608</v>
      </c>
      <c r="B1680" t="n">
        <v>29.7229118347168</v>
      </c>
      <c r="C1680" t="n">
        <v>46.96307754516602</v>
      </c>
      <c r="D1680" t="n">
        <v>109.99560546875</v>
      </c>
      <c r="E1680" t="n">
        <v>20.94208335876465</v>
      </c>
      <c r="F1680" t="n">
        <v>79.64968872070312</v>
      </c>
      <c r="G1680" t="n">
        <v>46.27924346923828</v>
      </c>
      <c r="H1680" t="n">
        <v>24.91930961608887</v>
      </c>
      <c r="I1680" t="n">
        <v>55.18486785888672</v>
      </c>
      <c r="J1680" t="n">
        <v>22.86598205566406</v>
      </c>
      <c r="K1680" t="n">
        <v>29.39531135559082</v>
      </c>
      <c r="L1680" t="n">
        <v>48.75728225708008</v>
      </c>
      <c r="M1680" t="n">
        <v>31.51248550415039</v>
      </c>
      <c r="N1680" t="n">
        <v>23.71045303344727</v>
      </c>
      <c r="O1680" t="n">
        <v>95.78034973144531</v>
      </c>
      <c r="P1680" t="n">
        <v>23.12045478820801</v>
      </c>
      <c r="Q1680" t="n">
        <v>82.42018127441406</v>
      </c>
      <c r="R1680" t="n">
        <v>22.55467414855957</v>
      </c>
      <c r="S1680" t="n">
        <v>48.69255447387695</v>
      </c>
    </row>
    <row r="1681">
      <c r="A1681" s="1" t="n">
        <v>42611</v>
      </c>
      <c r="B1681" t="n">
        <v>29.78598213195801</v>
      </c>
      <c r="C1681" t="n">
        <v>46.87644195556641</v>
      </c>
      <c r="D1681" t="n">
        <v>110.6195678710938</v>
      </c>
      <c r="E1681" t="n">
        <v>21.06425094604492</v>
      </c>
      <c r="F1681" t="n">
        <v>79.89897155761719</v>
      </c>
      <c r="G1681" t="n">
        <v>46.58565139770508</v>
      </c>
      <c r="H1681" t="n">
        <v>25.17936515808105</v>
      </c>
      <c r="I1681" t="n">
        <v>55.72317504882812</v>
      </c>
      <c r="J1681" t="n">
        <v>22.89330863952637</v>
      </c>
      <c r="K1681" t="n">
        <v>29.45767402648926</v>
      </c>
      <c r="L1681" t="n">
        <v>48.99294662475586</v>
      </c>
      <c r="M1681" t="n">
        <v>31.63013076782227</v>
      </c>
      <c r="N1681" t="n">
        <v>23.72868537902832</v>
      </c>
      <c r="O1681" t="n">
        <v>96.28260803222656</v>
      </c>
      <c r="P1681" t="n">
        <v>23.12919235229492</v>
      </c>
      <c r="Q1681" t="n">
        <v>82.675537109375</v>
      </c>
      <c r="R1681" t="n">
        <v>22.56319618225098</v>
      </c>
      <c r="S1681" t="n">
        <v>48.92790603637695</v>
      </c>
    </row>
    <row r="1682">
      <c r="A1682" s="1" t="n">
        <v>42612</v>
      </c>
      <c r="B1682" t="n">
        <v>29.86707305908203</v>
      </c>
      <c r="C1682" t="n">
        <v>46.95405197143555</v>
      </c>
      <c r="D1682" t="n">
        <v>110.4769439697266</v>
      </c>
      <c r="E1682" t="n">
        <v>21.02934265136719</v>
      </c>
      <c r="F1682" t="n">
        <v>79.92569732666016</v>
      </c>
      <c r="G1682" t="n">
        <v>46.51694869995117</v>
      </c>
      <c r="H1682" t="n">
        <v>25.08112335205078</v>
      </c>
      <c r="I1682" t="n">
        <v>55.67109298706055</v>
      </c>
      <c r="J1682" t="n">
        <v>22.92062187194824</v>
      </c>
      <c r="K1682" t="n">
        <v>29.53787612915039</v>
      </c>
      <c r="L1682" t="n">
        <v>48.94761657714844</v>
      </c>
      <c r="M1682" t="n">
        <v>31.62106323242188</v>
      </c>
      <c r="N1682" t="n">
        <v>23.77428436279297</v>
      </c>
      <c r="O1682" t="n">
        <v>96.34538269042969</v>
      </c>
      <c r="P1682" t="n">
        <v>23.08552360534668</v>
      </c>
      <c r="Q1682" t="n">
        <v>82.49491119384766</v>
      </c>
      <c r="R1682" t="n">
        <v>22.52058410644531</v>
      </c>
      <c r="S1682" t="n">
        <v>49.08248138427734</v>
      </c>
    </row>
    <row r="1683">
      <c r="A1683" s="1" t="n">
        <v>42613</v>
      </c>
      <c r="B1683" t="n">
        <v>29.79499053955078</v>
      </c>
      <c r="C1683" t="n">
        <v>46.99016189575195</v>
      </c>
      <c r="D1683" t="n">
        <v>110.432373046875</v>
      </c>
      <c r="E1683" t="n">
        <v>20.97698783874512</v>
      </c>
      <c r="F1683" t="n">
        <v>79.81884765625</v>
      </c>
      <c r="G1683" t="n">
        <v>46.45005798339844</v>
      </c>
      <c r="H1683" t="n">
        <v>25.08112335205078</v>
      </c>
      <c r="I1683" t="n">
        <v>55.68845367431641</v>
      </c>
      <c r="J1683" t="n">
        <v>22.91151809692383</v>
      </c>
      <c r="K1683" t="n">
        <v>29.46658515930176</v>
      </c>
      <c r="L1683" t="n">
        <v>48.9113655090332</v>
      </c>
      <c r="M1683" t="n">
        <v>31.58489608764648</v>
      </c>
      <c r="N1683" t="n">
        <v>23.73781204223633</v>
      </c>
      <c r="O1683" t="n">
        <v>96.28260803222656</v>
      </c>
      <c r="P1683" t="n">
        <v>23.13792610168457</v>
      </c>
      <c r="Q1683" t="n">
        <v>82.43798065185547</v>
      </c>
      <c r="R1683" t="n">
        <v>22.57171058654785</v>
      </c>
      <c r="S1683" t="n">
        <v>49.2136116027832</v>
      </c>
    </row>
    <row r="1684">
      <c r="A1684" s="1" t="n">
        <v>42614</v>
      </c>
      <c r="B1684" t="n">
        <v>29.8044319152832</v>
      </c>
      <c r="C1684" t="n">
        <v>46.99106216430664</v>
      </c>
      <c r="D1684" t="n">
        <v>110.4323654174805</v>
      </c>
      <c r="E1684" t="n">
        <v>21.02934265136719</v>
      </c>
      <c r="F1684" t="n">
        <v>79.91433715820312</v>
      </c>
      <c r="G1684" t="n">
        <v>46.46361923217773</v>
      </c>
      <c r="H1684" t="n">
        <v>25.03067207336426</v>
      </c>
      <c r="I1684" t="n">
        <v>55.60570907592773</v>
      </c>
      <c r="J1684" t="n">
        <v>22.94345855712891</v>
      </c>
      <c r="K1684" t="n">
        <v>29.47551918029785</v>
      </c>
      <c r="L1684" t="n">
        <v>48.9304313659668</v>
      </c>
      <c r="M1684" t="n">
        <v>31.59847450256348</v>
      </c>
      <c r="N1684" t="n">
        <v>23.76517105102539</v>
      </c>
      <c r="O1684" t="n">
        <v>96.29158020019531</v>
      </c>
      <c r="P1684" t="n">
        <v>23.11172103881836</v>
      </c>
      <c r="Q1684" t="n">
        <v>82.40859985351562</v>
      </c>
      <c r="R1684" t="n">
        <v>22.62558174133301</v>
      </c>
      <c r="S1684" t="n">
        <v>49.20228576660156</v>
      </c>
    </row>
    <row r="1685">
      <c r="A1685" s="1" t="n">
        <v>42615</v>
      </c>
      <c r="B1685" t="n">
        <v>29.6779842376709</v>
      </c>
      <c r="C1685" t="n">
        <v>46.99106216430664</v>
      </c>
      <c r="D1685" t="n">
        <v>110.2357330322266</v>
      </c>
      <c r="E1685" t="n">
        <v>21.07569313049316</v>
      </c>
      <c r="F1685" t="n">
        <v>79.82508087158203</v>
      </c>
      <c r="G1685" t="n">
        <v>46.36871719360352</v>
      </c>
      <c r="H1685" t="n">
        <v>24.97270011901855</v>
      </c>
      <c r="I1685" t="n">
        <v>55.37052536010742</v>
      </c>
      <c r="J1685" t="n">
        <v>22.88870239257812</v>
      </c>
      <c r="K1685" t="n">
        <v>29.35047721862793</v>
      </c>
      <c r="L1685" t="n">
        <v>48.84869384765625</v>
      </c>
      <c r="M1685" t="n">
        <v>31.58034324645996</v>
      </c>
      <c r="N1685" t="n">
        <v>23.75605583190918</v>
      </c>
      <c r="O1685" t="n">
        <v>96.11180114746094</v>
      </c>
      <c r="P1685" t="n">
        <v>23.14665412902832</v>
      </c>
      <c r="Q1685" t="n">
        <v>82.55745697021484</v>
      </c>
      <c r="R1685" t="n">
        <v>22.6597900390625</v>
      </c>
      <c r="S1685" t="n">
        <v>48.67959976196289</v>
      </c>
    </row>
    <row r="1686">
      <c r="A1686" s="1" t="n">
        <v>42619</v>
      </c>
      <c r="B1686" t="n">
        <v>29.7773265838623</v>
      </c>
      <c r="C1686" t="n">
        <v>47.05162811279297</v>
      </c>
      <c r="D1686" t="n">
        <v>110.6200256347656</v>
      </c>
      <c r="E1686" t="n">
        <v>20.97949600219727</v>
      </c>
      <c r="F1686" t="n">
        <v>80.10183715820312</v>
      </c>
      <c r="G1686" t="n">
        <v>46.54949569702148</v>
      </c>
      <c r="H1686" t="n">
        <v>25.10606002807617</v>
      </c>
      <c r="I1686" t="n">
        <v>55.50118255615234</v>
      </c>
      <c r="J1686" t="n">
        <v>22.97083854675293</v>
      </c>
      <c r="K1686" t="n">
        <v>29.44872665405273</v>
      </c>
      <c r="L1686" t="n">
        <v>48.9485969543457</v>
      </c>
      <c r="M1686" t="n">
        <v>31.68011665344238</v>
      </c>
      <c r="N1686" t="n">
        <v>23.85637092590332</v>
      </c>
      <c r="O1686" t="n">
        <v>96.26462554931641</v>
      </c>
      <c r="P1686" t="n">
        <v>23.18159484863281</v>
      </c>
      <c r="Q1686" t="n">
        <v>82.46742248535156</v>
      </c>
      <c r="R1686" t="n">
        <v>22.69399452209473</v>
      </c>
      <c r="S1686" t="n">
        <v>48.93049240112305</v>
      </c>
    </row>
    <row r="1687">
      <c r="A1687" s="1" t="n">
        <v>42620</v>
      </c>
      <c r="B1687" t="n">
        <v>29.88570976257324</v>
      </c>
      <c r="C1687" t="n">
        <v>47.05162811279297</v>
      </c>
      <c r="D1687" t="n">
        <v>110.4681243896484</v>
      </c>
      <c r="E1687" t="n">
        <v>20.93576240539551</v>
      </c>
      <c r="F1687" t="n">
        <v>80.09290313720703</v>
      </c>
      <c r="G1687" t="n">
        <v>46.62180709838867</v>
      </c>
      <c r="H1687" t="n">
        <v>25.08286285400391</v>
      </c>
      <c r="I1687" t="n">
        <v>55.5098991394043</v>
      </c>
      <c r="J1687" t="n">
        <v>22.99821281433105</v>
      </c>
      <c r="K1687" t="n">
        <v>29.55590057373047</v>
      </c>
      <c r="L1687" t="n">
        <v>48.99402236938477</v>
      </c>
      <c r="M1687" t="n">
        <v>31.68011665344238</v>
      </c>
      <c r="N1687" t="n">
        <v>23.82900428771973</v>
      </c>
      <c r="O1687" t="n">
        <v>96.13875579833984</v>
      </c>
      <c r="P1687" t="n">
        <v>23.17286682128906</v>
      </c>
      <c r="Q1687" t="n">
        <v>82.39794921875</v>
      </c>
      <c r="R1687" t="n">
        <v>22.68544769287109</v>
      </c>
      <c r="S1687" t="n">
        <v>49.02806091308594</v>
      </c>
    </row>
    <row r="1688">
      <c r="A1688" s="1" t="n">
        <v>42621</v>
      </c>
      <c r="B1688" t="n">
        <v>29.79538917541504</v>
      </c>
      <c r="C1688" t="n">
        <v>46.94132995605469</v>
      </c>
      <c r="D1688" t="n">
        <v>109.6906051635742</v>
      </c>
      <c r="E1688" t="n">
        <v>20.88329315185547</v>
      </c>
      <c r="F1688" t="n">
        <v>79.72689056396484</v>
      </c>
      <c r="G1688" t="n">
        <v>46.34162521362305</v>
      </c>
      <c r="H1688" t="n">
        <v>24.72917175292969</v>
      </c>
      <c r="I1688" t="n">
        <v>55.02212905883789</v>
      </c>
      <c r="J1688" t="n">
        <v>22.89782524108887</v>
      </c>
      <c r="K1688" t="n">
        <v>29.46658515930176</v>
      </c>
      <c r="L1688" t="n">
        <v>48.73060989379883</v>
      </c>
      <c r="M1688" t="n">
        <v>31.58942031860352</v>
      </c>
      <c r="N1688" t="n">
        <v>23.7469310760498</v>
      </c>
      <c r="O1688" t="n">
        <v>95.89601898193359</v>
      </c>
      <c r="P1688" t="n">
        <v>23.0942554473877</v>
      </c>
      <c r="Q1688" t="n">
        <v>82.24017333984375</v>
      </c>
      <c r="R1688" t="n">
        <v>22.60848617553711</v>
      </c>
      <c r="S1688" t="n">
        <v>49.02806091308594</v>
      </c>
    </row>
    <row r="1689">
      <c r="A1689" s="1" t="n">
        <v>42622</v>
      </c>
      <c r="B1689" t="n">
        <v>29.6418571472168</v>
      </c>
      <c r="C1689" t="n">
        <v>46.80117416381836</v>
      </c>
      <c r="D1689" t="n">
        <v>108.8684158325195</v>
      </c>
      <c r="E1689" t="n">
        <v>20.87454986572266</v>
      </c>
      <c r="F1689" t="n">
        <v>79.28052520751953</v>
      </c>
      <c r="G1689" t="n">
        <v>46.02523803710938</v>
      </c>
      <c r="H1689" t="n">
        <v>24.4334659576416</v>
      </c>
      <c r="I1689" t="n">
        <v>54.37757873535156</v>
      </c>
      <c r="J1689" t="n">
        <v>22.83393859863281</v>
      </c>
      <c r="K1689" t="n">
        <v>29.31474113464355</v>
      </c>
      <c r="L1689" t="n">
        <v>48.41269683837891</v>
      </c>
      <c r="M1689" t="n">
        <v>31.4533805847168</v>
      </c>
      <c r="N1689" t="n">
        <v>23.71957588195801</v>
      </c>
      <c r="O1689" t="n">
        <v>95.32965850830078</v>
      </c>
      <c r="P1689" t="n">
        <v>23.14665412902832</v>
      </c>
      <c r="Q1689" t="n">
        <v>81.95854187011719</v>
      </c>
      <c r="R1689" t="n">
        <v>22.6597900390625</v>
      </c>
      <c r="S1689" t="n">
        <v>47.8781623840332</v>
      </c>
    </row>
    <row r="1690">
      <c r="A1690" s="1" t="n">
        <v>42625</v>
      </c>
      <c r="B1690" t="n">
        <v>29.55153846740723</v>
      </c>
      <c r="C1690" t="n">
        <v>46.73787689208984</v>
      </c>
      <c r="D1690" t="n">
        <v>108.8773727416992</v>
      </c>
      <c r="E1690" t="n">
        <v>20.92264747619629</v>
      </c>
      <c r="F1690" t="n">
        <v>79.28949737548828</v>
      </c>
      <c r="G1690" t="n">
        <v>46.08852767944336</v>
      </c>
      <c r="H1690" t="n">
        <v>24.52043724060059</v>
      </c>
      <c r="I1690" t="n">
        <v>54.15982055664062</v>
      </c>
      <c r="J1690" t="n">
        <v>22.79743766784668</v>
      </c>
      <c r="K1690" t="n">
        <v>29.22542190551758</v>
      </c>
      <c r="L1690" t="n">
        <v>48.36729049682617</v>
      </c>
      <c r="M1690" t="n">
        <v>31.49871826171875</v>
      </c>
      <c r="N1690" t="n">
        <v>23.69221496582031</v>
      </c>
      <c r="O1690" t="n">
        <v>95.23975372314453</v>
      </c>
      <c r="P1690" t="n">
        <v>22.91082763671875</v>
      </c>
      <c r="Q1690" t="n">
        <v>82.09579467773438</v>
      </c>
      <c r="R1690" t="n">
        <v>22.42891883850098</v>
      </c>
      <c r="S1690" t="n">
        <v>47.68649291992188</v>
      </c>
    </row>
    <row r="1691">
      <c r="A1691" s="1" t="n">
        <v>42626</v>
      </c>
      <c r="B1691" t="n">
        <v>29.37090492248535</v>
      </c>
      <c r="C1691" t="n">
        <v>46.73787689208984</v>
      </c>
      <c r="D1691" t="n">
        <v>108.519889831543</v>
      </c>
      <c r="E1691" t="n">
        <v>20.9095344543457</v>
      </c>
      <c r="F1691" t="n">
        <v>79.03952026367188</v>
      </c>
      <c r="G1691" t="n">
        <v>45.78932952880859</v>
      </c>
      <c r="H1691" t="n">
        <v>24.23053741455078</v>
      </c>
      <c r="I1691" t="n">
        <v>53.87238693237305</v>
      </c>
      <c r="J1691" t="n">
        <v>22.79743766784668</v>
      </c>
      <c r="K1691" t="n">
        <v>29.04678535461426</v>
      </c>
      <c r="L1691" t="n">
        <v>48.19471740722656</v>
      </c>
      <c r="M1691" t="n">
        <v>31.43523025512695</v>
      </c>
      <c r="N1691" t="n">
        <v>23.6466178894043</v>
      </c>
      <c r="O1691" t="n">
        <v>94.87118530273438</v>
      </c>
      <c r="P1691" t="n">
        <v>22.9807014465332</v>
      </c>
      <c r="Q1691" t="n">
        <v>82.01554870605469</v>
      </c>
      <c r="R1691" t="n">
        <v>22.4973201751709</v>
      </c>
      <c r="S1691" t="n">
        <v>47.68649291992188</v>
      </c>
    </row>
    <row r="1692">
      <c r="A1692" s="1" t="n">
        <v>42627</v>
      </c>
      <c r="B1692" t="n">
        <v>29.41606330871582</v>
      </c>
      <c r="C1692" t="n">
        <v>46.81021499633789</v>
      </c>
      <c r="D1692" t="n">
        <v>108.5913772583008</v>
      </c>
      <c r="E1692" t="n">
        <v>20.81771087646484</v>
      </c>
      <c r="F1692" t="n">
        <v>79.20912933349609</v>
      </c>
      <c r="G1692" t="n">
        <v>45.90773773193359</v>
      </c>
      <c r="H1692" t="n">
        <v>24.21313858032227</v>
      </c>
      <c r="I1692" t="n">
        <v>53.62849807739258</v>
      </c>
      <c r="J1692" t="n">
        <v>22.86131858825684</v>
      </c>
      <c r="K1692" t="n">
        <v>29.0914478302002</v>
      </c>
      <c r="L1692" t="n">
        <v>48.3037109375</v>
      </c>
      <c r="M1692" t="n">
        <v>31.48964881896973</v>
      </c>
      <c r="N1692" t="n">
        <v>23.67397689819336</v>
      </c>
      <c r="O1692" t="n">
        <v>94.86217498779297</v>
      </c>
      <c r="P1692" t="n">
        <v>22.8060131072998</v>
      </c>
      <c r="Q1692" t="n">
        <v>82.08776092529297</v>
      </c>
      <c r="R1692" t="n">
        <v>22.32630920410156</v>
      </c>
      <c r="S1692" t="n">
        <v>47.45129013061523</v>
      </c>
    </row>
    <row r="1693">
      <c r="A1693" s="1" t="n">
        <v>42628</v>
      </c>
      <c r="B1693" t="n">
        <v>29.46121978759766</v>
      </c>
      <c r="C1693" t="n">
        <v>46.68544006347656</v>
      </c>
      <c r="D1693" t="n">
        <v>108.6628799438477</v>
      </c>
      <c r="E1693" t="n">
        <v>20.81771087646484</v>
      </c>
      <c r="F1693" t="n">
        <v>79.28052520751953</v>
      </c>
      <c r="G1693" t="n">
        <v>45.89238357543945</v>
      </c>
      <c r="H1693" t="n">
        <v>24.28271102905273</v>
      </c>
      <c r="I1693" t="n">
        <v>53.75915908813477</v>
      </c>
      <c r="J1693" t="n">
        <v>22.83393859863281</v>
      </c>
      <c r="K1693" t="n">
        <v>29.13610458374023</v>
      </c>
      <c r="L1693" t="n">
        <v>48.24921035766602</v>
      </c>
      <c r="M1693" t="n">
        <v>31.50778579711914</v>
      </c>
      <c r="N1693" t="n">
        <v>23.66666412353516</v>
      </c>
      <c r="O1693" t="n">
        <v>94.90711975097656</v>
      </c>
      <c r="P1693" t="n">
        <v>22.9370288848877</v>
      </c>
      <c r="Q1693" t="n">
        <v>81.98971557617188</v>
      </c>
      <c r="R1693" t="n">
        <v>22.45457077026367</v>
      </c>
      <c r="S1693" t="n">
        <v>47.37287902832031</v>
      </c>
    </row>
    <row r="1694">
      <c r="A1694" s="1" t="n">
        <v>42629</v>
      </c>
      <c r="B1694" t="n">
        <v>29.49734878540039</v>
      </c>
      <c r="C1694" t="n">
        <v>46.73787689208984</v>
      </c>
      <c r="D1694" t="n">
        <v>108.7880020141602</v>
      </c>
      <c r="E1694" t="n">
        <v>20.88329315185547</v>
      </c>
      <c r="F1694" t="n">
        <v>79.29837799072266</v>
      </c>
      <c r="G1694" t="n">
        <v>45.88062286376953</v>
      </c>
      <c r="H1694" t="n">
        <v>24.37548828125</v>
      </c>
      <c r="I1694" t="n">
        <v>53.96819686889648</v>
      </c>
      <c r="J1694" t="n">
        <v>22.83393859863281</v>
      </c>
      <c r="K1694" t="n">
        <v>29.17183303833008</v>
      </c>
      <c r="L1694" t="n">
        <v>48.24921035766602</v>
      </c>
      <c r="M1694" t="n">
        <v>31.49871826171875</v>
      </c>
      <c r="N1694" t="n">
        <v>23.65753173828125</v>
      </c>
      <c r="O1694" t="n">
        <v>94.88916778564453</v>
      </c>
      <c r="P1694" t="n">
        <v>22.88461685180664</v>
      </c>
      <c r="Q1694" t="n">
        <v>82.04320526123047</v>
      </c>
      <c r="R1694" t="n">
        <v>22.40326690673828</v>
      </c>
      <c r="S1694" t="n">
        <v>47.37287902832031</v>
      </c>
    </row>
    <row r="1695">
      <c r="A1695" s="1" t="n">
        <v>42632</v>
      </c>
      <c r="B1695" t="n">
        <v>29.6057243347168</v>
      </c>
      <c r="C1695" t="n">
        <v>46.85542297363281</v>
      </c>
      <c r="D1695" t="n">
        <v>108.7522430419922</v>
      </c>
      <c r="E1695" t="n">
        <v>20.88329315185547</v>
      </c>
      <c r="F1695" t="n">
        <v>79.29837799072266</v>
      </c>
      <c r="G1695" t="n">
        <v>45.92672348022461</v>
      </c>
      <c r="H1695" t="n">
        <v>24.34650230407715</v>
      </c>
      <c r="I1695" t="n">
        <v>53.95947647094727</v>
      </c>
      <c r="J1695" t="n">
        <v>22.8248176574707</v>
      </c>
      <c r="K1695" t="n">
        <v>29.27901268005371</v>
      </c>
      <c r="L1695" t="n">
        <v>48.31279373168945</v>
      </c>
      <c r="M1695" t="n">
        <v>31.49871826171875</v>
      </c>
      <c r="N1695" t="n">
        <v>23.73062705993652</v>
      </c>
      <c r="O1695" t="n">
        <v>95.0150146484375</v>
      </c>
      <c r="P1695" t="n">
        <v>22.88461685180664</v>
      </c>
      <c r="Q1695" t="n">
        <v>82.13500213623047</v>
      </c>
      <c r="R1695" t="n">
        <v>22.40326690673828</v>
      </c>
      <c r="S1695" t="n">
        <v>47.68649291992188</v>
      </c>
    </row>
    <row r="1696">
      <c r="A1696" s="1" t="n">
        <v>42633</v>
      </c>
      <c r="B1696" t="n">
        <v>29.6057243347168</v>
      </c>
      <c r="C1696" t="n">
        <v>46.85542297363281</v>
      </c>
      <c r="D1696" t="n">
        <v>108.8952255249023</v>
      </c>
      <c r="E1696" t="n">
        <v>20.91652679443359</v>
      </c>
      <c r="F1696" t="n">
        <v>79.36087799072266</v>
      </c>
      <c r="G1696" t="n">
        <v>45.95294952392578</v>
      </c>
      <c r="H1696" t="n">
        <v>24.41027450561523</v>
      </c>
      <c r="I1696" t="n">
        <v>54.1336784362793</v>
      </c>
      <c r="J1696" t="n">
        <v>22.81568717956543</v>
      </c>
      <c r="K1696" t="n">
        <v>29.27901268005371</v>
      </c>
      <c r="L1696" t="n">
        <v>48.39453506469727</v>
      </c>
      <c r="M1696" t="n">
        <v>31.49871826171875</v>
      </c>
      <c r="N1696" t="n">
        <v>23.73062705993652</v>
      </c>
      <c r="O1696" t="n">
        <v>95.05995941162109</v>
      </c>
      <c r="P1696" t="n">
        <v>22.95449829101562</v>
      </c>
      <c r="Q1696" t="n">
        <v>82.13232421875</v>
      </c>
      <c r="R1696" t="n">
        <v>22.47166633605957</v>
      </c>
      <c r="S1696" t="n">
        <v>48.0523796081543</v>
      </c>
    </row>
    <row r="1697">
      <c r="A1697" s="1" t="n">
        <v>42634</v>
      </c>
      <c r="B1697" t="n">
        <v>29.6508903503418</v>
      </c>
      <c r="C1697" t="n">
        <v>46.85542297363281</v>
      </c>
      <c r="D1697" t="n">
        <v>109.449348449707</v>
      </c>
      <c r="E1697" t="n">
        <v>20.93576240539551</v>
      </c>
      <c r="F1697" t="n">
        <v>79.59297180175781</v>
      </c>
      <c r="G1697" t="n">
        <v>46.08852767944336</v>
      </c>
      <c r="H1697" t="n">
        <v>24.6422061920166</v>
      </c>
      <c r="I1697" t="n">
        <v>54.56048583984375</v>
      </c>
      <c r="J1697" t="n">
        <v>22.90695381164551</v>
      </c>
      <c r="K1697" t="n">
        <v>29.32367324829102</v>
      </c>
      <c r="L1697" t="n">
        <v>48.49444580078125</v>
      </c>
      <c r="M1697" t="n">
        <v>31.55313873291016</v>
      </c>
      <c r="N1697" t="n">
        <v>23.70322036743164</v>
      </c>
      <c r="O1697" t="n">
        <v>95.33865356445312</v>
      </c>
      <c r="P1697" t="n">
        <v>23.02437591552734</v>
      </c>
      <c r="Q1697" t="n">
        <v>82.22232818603516</v>
      </c>
      <c r="R1697" t="n">
        <v>22.54007911682129</v>
      </c>
      <c r="S1697" t="n">
        <v>48.0523796081543</v>
      </c>
    </row>
    <row r="1698">
      <c r="A1698" s="1" t="n">
        <v>42635</v>
      </c>
      <c r="B1698" t="n">
        <v>29.65991592407227</v>
      </c>
      <c r="C1698" t="n">
        <v>46.89158630371094</v>
      </c>
      <c r="D1698" t="n">
        <v>109.8961486816406</v>
      </c>
      <c r="E1698" t="n">
        <v>21.01447868347168</v>
      </c>
      <c r="F1698" t="n">
        <v>79.84293365478516</v>
      </c>
      <c r="G1698" t="n">
        <v>46.30453491210938</v>
      </c>
      <c r="H1698" t="n">
        <v>24.81614685058594</v>
      </c>
      <c r="I1698" t="n">
        <v>54.87405776977539</v>
      </c>
      <c r="J1698" t="n">
        <v>22.93432807922363</v>
      </c>
      <c r="K1698" t="n">
        <v>29.33260536193848</v>
      </c>
      <c r="L1698" t="n">
        <v>48.64887237548828</v>
      </c>
      <c r="M1698" t="n">
        <v>31.62569046020508</v>
      </c>
      <c r="N1698" t="n">
        <v>23.79458999633789</v>
      </c>
      <c r="O1698" t="n">
        <v>95.81511688232422</v>
      </c>
      <c r="P1698" t="n">
        <v>23.0942554473877</v>
      </c>
      <c r="Q1698" t="n">
        <v>82.58689880371094</v>
      </c>
      <c r="R1698" t="n">
        <v>22.60848617553711</v>
      </c>
      <c r="S1698" t="n">
        <v>48.62037658691406</v>
      </c>
    </row>
    <row r="1699">
      <c r="A1699" s="1" t="n">
        <v>42636</v>
      </c>
      <c r="B1699" t="n">
        <v>29.6418571472168</v>
      </c>
      <c r="C1699" t="n">
        <v>46.81925964355469</v>
      </c>
      <c r="D1699" t="n">
        <v>109.8157348632812</v>
      </c>
      <c r="E1699" t="n">
        <v>21.1019229888916</v>
      </c>
      <c r="F1699" t="n">
        <v>79.74474334716797</v>
      </c>
      <c r="G1699" t="n">
        <v>46.38680267333984</v>
      </c>
      <c r="H1699" t="n">
        <v>24.83934020996094</v>
      </c>
      <c r="I1699" t="n">
        <v>54.68241882324219</v>
      </c>
      <c r="J1699" t="n">
        <v>22.91607666015625</v>
      </c>
      <c r="K1699" t="n">
        <v>29.31474113464355</v>
      </c>
      <c r="L1699" t="n">
        <v>48.67610549926758</v>
      </c>
      <c r="M1699" t="n">
        <v>31.6075611114502</v>
      </c>
      <c r="N1699" t="n">
        <v>23.81287002563477</v>
      </c>
      <c r="O1699" t="n">
        <v>95.80612182617188</v>
      </c>
      <c r="P1699" t="n">
        <v>23.11172103881836</v>
      </c>
      <c r="Q1699" t="n">
        <v>82.44071960449219</v>
      </c>
      <c r="R1699" t="n">
        <v>22.62558174133301</v>
      </c>
      <c r="S1699" t="n">
        <v>48.37470245361328</v>
      </c>
    </row>
    <row r="1700">
      <c r="A1700" s="1" t="n">
        <v>42639</v>
      </c>
      <c r="B1700" t="n">
        <v>29.69604301452637</v>
      </c>
      <c r="C1700" t="n">
        <v>47.01818466186523</v>
      </c>
      <c r="D1700" t="n">
        <v>109.9855422973633</v>
      </c>
      <c r="E1700" t="n">
        <v>20.94451332092285</v>
      </c>
      <c r="F1700" t="n">
        <v>79.95899200439453</v>
      </c>
      <c r="G1700" t="n">
        <v>46.44102096557617</v>
      </c>
      <c r="H1700" t="n">
        <v>24.85673522949219</v>
      </c>
      <c r="I1700" t="n">
        <v>55.06568145751953</v>
      </c>
      <c r="J1700" t="n">
        <v>22.93432807922363</v>
      </c>
      <c r="K1700" t="n">
        <v>29.36833190917969</v>
      </c>
      <c r="L1700" t="n">
        <v>48.74877548217773</v>
      </c>
      <c r="M1700" t="n">
        <v>31.65291786193848</v>
      </c>
      <c r="N1700" t="n">
        <v>23.83114624023438</v>
      </c>
      <c r="O1700" t="n">
        <v>95.92301177978516</v>
      </c>
      <c r="P1700" t="n">
        <v>23.14665412902832</v>
      </c>
      <c r="Q1700" t="n">
        <v>82.30167388916016</v>
      </c>
      <c r="R1700" t="n">
        <v>22.6597900390625</v>
      </c>
      <c r="S1700" t="n">
        <v>48.55939865112305</v>
      </c>
    </row>
    <row r="1701">
      <c r="A1701" s="1" t="n">
        <v>42640</v>
      </c>
      <c r="B1701" t="n">
        <v>29.705078125</v>
      </c>
      <c r="C1701" t="n">
        <v>46.96302032470703</v>
      </c>
      <c r="D1701" t="n">
        <v>110.2536392211914</v>
      </c>
      <c r="E1701" t="n">
        <v>20.93576240539551</v>
      </c>
      <c r="F1701" t="n">
        <v>80.14643096923828</v>
      </c>
      <c r="G1701" t="n">
        <v>46.51787567138672</v>
      </c>
      <c r="H1701" t="n">
        <v>24.96689796447754</v>
      </c>
      <c r="I1701" t="n">
        <v>55.18761825561523</v>
      </c>
      <c r="J1701" t="n">
        <v>22.93432807922363</v>
      </c>
      <c r="K1701" t="n">
        <v>29.37726593017578</v>
      </c>
      <c r="L1701" t="n">
        <v>48.87593841552734</v>
      </c>
      <c r="M1701" t="n">
        <v>31.66197395324707</v>
      </c>
      <c r="N1701" t="n">
        <v>23.8768310546875</v>
      </c>
      <c r="O1701" t="n">
        <v>96.13875579833984</v>
      </c>
      <c r="P1701" t="n">
        <v>23.10299110412598</v>
      </c>
      <c r="Q1701" t="n">
        <v>82.32484436035156</v>
      </c>
      <c r="R1701" t="n">
        <v>22.61703491210938</v>
      </c>
      <c r="S1701" t="n">
        <v>48.75800704956055</v>
      </c>
    </row>
    <row r="1702">
      <c r="A1702" s="1" t="n">
        <v>42641</v>
      </c>
      <c r="B1702" t="n">
        <v>29.78635597229004</v>
      </c>
      <c r="C1702" t="n">
        <v>46.99106216430664</v>
      </c>
      <c r="D1702" t="n">
        <v>110.3251266479492</v>
      </c>
      <c r="E1702" t="n">
        <v>20.97162246704102</v>
      </c>
      <c r="F1702" t="n">
        <v>80.12857818603516</v>
      </c>
      <c r="G1702" t="n">
        <v>46.4481201171875</v>
      </c>
      <c r="H1702" t="n">
        <v>24.93790817260742</v>
      </c>
      <c r="I1702" t="n">
        <v>55.30085754394531</v>
      </c>
      <c r="J1702" t="n">
        <v>22.98908615112305</v>
      </c>
      <c r="K1702" t="n">
        <v>29.45764923095703</v>
      </c>
      <c r="L1702" t="n">
        <v>48.88502883911133</v>
      </c>
      <c r="M1702" t="n">
        <v>31.65291786193848</v>
      </c>
      <c r="N1702" t="n">
        <v>23.84028244018555</v>
      </c>
      <c r="O1702" t="n">
        <v>96.0758056640625</v>
      </c>
      <c r="P1702" t="n">
        <v>23.2340030670166</v>
      </c>
      <c r="Q1702" t="n">
        <v>82.32484436035156</v>
      </c>
      <c r="R1702" t="n">
        <v>22.74530220031738</v>
      </c>
      <c r="S1702" t="n">
        <v>48.81027984619141</v>
      </c>
    </row>
    <row r="1703">
      <c r="A1703" s="1" t="n">
        <v>42642</v>
      </c>
      <c r="B1703" t="n">
        <v>29.75023460388184</v>
      </c>
      <c r="C1703" t="n">
        <v>46.99106216430664</v>
      </c>
      <c r="D1703" t="n">
        <v>110.2804336547852</v>
      </c>
      <c r="E1703" t="n">
        <v>20.9095344543457</v>
      </c>
      <c r="F1703" t="n">
        <v>80.06610870361328</v>
      </c>
      <c r="G1703" t="n">
        <v>46.48434066772461</v>
      </c>
      <c r="H1703" t="n">
        <v>24.96110343933105</v>
      </c>
      <c r="I1703" t="n">
        <v>55.25729370117188</v>
      </c>
      <c r="J1703" t="n">
        <v>22.94345855712891</v>
      </c>
      <c r="K1703" t="n">
        <v>29.42193222045898</v>
      </c>
      <c r="L1703" t="n">
        <v>48.86685562133789</v>
      </c>
      <c r="M1703" t="n">
        <v>31.65291786193848</v>
      </c>
      <c r="N1703" t="n">
        <v>23.81287002563477</v>
      </c>
      <c r="O1703" t="n">
        <v>96.02185821533203</v>
      </c>
      <c r="P1703" t="n">
        <v>23.24273681640625</v>
      </c>
      <c r="Q1703" t="n">
        <v>82.33728790283203</v>
      </c>
      <c r="R1703" t="n">
        <v>22.75384712219238</v>
      </c>
      <c r="S1703" t="n">
        <v>48.77543258666992</v>
      </c>
    </row>
    <row r="1704">
      <c r="A1704" s="1" t="n">
        <v>42643</v>
      </c>
      <c r="B1704" t="n">
        <v>29.7773265838623</v>
      </c>
      <c r="C1704" t="n">
        <v>46.92413711547852</v>
      </c>
      <c r="D1704" t="n">
        <v>110.0838394165039</v>
      </c>
      <c r="E1704" t="n">
        <v>20.9095344543457</v>
      </c>
      <c r="F1704" t="n">
        <v>79.96791839599609</v>
      </c>
      <c r="G1704" t="n">
        <v>46.48434066772461</v>
      </c>
      <c r="H1704" t="n">
        <v>24.86833572387695</v>
      </c>
      <c r="I1704" t="n">
        <v>55.10052871704102</v>
      </c>
      <c r="J1704" t="n">
        <v>22.99821281433105</v>
      </c>
      <c r="K1704" t="n">
        <v>29.44872665405273</v>
      </c>
      <c r="L1704" t="n">
        <v>48.794189453125</v>
      </c>
      <c r="M1704" t="n">
        <v>31.66197395324707</v>
      </c>
      <c r="N1704" t="n">
        <v>23.79458999633789</v>
      </c>
      <c r="O1704" t="n">
        <v>95.95897674560547</v>
      </c>
      <c r="P1704" t="n">
        <v>23.27768135070801</v>
      </c>
      <c r="Q1704" t="n">
        <v>82.21253204345703</v>
      </c>
      <c r="R1704" t="n">
        <v>22.78805732727051</v>
      </c>
      <c r="S1704" t="n">
        <v>48.95836639404297</v>
      </c>
    </row>
    <row r="1705">
      <c r="A1705" s="1" t="n">
        <v>42646</v>
      </c>
      <c r="B1705" t="n">
        <v>29.65182113647461</v>
      </c>
      <c r="C1705" t="n">
        <v>47.01291275024414</v>
      </c>
      <c r="D1705" t="n">
        <v>109.7720489501953</v>
      </c>
      <c r="E1705" t="n">
        <v>20.98823928833008</v>
      </c>
      <c r="F1705" t="n">
        <v>79.86320495605469</v>
      </c>
      <c r="G1705" t="n">
        <v>46.43903732299805</v>
      </c>
      <c r="H1705" t="n">
        <v>24.72405815124512</v>
      </c>
      <c r="I1705" t="n">
        <v>54.94059371948242</v>
      </c>
      <c r="J1705" t="n">
        <v>22.92138671875</v>
      </c>
      <c r="K1705" t="n">
        <v>29.32425880432129</v>
      </c>
      <c r="L1705" t="n">
        <v>48.68678283691406</v>
      </c>
      <c r="M1705" t="n">
        <v>31.5765323638916</v>
      </c>
      <c r="N1705" t="n">
        <v>23.80373954772949</v>
      </c>
      <c r="O1705" t="n">
        <v>95.50844573974609</v>
      </c>
      <c r="P1705" t="n">
        <v>23.15759086608887</v>
      </c>
      <c r="Q1705" t="n">
        <v>82.40595245361328</v>
      </c>
      <c r="R1705" t="n">
        <v>22.67049407958984</v>
      </c>
      <c r="S1705" t="n">
        <v>49.10691452026367</v>
      </c>
    </row>
    <row r="1706">
      <c r="A1706" s="1" t="n">
        <v>42647</v>
      </c>
      <c r="B1706" t="n">
        <v>29.75142288208008</v>
      </c>
      <c r="C1706" t="n">
        <v>46.83538055419922</v>
      </c>
      <c r="D1706" t="n">
        <v>109.2612762451172</v>
      </c>
      <c r="E1706" t="n">
        <v>21.04699325561523</v>
      </c>
      <c r="F1706" t="n">
        <v>79.59468841552734</v>
      </c>
      <c r="G1706" t="n">
        <v>46.2723503112793</v>
      </c>
      <c r="H1706" t="n">
        <v>24.62516403198242</v>
      </c>
      <c r="I1706" t="n">
        <v>54.59104537963867</v>
      </c>
      <c r="J1706" t="n">
        <v>22.91223335266113</v>
      </c>
      <c r="K1706" t="n">
        <v>29.42275428771973</v>
      </c>
      <c r="L1706" t="n">
        <v>48.55025863647461</v>
      </c>
      <c r="M1706" t="n">
        <v>31.54017639160156</v>
      </c>
      <c r="N1706" t="n">
        <v>23.77631378173828</v>
      </c>
      <c r="O1706" t="n">
        <v>95.373291015625</v>
      </c>
      <c r="P1706" t="n">
        <v>23.15759086608887</v>
      </c>
      <c r="Q1706" t="n">
        <v>82.07325744628906</v>
      </c>
      <c r="R1706" t="n">
        <v>22.67049407958984</v>
      </c>
      <c r="S1706" t="n">
        <v>48.45157241821289</v>
      </c>
    </row>
    <row r="1707">
      <c r="A1707" s="1" t="n">
        <v>42648</v>
      </c>
      <c r="B1707" t="n">
        <v>29.5069580078125</v>
      </c>
      <c r="C1707" t="n">
        <v>46.83538055419922</v>
      </c>
      <c r="D1707" t="n">
        <v>109.1448059082031</v>
      </c>
      <c r="E1707" t="n">
        <v>21.04699325561523</v>
      </c>
      <c r="F1707" t="n">
        <v>79.42464447021484</v>
      </c>
      <c r="G1707" t="n">
        <v>46.14006805419922</v>
      </c>
      <c r="H1707" t="n">
        <v>24.52044677734375</v>
      </c>
      <c r="I1707" t="n">
        <v>54.47744750976562</v>
      </c>
      <c r="J1707" t="n">
        <v>22.87565231323242</v>
      </c>
      <c r="K1707" t="n">
        <v>29.18099403381348</v>
      </c>
      <c r="L1707" t="n">
        <v>48.38642501831055</v>
      </c>
      <c r="M1707" t="n">
        <v>31.53108406066895</v>
      </c>
      <c r="N1707" t="n">
        <v>23.77631378173828</v>
      </c>
      <c r="O1707" t="n">
        <v>95.14802551269531</v>
      </c>
      <c r="P1707" t="n">
        <v>23.14006233215332</v>
      </c>
      <c r="Q1707" t="n">
        <v>82.36839294433594</v>
      </c>
      <c r="R1707" t="n">
        <v>22.65333557128906</v>
      </c>
      <c r="S1707" t="n">
        <v>48.45157241821289</v>
      </c>
    </row>
    <row r="1708">
      <c r="A1708" s="1" t="n">
        <v>42649</v>
      </c>
      <c r="B1708" t="n">
        <v>29.48885726928711</v>
      </c>
      <c r="C1708" t="n">
        <v>46.61341857910156</v>
      </c>
      <c r="D1708" t="n">
        <v>109.1537475585938</v>
      </c>
      <c r="E1708" t="n">
        <v>20.91545295715332</v>
      </c>
      <c r="F1708" t="n">
        <v>79.50518035888672</v>
      </c>
      <c r="G1708" t="n">
        <v>46.17632675170898</v>
      </c>
      <c r="H1708" t="n">
        <v>24.52626609802246</v>
      </c>
      <c r="I1708" t="n">
        <v>54.40753555297852</v>
      </c>
      <c r="J1708" t="n">
        <v>22.82077407836914</v>
      </c>
      <c r="K1708" t="n">
        <v>29.1630973815918</v>
      </c>
      <c r="L1708" t="n">
        <v>48.2680778503418</v>
      </c>
      <c r="M1708" t="n">
        <v>31.50381088256836</v>
      </c>
      <c r="N1708" t="n">
        <v>23.76717948913574</v>
      </c>
      <c r="O1708" t="n">
        <v>95.02188110351562</v>
      </c>
      <c r="P1708" t="n">
        <v>23.14883041381836</v>
      </c>
      <c r="Q1708" t="n">
        <v>82.37733459472656</v>
      </c>
      <c r="R1708" t="n">
        <v>22.66192054748535</v>
      </c>
      <c r="S1708" t="n">
        <v>48.36420822143555</v>
      </c>
    </row>
    <row r="1709">
      <c r="A1709" s="1" t="n">
        <v>42650</v>
      </c>
      <c r="B1709" t="n">
        <v>29.6065502166748</v>
      </c>
      <c r="C1709" t="n">
        <v>46.80818557739258</v>
      </c>
      <c r="D1709" t="n">
        <v>109.4136047363281</v>
      </c>
      <c r="E1709" t="n">
        <v>20.91545295715332</v>
      </c>
      <c r="F1709" t="n">
        <v>79.63048553466797</v>
      </c>
      <c r="G1709" t="n">
        <v>46.16724395751953</v>
      </c>
      <c r="H1709" t="n">
        <v>24.60189628601074</v>
      </c>
      <c r="I1709" t="n">
        <v>54.50365829467773</v>
      </c>
      <c r="J1709" t="n">
        <v>22.87565231323242</v>
      </c>
      <c r="K1709" t="n">
        <v>29.27949523925781</v>
      </c>
      <c r="L1709" t="n">
        <v>48.36822128295898</v>
      </c>
      <c r="M1709" t="n">
        <v>31.54017639160156</v>
      </c>
      <c r="N1709" t="n">
        <v>23.70322036743164</v>
      </c>
      <c r="O1709" t="n">
        <v>95.283203125</v>
      </c>
      <c r="P1709" t="n">
        <v>23.18389129638672</v>
      </c>
      <c r="Q1709" t="n">
        <v>82.79408264160156</v>
      </c>
      <c r="R1709" t="n">
        <v>22.69623565673828</v>
      </c>
      <c r="S1709" t="n">
        <v>48.36420822143555</v>
      </c>
    </row>
    <row r="1710">
      <c r="A1710" s="1" t="n">
        <v>42653</v>
      </c>
      <c r="B1710" t="n">
        <v>29.48885726928711</v>
      </c>
      <c r="C1710" t="n">
        <v>46.79912948608398</v>
      </c>
      <c r="D1710" t="n">
        <v>109.4136047363281</v>
      </c>
      <c r="E1710" t="n">
        <v>21.04699325561523</v>
      </c>
      <c r="F1710" t="n">
        <v>79.58572387695312</v>
      </c>
      <c r="G1710" t="n">
        <v>46.18538665771484</v>
      </c>
      <c r="H1710" t="n">
        <v>24.51463890075684</v>
      </c>
      <c r="I1710" t="n">
        <v>54.3987922668457</v>
      </c>
      <c r="J1710" t="n">
        <v>22.83906745910645</v>
      </c>
      <c r="K1710" t="n">
        <v>29.1630973815918</v>
      </c>
      <c r="L1710" t="n">
        <v>48.4774284362793</v>
      </c>
      <c r="M1710" t="n">
        <v>31.5219898223877</v>
      </c>
      <c r="N1710" t="n">
        <v>23.74890899658203</v>
      </c>
      <c r="O1710" t="n">
        <v>95.46337890625</v>
      </c>
      <c r="P1710" t="n">
        <v>23.15759086608887</v>
      </c>
      <c r="Q1710" t="n">
        <v>82.74401092529297</v>
      </c>
      <c r="R1710" t="n">
        <v>22.67049407958984</v>
      </c>
      <c r="S1710" t="n">
        <v>48.4166374206543</v>
      </c>
    </row>
    <row r="1711">
      <c r="A1711" s="1" t="n">
        <v>42654</v>
      </c>
      <c r="B1711" t="n">
        <v>29.51601791381836</v>
      </c>
      <c r="C1711" t="n">
        <v>46.79912948608398</v>
      </c>
      <c r="D1711" t="n">
        <v>109.073127746582</v>
      </c>
      <c r="E1711" t="n">
        <v>21.04699325561523</v>
      </c>
      <c r="F1711" t="n">
        <v>79.46939849853516</v>
      </c>
      <c r="G1711" t="n">
        <v>46.10384368896484</v>
      </c>
      <c r="H1711" t="n">
        <v>24.45063400268555</v>
      </c>
      <c r="I1711" t="n">
        <v>54.15410614013672</v>
      </c>
      <c r="J1711" t="n">
        <v>22.74760437011719</v>
      </c>
      <c r="K1711" t="n">
        <v>29.1899528503418</v>
      </c>
      <c r="L1711" t="n">
        <v>48.38642501831055</v>
      </c>
      <c r="M1711" t="n">
        <v>31.51289176940918</v>
      </c>
      <c r="N1711" t="n">
        <v>23.73976898193359</v>
      </c>
      <c r="O1711" t="n">
        <v>95.24714660644531</v>
      </c>
      <c r="P1711" t="n">
        <v>23.21895408630371</v>
      </c>
      <c r="Q1711" t="n">
        <v>82.62863159179688</v>
      </c>
      <c r="R1711" t="n">
        <v>22.73055839538574</v>
      </c>
      <c r="S1711" t="n">
        <v>48.19817352294922</v>
      </c>
    </row>
    <row r="1712">
      <c r="A1712" s="1" t="n">
        <v>42655</v>
      </c>
      <c r="B1712" t="n">
        <v>29.55222511291504</v>
      </c>
      <c r="C1712" t="n">
        <v>46.67231369018555</v>
      </c>
      <c r="D1712" t="n">
        <v>109.2164916992188</v>
      </c>
      <c r="E1712" t="n">
        <v>21.04699325561523</v>
      </c>
      <c r="F1712" t="n">
        <v>79.54100036621094</v>
      </c>
      <c r="G1712" t="n">
        <v>46.16181945800781</v>
      </c>
      <c r="H1712" t="n">
        <v>24.48554229736328</v>
      </c>
      <c r="I1712" t="n">
        <v>54.22402954101562</v>
      </c>
      <c r="J1712" t="n">
        <v>22.74760437011719</v>
      </c>
      <c r="K1712" t="n">
        <v>29.22576904296875</v>
      </c>
      <c r="L1712" t="n">
        <v>48.37730026245117</v>
      </c>
      <c r="M1712" t="n">
        <v>31.53108406066895</v>
      </c>
      <c r="N1712" t="n">
        <v>23.71235656738281</v>
      </c>
      <c r="O1712" t="n">
        <v>95.22010803222656</v>
      </c>
      <c r="P1712" t="n">
        <v>23.10500526428223</v>
      </c>
      <c r="Q1712" t="n">
        <v>82.69036102294922</v>
      </c>
      <c r="R1712" t="n">
        <v>22.61900901794434</v>
      </c>
      <c r="S1712" t="n">
        <v>48.2505989074707</v>
      </c>
    </row>
    <row r="1713">
      <c r="A1713" s="1" t="n">
        <v>42656</v>
      </c>
      <c r="B1713" t="n">
        <v>29.64277839660645</v>
      </c>
      <c r="C1713" t="n">
        <v>46.79912948608398</v>
      </c>
      <c r="D1713" t="n">
        <v>109.4853057861328</v>
      </c>
      <c r="E1713" t="n">
        <v>21.24869918823242</v>
      </c>
      <c r="F1713" t="n">
        <v>79.70210266113281</v>
      </c>
      <c r="G1713" t="n">
        <v>46.3430061340332</v>
      </c>
      <c r="H1713" t="n">
        <v>24.62516403198242</v>
      </c>
      <c r="I1713" t="n">
        <v>54.45121765136719</v>
      </c>
      <c r="J1713" t="n">
        <v>22.76589393615723</v>
      </c>
      <c r="K1713" t="n">
        <v>29.31531524658203</v>
      </c>
      <c r="L1713" t="n">
        <v>48.42282867431641</v>
      </c>
      <c r="M1713" t="n">
        <v>31.54017639160156</v>
      </c>
      <c r="N1713" t="n">
        <v>23.72148895263672</v>
      </c>
      <c r="O1713" t="n">
        <v>95.46337890625</v>
      </c>
      <c r="P1713" t="n">
        <v>23.15759086608887</v>
      </c>
      <c r="Q1713" t="n">
        <v>83.12856292724609</v>
      </c>
      <c r="R1713" t="n">
        <v>22.67049407958984</v>
      </c>
      <c r="S1713" t="n">
        <v>48.52148056030273</v>
      </c>
    </row>
    <row r="1714">
      <c r="A1714" s="1" t="n">
        <v>42657</v>
      </c>
      <c r="B1714" t="n">
        <v>29.51601791381836</v>
      </c>
      <c r="C1714" t="n">
        <v>46.88066482543945</v>
      </c>
      <c r="D1714" t="n">
        <v>108.9745559692383</v>
      </c>
      <c r="E1714" t="n">
        <v>21.02068328857422</v>
      </c>
      <c r="F1714" t="n">
        <v>79.43358612060547</v>
      </c>
      <c r="G1714" t="n">
        <v>46.14006805419922</v>
      </c>
      <c r="H1714" t="n">
        <v>24.3924674987793</v>
      </c>
      <c r="I1714" t="n">
        <v>54.03178024291992</v>
      </c>
      <c r="J1714" t="n">
        <v>22.85735702514648</v>
      </c>
      <c r="K1714" t="n">
        <v>29.1899528503418</v>
      </c>
      <c r="L1714" t="n">
        <v>48.37730026245117</v>
      </c>
      <c r="M1714" t="n">
        <v>31.51289176940918</v>
      </c>
      <c r="N1714" t="n">
        <v>23.75994682312012</v>
      </c>
      <c r="O1714" t="n">
        <v>95.16605377197266</v>
      </c>
      <c r="P1714" t="n">
        <v>23.14006233215332</v>
      </c>
      <c r="Q1714" t="n">
        <v>82.54724884033203</v>
      </c>
      <c r="R1714" t="n">
        <v>22.65333557128906</v>
      </c>
      <c r="S1714" t="n">
        <v>48.10206985473633</v>
      </c>
    </row>
    <row r="1715">
      <c r="A1715" s="1" t="n">
        <v>42660</v>
      </c>
      <c r="B1715" t="n">
        <v>29.55222511291504</v>
      </c>
      <c r="C1715" t="n">
        <v>46.91690063476562</v>
      </c>
      <c r="D1715" t="n">
        <v>109.3329620361328</v>
      </c>
      <c r="E1715" t="n">
        <v>21.13468742370605</v>
      </c>
      <c r="F1715" t="n">
        <v>79.5767822265625</v>
      </c>
      <c r="G1715" t="n">
        <v>46.14912414550781</v>
      </c>
      <c r="H1715" t="n">
        <v>24.53790855407715</v>
      </c>
      <c r="I1715" t="n">
        <v>54.24149322509766</v>
      </c>
      <c r="J1715" t="n">
        <v>22.88479042053223</v>
      </c>
      <c r="K1715" t="n">
        <v>29.22576904296875</v>
      </c>
      <c r="L1715" t="n">
        <v>48.42282867431641</v>
      </c>
      <c r="M1715" t="n">
        <v>31.54017639160156</v>
      </c>
      <c r="N1715" t="n">
        <v>23.75994682312012</v>
      </c>
      <c r="O1715" t="n">
        <v>95.31922149658203</v>
      </c>
      <c r="P1715" t="n">
        <v>23.14883041381836</v>
      </c>
      <c r="Q1715" t="n">
        <v>82.96758270263672</v>
      </c>
      <c r="R1715" t="n">
        <v>22.66192054748535</v>
      </c>
      <c r="S1715" t="n">
        <v>48.40789794921875</v>
      </c>
    </row>
    <row r="1716">
      <c r="A1716" s="1" t="n">
        <v>42661</v>
      </c>
      <c r="B1716" t="n">
        <v>29.58845138549805</v>
      </c>
      <c r="C1716" t="n">
        <v>46.88066482543945</v>
      </c>
      <c r="D1716" t="n">
        <v>109.6017837524414</v>
      </c>
      <c r="E1716" t="n">
        <v>21.20484733581543</v>
      </c>
      <c r="F1716" t="n">
        <v>79.78266906738281</v>
      </c>
      <c r="G1716" t="n">
        <v>46.30586242675781</v>
      </c>
      <c r="H1716" t="n">
        <v>24.57280540466309</v>
      </c>
      <c r="I1716" t="n">
        <v>54.52115249633789</v>
      </c>
      <c r="J1716" t="n">
        <v>22.90309524536133</v>
      </c>
      <c r="K1716" t="n">
        <v>29.26158142089844</v>
      </c>
      <c r="L1716" t="n">
        <v>48.55025863647461</v>
      </c>
      <c r="M1716" t="n">
        <v>31.61290168762207</v>
      </c>
      <c r="N1716" t="n">
        <v>23.75994682312012</v>
      </c>
      <c r="O1716" t="n">
        <v>95.18408203125</v>
      </c>
      <c r="P1716" t="n">
        <v>23.21895408630371</v>
      </c>
      <c r="Q1716" t="n">
        <v>82.96758270263672</v>
      </c>
      <c r="R1716" t="n">
        <v>22.73055839538574</v>
      </c>
      <c r="S1716" t="n">
        <v>48.40789794921875</v>
      </c>
    </row>
    <row r="1717">
      <c r="A1717" s="1" t="n">
        <v>42662</v>
      </c>
      <c r="B1717" t="n">
        <v>29.73330879211426</v>
      </c>
      <c r="C1717" t="n">
        <v>47.01655578613281</v>
      </c>
      <c r="D1717" t="n">
        <v>109.7451400756836</v>
      </c>
      <c r="E1717" t="n">
        <v>21.20484733581543</v>
      </c>
      <c r="F1717" t="n">
        <v>79.84529876708984</v>
      </c>
      <c r="G1717" t="n">
        <v>46.30768585205078</v>
      </c>
      <c r="H1717" t="n">
        <v>24.65425109863281</v>
      </c>
      <c r="I1717" t="n">
        <v>54.72212600708008</v>
      </c>
      <c r="J1717" t="n">
        <v>22.94882392883301</v>
      </c>
      <c r="K1717" t="n">
        <v>29.40484809875488</v>
      </c>
      <c r="L1717" t="n">
        <v>48.53205490112305</v>
      </c>
      <c r="M1717" t="n">
        <v>31.64016914367676</v>
      </c>
      <c r="N1717" t="n">
        <v>23.83319664001465</v>
      </c>
      <c r="O1717" t="n">
        <v>95.51746368408203</v>
      </c>
      <c r="P1717" t="n">
        <v>23.26277542114258</v>
      </c>
      <c r="Q1717" t="n">
        <v>83.03913879394531</v>
      </c>
      <c r="R1717" t="n">
        <v>22.77346801757812</v>
      </c>
      <c r="S1717" t="n">
        <v>48.40789794921875</v>
      </c>
    </row>
    <row r="1718">
      <c r="A1718" s="1" t="n">
        <v>42663</v>
      </c>
      <c r="B1718" t="n">
        <v>29.65182113647461</v>
      </c>
      <c r="C1718" t="n">
        <v>46.93502044677734</v>
      </c>
      <c r="D1718" t="n">
        <v>109.7093124389648</v>
      </c>
      <c r="E1718" t="n">
        <v>21.33551406860352</v>
      </c>
      <c r="F1718" t="n">
        <v>79.84529876708984</v>
      </c>
      <c r="G1718" t="n">
        <v>46.38468170166016</v>
      </c>
      <c r="H1718" t="n">
        <v>24.69497299194336</v>
      </c>
      <c r="I1718" t="n">
        <v>54.80078125</v>
      </c>
      <c r="J1718" t="n">
        <v>22.87565231323242</v>
      </c>
      <c r="K1718" t="n">
        <v>29.32425880432129</v>
      </c>
      <c r="L1718" t="n">
        <v>48.62306976318359</v>
      </c>
      <c r="M1718" t="n">
        <v>31.63107681274414</v>
      </c>
      <c r="N1718" t="n">
        <v>23.80572509765625</v>
      </c>
      <c r="O1718" t="n">
        <v>95.55350494384766</v>
      </c>
      <c r="P1718" t="n">
        <v>23.2540168762207</v>
      </c>
      <c r="Q1718" t="n">
        <v>82.99086761474609</v>
      </c>
      <c r="R1718" t="n">
        <v>22.7648868560791</v>
      </c>
      <c r="S1718" t="n">
        <v>48.40789794921875</v>
      </c>
    </row>
    <row r="1719">
      <c r="A1719" s="1" t="n">
        <v>42664</v>
      </c>
      <c r="B1719" t="n">
        <v>29.62466621398926</v>
      </c>
      <c r="C1719" t="n">
        <v>46.98030471801758</v>
      </c>
      <c r="D1719" t="n">
        <v>109.7720489501953</v>
      </c>
      <c r="E1719" t="n">
        <v>21.25922203063965</v>
      </c>
      <c r="F1719" t="n">
        <v>79.88108062744141</v>
      </c>
      <c r="G1719" t="n">
        <v>46.32308959960938</v>
      </c>
      <c r="H1719" t="n">
        <v>24.71242523193359</v>
      </c>
      <c r="I1719" t="n">
        <v>54.76583099365234</v>
      </c>
      <c r="J1719" t="n">
        <v>22.89394760131836</v>
      </c>
      <c r="K1719" t="n">
        <v>29.29740142822266</v>
      </c>
      <c r="L1719" t="n">
        <v>48.59576797485352</v>
      </c>
      <c r="M1719" t="n">
        <v>31.64016914367676</v>
      </c>
      <c r="N1719" t="n">
        <v>23.79657936096191</v>
      </c>
      <c r="O1719" t="n">
        <v>95.61654663085938</v>
      </c>
      <c r="P1719" t="n">
        <v>23.26277542114258</v>
      </c>
      <c r="Q1719" t="n">
        <v>83.02126312255859</v>
      </c>
      <c r="R1719" t="n">
        <v>22.77346801757812</v>
      </c>
      <c r="S1719" t="n">
        <v>48.62808990478516</v>
      </c>
    </row>
    <row r="1720">
      <c r="A1720" s="1" t="n">
        <v>42667</v>
      </c>
      <c r="B1720" t="n">
        <v>29.6065502166748</v>
      </c>
      <c r="C1720" t="n">
        <v>46.88066482543945</v>
      </c>
      <c r="D1720" t="n">
        <v>109.4584197998047</v>
      </c>
      <c r="E1720" t="n">
        <v>21.25922203063965</v>
      </c>
      <c r="F1720" t="n">
        <v>79.71998596191406</v>
      </c>
      <c r="G1720" t="n">
        <v>46.27324676513672</v>
      </c>
      <c r="H1720" t="n">
        <v>24.49136352539062</v>
      </c>
      <c r="I1720" t="n">
        <v>54.57356643676758</v>
      </c>
      <c r="J1720" t="n">
        <v>22.86649703979492</v>
      </c>
      <c r="K1720" t="n">
        <v>29.27949523925781</v>
      </c>
      <c r="L1720" t="n">
        <v>48.52296829223633</v>
      </c>
      <c r="M1720" t="n">
        <v>31.62197685241699</v>
      </c>
      <c r="N1720" t="n">
        <v>23.79657936096191</v>
      </c>
      <c r="O1720" t="n">
        <v>95.41835784912109</v>
      </c>
      <c r="P1720" t="n">
        <v>23.31536865234375</v>
      </c>
      <c r="Q1720" t="n">
        <v>82.73503875732422</v>
      </c>
      <c r="R1720" t="n">
        <v>22.824951171875</v>
      </c>
      <c r="S1720" t="n">
        <v>48.47778701782227</v>
      </c>
    </row>
    <row r="1721">
      <c r="A1721" s="1" t="n">
        <v>42668</v>
      </c>
      <c r="B1721" t="n">
        <v>29.57033729553223</v>
      </c>
      <c r="C1721" t="n">
        <v>46.89788818359375</v>
      </c>
      <c r="D1721" t="n">
        <v>109.3777618408203</v>
      </c>
      <c r="E1721" t="n">
        <v>21.22590065002441</v>
      </c>
      <c r="F1721" t="n">
        <v>79.72894287109375</v>
      </c>
      <c r="G1721" t="n">
        <v>46.38832092285156</v>
      </c>
      <c r="H1721" t="n">
        <v>24.57862091064453</v>
      </c>
      <c r="I1721" t="n">
        <v>54.68717956542969</v>
      </c>
      <c r="J1721" t="n">
        <v>22.90309524536133</v>
      </c>
      <c r="K1721" t="n">
        <v>29.24368286132812</v>
      </c>
      <c r="L1721" t="n">
        <v>48.51384735107422</v>
      </c>
      <c r="M1721" t="n">
        <v>31.62197685241699</v>
      </c>
      <c r="N1721" t="n">
        <v>23.76910591125488</v>
      </c>
      <c r="O1721" t="n">
        <v>95.43636322021484</v>
      </c>
      <c r="P1721" t="n">
        <v>23.27153968811035</v>
      </c>
      <c r="Q1721" t="n">
        <v>82.95775604248047</v>
      </c>
      <c r="R1721" t="n">
        <v>22.78204345703125</v>
      </c>
      <c r="S1721" t="n">
        <v>48.5389518737793</v>
      </c>
    </row>
    <row r="1722">
      <c r="A1722" s="1" t="n">
        <v>42669</v>
      </c>
      <c r="B1722" t="n">
        <v>29.54317474365234</v>
      </c>
      <c r="C1722" t="n">
        <v>46.89788818359375</v>
      </c>
      <c r="D1722" t="n">
        <v>108.9207763671875</v>
      </c>
      <c r="E1722" t="n">
        <v>21.22590065002441</v>
      </c>
      <c r="F1722" t="n">
        <v>79.54100036621094</v>
      </c>
      <c r="G1722" t="n">
        <v>46.27596282958984</v>
      </c>
      <c r="H1722" t="n">
        <v>24.43900299072266</v>
      </c>
      <c r="I1722" t="n">
        <v>54.17158508300781</v>
      </c>
      <c r="J1722" t="n">
        <v>22.85735702514648</v>
      </c>
      <c r="K1722" t="n">
        <v>29.2168083190918</v>
      </c>
      <c r="L1722" t="n">
        <v>48.41373062133789</v>
      </c>
      <c r="M1722" t="n">
        <v>31.5765323638916</v>
      </c>
      <c r="N1722" t="n">
        <v>23.77825546264648</v>
      </c>
      <c r="O1722" t="n">
        <v>95.14802551269531</v>
      </c>
      <c r="P1722" t="n">
        <v>23.21018981933594</v>
      </c>
      <c r="Q1722" t="n">
        <v>82.62952423095703</v>
      </c>
      <c r="R1722" t="n">
        <v>22.72198295593262</v>
      </c>
      <c r="S1722" t="n">
        <v>48.32051849365234</v>
      </c>
    </row>
    <row r="1723">
      <c r="A1723" s="1" t="n">
        <v>42670</v>
      </c>
      <c r="B1723" t="n">
        <v>29.41641998291016</v>
      </c>
      <c r="C1723" t="n">
        <v>46.71759796142578</v>
      </c>
      <c r="D1723" t="n">
        <v>108.4279708862305</v>
      </c>
      <c r="E1723" t="n">
        <v>20.92422485351562</v>
      </c>
      <c r="F1723" t="n">
        <v>79.26353454589844</v>
      </c>
      <c r="G1723" t="n">
        <v>46.06984710693359</v>
      </c>
      <c r="H1723" t="n">
        <v>24.18885231018066</v>
      </c>
      <c r="I1723" t="n">
        <v>53.69097137451172</v>
      </c>
      <c r="J1723" t="n">
        <v>22.72930526733398</v>
      </c>
      <c r="K1723" t="n">
        <v>29.09146118164062</v>
      </c>
      <c r="L1723" t="n">
        <v>48.16797637939453</v>
      </c>
      <c r="M1723" t="n">
        <v>31.50381088256836</v>
      </c>
      <c r="N1723" t="n">
        <v>23.68669700622559</v>
      </c>
      <c r="O1723" t="n">
        <v>95.12098693847656</v>
      </c>
      <c r="P1723" t="n">
        <v>23.18389129638672</v>
      </c>
      <c r="Q1723" t="n">
        <v>82.47569274902344</v>
      </c>
      <c r="R1723" t="n">
        <v>22.69623565673828</v>
      </c>
      <c r="S1723" t="n">
        <v>47.90109252929688</v>
      </c>
    </row>
    <row r="1724">
      <c r="A1724" s="1" t="n">
        <v>42671</v>
      </c>
      <c r="B1724" t="n">
        <v>29.45263290405273</v>
      </c>
      <c r="C1724" t="n">
        <v>46.65689849853516</v>
      </c>
      <c r="D1724" t="n">
        <v>108.3025436401367</v>
      </c>
      <c r="E1724" t="n">
        <v>20.92422485351562</v>
      </c>
      <c r="F1724" t="n">
        <v>79.23667144775391</v>
      </c>
      <c r="G1724" t="n">
        <v>46.03896331787109</v>
      </c>
      <c r="H1724" t="n">
        <v>24.15394973754883</v>
      </c>
      <c r="I1724" t="n">
        <v>53.67346954345703</v>
      </c>
      <c r="J1724" t="n">
        <v>22.74760437011719</v>
      </c>
      <c r="K1724" t="n">
        <v>29.12728118896484</v>
      </c>
      <c r="L1724" t="n">
        <v>48.15887069702148</v>
      </c>
      <c r="M1724" t="n">
        <v>31.51289176940918</v>
      </c>
      <c r="N1724" t="n">
        <v>23.68669700622559</v>
      </c>
      <c r="O1724" t="n">
        <v>94.75160217285156</v>
      </c>
      <c r="P1724" t="n">
        <v>23.14006233215332</v>
      </c>
      <c r="Q1724" t="n">
        <v>82.81912231445312</v>
      </c>
      <c r="R1724" t="n">
        <v>22.65333557128906</v>
      </c>
      <c r="S1724" t="n">
        <v>47.64944458007812</v>
      </c>
    </row>
    <row r="1725">
      <c r="A1725" s="1" t="n">
        <v>42674</v>
      </c>
      <c r="B1725" t="n">
        <v>29.5069580078125</v>
      </c>
      <c r="C1725" t="n">
        <v>46.70854187011719</v>
      </c>
      <c r="D1725" t="n">
        <v>108.4011077880859</v>
      </c>
      <c r="E1725" t="n">
        <v>20.92422485351562</v>
      </c>
      <c r="F1725" t="n">
        <v>79.26353454589844</v>
      </c>
      <c r="G1725" t="n">
        <v>46.09345626831055</v>
      </c>
      <c r="H1725" t="n">
        <v>24.2412166595459</v>
      </c>
      <c r="I1725" t="n">
        <v>53.63851547241211</v>
      </c>
      <c r="J1725" t="n">
        <v>22.76589393615723</v>
      </c>
      <c r="K1725" t="n">
        <v>29.18099403381348</v>
      </c>
      <c r="L1725" t="n">
        <v>48.20438003540039</v>
      </c>
      <c r="M1725" t="n">
        <v>31.50381088256836</v>
      </c>
      <c r="N1725" t="n">
        <v>23.66838264465332</v>
      </c>
      <c r="O1725" t="n">
        <v>95.05792999267578</v>
      </c>
      <c r="P1725" t="n">
        <v>23.08747291564941</v>
      </c>
      <c r="Q1725" t="n">
        <v>82.88443756103516</v>
      </c>
      <c r="R1725" t="n">
        <v>22.60184478759766</v>
      </c>
      <c r="S1725" t="n">
        <v>47.83991622924805</v>
      </c>
    </row>
    <row r="1726">
      <c r="A1726" s="1" t="n">
        <v>42675</v>
      </c>
      <c r="B1726" t="n">
        <v>29.37237739562988</v>
      </c>
      <c r="C1726" t="n">
        <v>46.74211502075195</v>
      </c>
      <c r="D1726" t="n">
        <v>108.2645416259766</v>
      </c>
      <c r="E1726" t="n">
        <v>21.00314903259277</v>
      </c>
      <c r="F1726" t="n">
        <v>79.21327972412109</v>
      </c>
      <c r="G1726" t="n">
        <v>46.17063903808594</v>
      </c>
      <c r="H1726" t="n">
        <v>24.14140319824219</v>
      </c>
      <c r="I1726" t="n">
        <v>53.68674087524414</v>
      </c>
      <c r="J1726" t="n">
        <v>22.80714416503906</v>
      </c>
      <c r="K1726" t="n">
        <v>29.04814910888672</v>
      </c>
      <c r="L1726" t="n">
        <v>48.16973114013672</v>
      </c>
      <c r="M1726" t="n">
        <v>31.53478240966797</v>
      </c>
      <c r="N1726" t="n">
        <v>23.65007209777832</v>
      </c>
      <c r="O1726" t="n">
        <v>94.88813781738281</v>
      </c>
      <c r="P1726" t="n">
        <v>23.12530136108398</v>
      </c>
      <c r="Q1726" t="n">
        <v>82.65456390380859</v>
      </c>
      <c r="R1726" t="n">
        <v>22.63887977600098</v>
      </c>
      <c r="S1726" t="n">
        <v>47.76628494262695</v>
      </c>
    </row>
    <row r="1727">
      <c r="A1727" s="1" t="n">
        <v>42676</v>
      </c>
      <c r="B1727" t="n">
        <v>29.4903736114502</v>
      </c>
      <c r="C1727" t="n">
        <v>46.81927871704102</v>
      </c>
      <c r="D1727" t="n">
        <v>108.4262619018555</v>
      </c>
      <c r="E1727" t="n">
        <v>21.1218090057373</v>
      </c>
      <c r="F1727" t="n">
        <v>79.28505706787109</v>
      </c>
      <c r="G1727" t="n">
        <v>45.92545318603516</v>
      </c>
      <c r="H1727" t="n">
        <v>24.14723205566406</v>
      </c>
      <c r="I1727" t="n">
        <v>53.54645538330078</v>
      </c>
      <c r="J1727" t="n">
        <v>22.88047981262207</v>
      </c>
      <c r="K1727" t="n">
        <v>29.16484832763672</v>
      </c>
      <c r="L1727" t="n">
        <v>48.25181579589844</v>
      </c>
      <c r="M1727" t="n">
        <v>31.53478240966797</v>
      </c>
      <c r="N1727" t="n">
        <v>23.68669700622559</v>
      </c>
      <c r="O1727" t="n">
        <v>95.20425415039062</v>
      </c>
      <c r="P1727" t="n">
        <v>22.9317798614502</v>
      </c>
      <c r="Q1727" t="n">
        <v>82.66708374023438</v>
      </c>
      <c r="R1727" t="n">
        <v>22.44942855834961</v>
      </c>
      <c r="S1727" t="n">
        <v>47.76628494262695</v>
      </c>
    </row>
    <row r="1728">
      <c r="A1728" s="1" t="n">
        <v>42677</v>
      </c>
      <c r="B1728" t="n">
        <v>29.4903736114502</v>
      </c>
      <c r="C1728" t="n">
        <v>46.71125030517578</v>
      </c>
      <c r="D1728" t="n">
        <v>108.2106475830078</v>
      </c>
      <c r="E1728" t="n">
        <v>21.1218090057373</v>
      </c>
      <c r="F1728" t="n">
        <v>79.22225952148438</v>
      </c>
      <c r="G1728" t="n">
        <v>46.06620407104492</v>
      </c>
      <c r="H1728" t="n">
        <v>24.07136344909668</v>
      </c>
      <c r="I1728" t="n">
        <v>53.41493988037109</v>
      </c>
      <c r="J1728" t="n">
        <v>22.77964782714844</v>
      </c>
      <c r="K1728" t="n">
        <v>29.16484832763672</v>
      </c>
      <c r="L1728" t="n">
        <v>48.16973114013672</v>
      </c>
      <c r="M1728" t="n">
        <v>31.52567672729492</v>
      </c>
      <c r="N1728" t="n">
        <v>23.69585037231445</v>
      </c>
      <c r="O1728" t="n">
        <v>95.07778930664062</v>
      </c>
      <c r="P1728" t="n">
        <v>22.97575950622559</v>
      </c>
      <c r="Q1728" t="n">
        <v>82.34400177001953</v>
      </c>
      <c r="R1728" t="n">
        <v>22.49249076843262</v>
      </c>
      <c r="S1728" t="n">
        <v>47.49892425537109</v>
      </c>
    </row>
    <row r="1729">
      <c r="A1729" s="1" t="n">
        <v>42678</v>
      </c>
      <c r="B1729" t="n">
        <v>29.49945068359375</v>
      </c>
      <c r="C1729" t="n">
        <v>46.77752685546875</v>
      </c>
      <c r="D1729" t="n">
        <v>108.534065246582</v>
      </c>
      <c r="E1729" t="n">
        <v>21.0954418182373</v>
      </c>
      <c r="F1729" t="n">
        <v>79.37480926513672</v>
      </c>
      <c r="G1729" t="n">
        <v>45.83556365966797</v>
      </c>
      <c r="H1729" t="n">
        <v>24.0947151184082</v>
      </c>
      <c r="I1729" t="n">
        <v>53.73936462402344</v>
      </c>
      <c r="J1729" t="n">
        <v>22.88047981262207</v>
      </c>
      <c r="K1729" t="n">
        <v>29.17381286621094</v>
      </c>
      <c r="L1729" t="n">
        <v>48.32478332519531</v>
      </c>
      <c r="M1729" t="n">
        <v>31.57121658325195</v>
      </c>
      <c r="N1729" t="n">
        <v>23.65922737121582</v>
      </c>
      <c r="O1729" t="n">
        <v>95.27648162841797</v>
      </c>
      <c r="P1729" t="n">
        <v>22.99335670471191</v>
      </c>
      <c r="Q1729" t="n">
        <v>82.65725708007812</v>
      </c>
      <c r="R1729" t="n">
        <v>22.50971412658691</v>
      </c>
      <c r="S1729" t="n">
        <v>47.75751113891602</v>
      </c>
    </row>
    <row r="1730">
      <c r="A1730" s="1" t="n">
        <v>42681</v>
      </c>
      <c r="B1730" t="n">
        <v>29.47221946716309</v>
      </c>
      <c r="C1730" t="n">
        <v>46.72033309936523</v>
      </c>
      <c r="D1730" t="n">
        <v>108.4621887207031</v>
      </c>
      <c r="E1730" t="n">
        <v>20.99787139892578</v>
      </c>
      <c r="F1730" t="n">
        <v>79.26712799072266</v>
      </c>
      <c r="G1730" t="n">
        <v>46.02988052368164</v>
      </c>
      <c r="H1730" t="n">
        <v>24.08887481689453</v>
      </c>
      <c r="I1730" t="n">
        <v>53.59906387329102</v>
      </c>
      <c r="J1730" t="n">
        <v>22.83464241027832</v>
      </c>
      <c r="K1730" t="n">
        <v>29.14689254760742</v>
      </c>
      <c r="L1730" t="n">
        <v>48.22445297241211</v>
      </c>
      <c r="M1730" t="n">
        <v>31.50745964050293</v>
      </c>
      <c r="N1730" t="n">
        <v>23.69585037231445</v>
      </c>
      <c r="O1730" t="n">
        <v>95.36679840087891</v>
      </c>
      <c r="P1730" t="n">
        <v>23.09890937805176</v>
      </c>
      <c r="Q1730" t="n">
        <v>82.36994934082031</v>
      </c>
      <c r="R1730" t="n">
        <v>22.61304473876953</v>
      </c>
      <c r="S1730" t="n">
        <v>47.59183883666992</v>
      </c>
    </row>
    <row r="1731">
      <c r="A1731" s="1" t="n">
        <v>42682</v>
      </c>
      <c r="B1731" t="n">
        <v>29.34513854980469</v>
      </c>
      <c r="C1731" t="n">
        <v>46.67404174804688</v>
      </c>
      <c r="D1731" t="n">
        <v>108.219612121582</v>
      </c>
      <c r="E1731" t="n">
        <v>21.13059997558594</v>
      </c>
      <c r="F1731" t="n">
        <v>79.09665679931641</v>
      </c>
      <c r="G1731" t="n">
        <v>45.96631622314453</v>
      </c>
      <c r="H1731" t="n">
        <v>24.11222267150879</v>
      </c>
      <c r="I1731" t="n">
        <v>53.52016067504883</v>
      </c>
      <c r="J1731" t="n">
        <v>22.72463798522949</v>
      </c>
      <c r="K1731" t="n">
        <v>29.02121734619141</v>
      </c>
      <c r="L1731" t="n">
        <v>48.03290176391602</v>
      </c>
      <c r="M1731" t="n">
        <v>31.49834823608398</v>
      </c>
      <c r="N1731" t="n">
        <v>23.58597946166992</v>
      </c>
      <c r="O1731" t="n">
        <v>94.98749542236328</v>
      </c>
      <c r="P1731" t="n">
        <v>23.15168952941895</v>
      </c>
      <c r="Q1731" t="n">
        <v>82.46930694580078</v>
      </c>
      <c r="R1731" t="n">
        <v>22.66471862792969</v>
      </c>
      <c r="S1731" t="n">
        <v>47.57343292236328</v>
      </c>
    </row>
    <row r="1732">
      <c r="A1732" s="1" t="n">
        <v>42683</v>
      </c>
      <c r="B1732" t="n">
        <v>29.0092945098877</v>
      </c>
      <c r="C1732" t="n">
        <v>46.37723541259766</v>
      </c>
      <c r="D1732" t="n">
        <v>106.6295166015625</v>
      </c>
      <c r="E1732" t="n">
        <v>21.13059997558594</v>
      </c>
      <c r="F1732" t="n">
        <v>78.26205444335938</v>
      </c>
      <c r="G1732" t="n">
        <v>45.29798889160156</v>
      </c>
      <c r="H1732" t="n">
        <v>23.39427757263184</v>
      </c>
      <c r="I1732" t="n">
        <v>52.09973526000977</v>
      </c>
      <c r="J1732" t="n">
        <v>22.5046215057373</v>
      </c>
      <c r="K1732" t="n">
        <v>28.68908309936523</v>
      </c>
      <c r="L1732" t="n">
        <v>47.5220947265625</v>
      </c>
      <c r="M1732" t="n">
        <v>31.3435001373291</v>
      </c>
      <c r="N1732" t="n">
        <v>23.48526382446289</v>
      </c>
      <c r="O1732" t="n">
        <v>93.94895935058594</v>
      </c>
      <c r="P1732" t="n">
        <v>22.87020492553711</v>
      </c>
      <c r="Q1732" t="n">
        <v>83.10479736328125</v>
      </c>
      <c r="R1732" t="n">
        <v>22.38914680480957</v>
      </c>
      <c r="S1732" t="n">
        <v>46.42508697509766</v>
      </c>
    </row>
    <row r="1733">
      <c r="A1733" s="1" t="n">
        <v>42684</v>
      </c>
      <c r="B1733" t="n">
        <v>28.84592056274414</v>
      </c>
      <c r="C1733" t="n">
        <v>46.31097793579102</v>
      </c>
      <c r="D1733" t="n">
        <v>106.5396347045898</v>
      </c>
      <c r="E1733" t="n">
        <v>21.13059997558594</v>
      </c>
      <c r="F1733" t="n">
        <v>78.12745666503906</v>
      </c>
      <c r="G1733" t="n">
        <v>45.22624588012695</v>
      </c>
      <c r="H1733" t="n">
        <v>23.40595436096191</v>
      </c>
      <c r="I1733" t="n">
        <v>51.69639587402344</v>
      </c>
      <c r="J1733" t="n">
        <v>22.6146354675293</v>
      </c>
      <c r="K1733" t="n">
        <v>28.52750968933105</v>
      </c>
      <c r="L1733" t="n">
        <v>47.2667121887207</v>
      </c>
      <c r="M1733" t="n">
        <v>31.2706298828125</v>
      </c>
      <c r="N1733" t="n">
        <v>23.49442100524902</v>
      </c>
      <c r="O1733" t="n">
        <v>93.64189147949219</v>
      </c>
      <c r="P1733" t="n">
        <v>22.71187591552734</v>
      </c>
      <c r="Q1733" t="n">
        <v>83.44937133789062</v>
      </c>
      <c r="R1733" t="n">
        <v>22.23414993286133</v>
      </c>
      <c r="S1733" t="n">
        <v>46.32865905761719</v>
      </c>
    </row>
    <row r="1734">
      <c r="A1734" s="1" t="n">
        <v>42685</v>
      </c>
      <c r="B1734" t="n">
        <v>28.82776832580566</v>
      </c>
      <c r="C1734" t="n">
        <v>46.12942886352539</v>
      </c>
      <c r="D1734" t="n">
        <v>106.0814819335938</v>
      </c>
      <c r="E1734" t="n">
        <v>21.05149459838867</v>
      </c>
      <c r="F1734" t="n">
        <v>77.91205596923828</v>
      </c>
      <c r="G1734" t="n">
        <v>44.94746398925781</v>
      </c>
      <c r="H1734" t="n">
        <v>23.21918106079102</v>
      </c>
      <c r="I1734" t="n">
        <v>51.46842575073242</v>
      </c>
      <c r="J1734" t="n">
        <v>22.52296447753906</v>
      </c>
      <c r="K1734" t="n">
        <v>28.50955581665039</v>
      </c>
      <c r="L1734" t="n">
        <v>47.2667121887207</v>
      </c>
      <c r="M1734" t="n">
        <v>31.23419570922852</v>
      </c>
      <c r="N1734" t="n">
        <v>23.36623573303223</v>
      </c>
      <c r="O1734" t="n">
        <v>93.03681945800781</v>
      </c>
      <c r="P1734" t="n">
        <v>22.48316764831543</v>
      </c>
      <c r="Q1734" t="n">
        <v>82.92577362060547</v>
      </c>
      <c r="R1734" t="n">
        <v>22.01025772094727</v>
      </c>
      <c r="S1734" t="n">
        <v>46.32865905761719</v>
      </c>
    </row>
    <row r="1735">
      <c r="A1735" s="1" t="n">
        <v>42688</v>
      </c>
      <c r="B1735" t="n">
        <v>29.0092945098877</v>
      </c>
      <c r="C1735" t="n">
        <v>46.02050399780273</v>
      </c>
      <c r="D1735" t="n">
        <v>105.5334777832031</v>
      </c>
      <c r="E1735" t="n">
        <v>20.98117446899414</v>
      </c>
      <c r="F1735" t="n">
        <v>77.44541168212891</v>
      </c>
      <c r="G1735" t="n">
        <v>44.84032821655273</v>
      </c>
      <c r="H1735" t="n">
        <v>23.0790901184082</v>
      </c>
      <c r="I1735" t="n">
        <v>50.79328155517578</v>
      </c>
      <c r="J1735" t="n">
        <v>22.36713790893555</v>
      </c>
      <c r="K1735" t="n">
        <v>28.68908309936523</v>
      </c>
      <c r="L1735" t="n">
        <v>47.21199035644531</v>
      </c>
      <c r="M1735" t="n">
        <v>31.15221977233887</v>
      </c>
      <c r="N1735" t="n">
        <v>23.46695327758789</v>
      </c>
      <c r="O1735" t="n">
        <v>92.88328552246094</v>
      </c>
      <c r="P1735" t="n">
        <v>22.37761878967285</v>
      </c>
      <c r="Q1735" t="n">
        <v>82.66619110107422</v>
      </c>
      <c r="R1735" t="n">
        <v>21.90692710876465</v>
      </c>
      <c r="S1735" t="n">
        <v>45.64490509033203</v>
      </c>
    </row>
    <row r="1736">
      <c r="A1736" s="1" t="n">
        <v>42689</v>
      </c>
      <c r="B1736" t="n">
        <v>28.9548397064209</v>
      </c>
      <c r="C1736" t="n">
        <v>46.04773712158203</v>
      </c>
      <c r="D1736" t="n">
        <v>105.8568496704102</v>
      </c>
      <c r="E1736" t="n">
        <v>21.07785606384277</v>
      </c>
      <c r="F1736" t="n">
        <v>77.642822265625</v>
      </c>
      <c r="G1736" t="n">
        <v>44.76766204833984</v>
      </c>
      <c r="H1736" t="n">
        <v>23.16080284118652</v>
      </c>
      <c r="I1736" t="n">
        <v>51.37198257446289</v>
      </c>
      <c r="J1736" t="n">
        <v>22.40379905700684</v>
      </c>
      <c r="K1736" t="n">
        <v>28.63522720336914</v>
      </c>
      <c r="L1736" t="n">
        <v>47.13901901245117</v>
      </c>
      <c r="M1736" t="n">
        <v>31.17043495178223</v>
      </c>
      <c r="N1736" t="n">
        <v>23.39722442626953</v>
      </c>
      <c r="O1736" t="n">
        <v>93.00970458984375</v>
      </c>
      <c r="P1736" t="n">
        <v>22.74705696105957</v>
      </c>
      <c r="Q1736" t="n">
        <v>83.04213714599609</v>
      </c>
      <c r="R1736" t="n">
        <v>22.26859092712402</v>
      </c>
      <c r="S1736" t="n">
        <v>45.8289909362793</v>
      </c>
    </row>
    <row r="1737">
      <c r="A1737" s="1" t="n">
        <v>42690</v>
      </c>
      <c r="B1737" t="n">
        <v>29.0274600982666</v>
      </c>
      <c r="C1737" t="n">
        <v>46.0186882019043</v>
      </c>
      <c r="D1737" t="n">
        <v>106.009635925293</v>
      </c>
      <c r="E1737" t="n">
        <v>21.2492618560791</v>
      </c>
      <c r="F1737" t="n">
        <v>77.78641510009766</v>
      </c>
      <c r="G1737" t="n">
        <v>45.05825042724609</v>
      </c>
      <c r="H1737" t="n">
        <v>23.25419616699219</v>
      </c>
      <c r="I1737" t="n">
        <v>51.45088577270508</v>
      </c>
      <c r="J1737" t="n">
        <v>22.37630271911621</v>
      </c>
      <c r="K1737" t="n">
        <v>28.70703125</v>
      </c>
      <c r="L1737" t="n">
        <v>47.12989044189453</v>
      </c>
      <c r="M1737" t="n">
        <v>31.14310646057129</v>
      </c>
      <c r="N1737" t="n">
        <v>23.32381629943848</v>
      </c>
      <c r="O1737" t="n">
        <v>92.79297637939453</v>
      </c>
      <c r="P1737" t="n">
        <v>22.69427680969238</v>
      </c>
      <c r="Q1737" t="n">
        <v>83.28382110595703</v>
      </c>
      <c r="R1737" t="n">
        <v>22.2169246673584</v>
      </c>
      <c r="S1737" t="n">
        <v>45.85528945922852</v>
      </c>
    </row>
    <row r="1738">
      <c r="A1738" s="1" t="n">
        <v>42691</v>
      </c>
      <c r="B1738" t="n">
        <v>28.94576263427734</v>
      </c>
      <c r="C1738" t="n">
        <v>45.87525939941406</v>
      </c>
      <c r="D1738" t="n">
        <v>105.335807800293</v>
      </c>
      <c r="E1738" t="n">
        <v>21.2492618560791</v>
      </c>
      <c r="F1738" t="n">
        <v>77.47235107421875</v>
      </c>
      <c r="G1738" t="n">
        <v>45.04917526245117</v>
      </c>
      <c r="H1738" t="n">
        <v>23.05574226379395</v>
      </c>
      <c r="I1738" t="n">
        <v>50.97741317749023</v>
      </c>
      <c r="J1738" t="n">
        <v>22.33962821960449</v>
      </c>
      <c r="K1738" t="n">
        <v>28.62624740600586</v>
      </c>
      <c r="L1738" t="n">
        <v>46.95658493041992</v>
      </c>
      <c r="M1738" t="n">
        <v>31.07935333251953</v>
      </c>
      <c r="N1738" t="n">
        <v>23.32381629943848</v>
      </c>
      <c r="O1738" t="n">
        <v>92.61237335205078</v>
      </c>
      <c r="P1738" t="n">
        <v>22.48316764831543</v>
      </c>
      <c r="Q1738" t="n">
        <v>83.17279052734375</v>
      </c>
      <c r="R1738" t="n">
        <v>22.01025772094727</v>
      </c>
      <c r="S1738" t="n">
        <v>45.7413330078125</v>
      </c>
    </row>
    <row r="1739">
      <c r="A1739" s="1" t="n">
        <v>42692</v>
      </c>
      <c r="B1739" t="n">
        <v>28.62807846069336</v>
      </c>
      <c r="C1739" t="n">
        <v>45.75726318359375</v>
      </c>
      <c r="D1739" t="n">
        <v>104.7428894042969</v>
      </c>
      <c r="E1739" t="n">
        <v>21.09192276000977</v>
      </c>
      <c r="F1739" t="n">
        <v>76.98774719238281</v>
      </c>
      <c r="G1739" t="n">
        <v>44.47709655761719</v>
      </c>
      <c r="H1739" t="n">
        <v>22.92733192443848</v>
      </c>
      <c r="I1739" t="n">
        <v>50.86344146728516</v>
      </c>
      <c r="J1739" t="n">
        <v>22.27546691894531</v>
      </c>
      <c r="K1739" t="n">
        <v>28.31206893920898</v>
      </c>
      <c r="L1739" t="n">
        <v>46.94746780395508</v>
      </c>
      <c r="M1739" t="n">
        <v>30.98825263977051</v>
      </c>
      <c r="N1739" t="n">
        <v>23.21371841430664</v>
      </c>
      <c r="O1739" t="n">
        <v>91.84473419189453</v>
      </c>
      <c r="P1739" t="n">
        <v>22.68548774719238</v>
      </c>
      <c r="Q1739" t="n">
        <v>82.87387847900391</v>
      </c>
      <c r="R1739" t="n">
        <v>22.20831489562988</v>
      </c>
      <c r="S1739" t="n">
        <v>45.73255920410156</v>
      </c>
    </row>
    <row r="1740">
      <c r="A1740" s="1" t="n">
        <v>42695</v>
      </c>
      <c r="B1740" t="n">
        <v>28.70069885253906</v>
      </c>
      <c r="C1740" t="n">
        <v>45.714599609375</v>
      </c>
      <c r="D1740" t="n">
        <v>104.8506698608398</v>
      </c>
      <c r="E1740" t="n">
        <v>21.09192276000977</v>
      </c>
      <c r="F1740" t="n">
        <v>77.00566864013672</v>
      </c>
      <c r="G1740" t="n">
        <v>44.5797119140625</v>
      </c>
      <c r="H1740" t="n">
        <v>22.93900299072266</v>
      </c>
      <c r="I1740" t="n">
        <v>50.90727615356445</v>
      </c>
      <c r="J1740" t="n">
        <v>22.27546691894531</v>
      </c>
      <c r="K1740" t="n">
        <v>28.38388061523438</v>
      </c>
      <c r="L1740" t="n">
        <v>46.93833923339844</v>
      </c>
      <c r="M1740" t="n">
        <v>30.93360710144043</v>
      </c>
      <c r="N1740" t="n">
        <v>23.18618965148926</v>
      </c>
      <c r="O1740" t="n">
        <v>91.98019409179688</v>
      </c>
      <c r="P1740" t="n">
        <v>22.50076866149902</v>
      </c>
      <c r="Q1740" t="n">
        <v>83.07791900634766</v>
      </c>
      <c r="R1740" t="n">
        <v>22.02748107910156</v>
      </c>
      <c r="S1740" t="n">
        <v>45.45555114746094</v>
      </c>
    </row>
    <row r="1741">
      <c r="A1741" s="1" t="n">
        <v>42696</v>
      </c>
      <c r="B1741" t="n">
        <v>28.67346572875977</v>
      </c>
      <c r="C1741" t="n">
        <v>45.68464660644531</v>
      </c>
      <c r="D1741" t="n">
        <v>105.1202087402344</v>
      </c>
      <c r="E1741" t="n">
        <v>21.20970726013184</v>
      </c>
      <c r="F1741" t="n">
        <v>77.17619323730469</v>
      </c>
      <c r="G1741" t="n">
        <v>44.59514236450195</v>
      </c>
      <c r="H1741" t="n">
        <v>22.99736976623535</v>
      </c>
      <c r="I1741" t="n">
        <v>50.89850616455078</v>
      </c>
      <c r="J1741" t="n">
        <v>22.30296325683594</v>
      </c>
      <c r="K1741" t="n">
        <v>28.3569507598877</v>
      </c>
      <c r="L1741" t="n">
        <v>46.8380012512207</v>
      </c>
      <c r="M1741" t="n">
        <v>30.98825263977051</v>
      </c>
      <c r="N1741" t="n">
        <v>23.21371841430664</v>
      </c>
      <c r="O1741" t="n">
        <v>92.02532958984375</v>
      </c>
      <c r="P1741" t="n">
        <v>22.71187591552734</v>
      </c>
      <c r="Q1741" t="n">
        <v>82.97946929931641</v>
      </c>
      <c r="R1741" t="n">
        <v>22.23414993286133</v>
      </c>
      <c r="S1741" t="n">
        <v>45.51340484619141</v>
      </c>
    </row>
    <row r="1742">
      <c r="A1742" s="1" t="n">
        <v>42697</v>
      </c>
      <c r="B1742" t="n">
        <v>28.68253898620605</v>
      </c>
      <c r="C1742" t="n">
        <v>45.61203765869141</v>
      </c>
      <c r="D1742" t="n">
        <v>104.7338943481445</v>
      </c>
      <c r="E1742" t="n">
        <v>21.22728729248047</v>
      </c>
      <c r="F1742" t="n">
        <v>76.85311889648438</v>
      </c>
      <c r="G1742" t="n">
        <v>44.66777801513672</v>
      </c>
      <c r="H1742" t="n">
        <v>22.88647079467773</v>
      </c>
      <c r="I1742" t="n">
        <v>50.80203628540039</v>
      </c>
      <c r="J1742" t="n">
        <v>22.20212936401367</v>
      </c>
      <c r="K1742" t="n">
        <v>28.36592292785645</v>
      </c>
      <c r="L1742" t="n">
        <v>46.91098403930664</v>
      </c>
      <c r="M1742" t="n">
        <v>30.88805961608887</v>
      </c>
      <c r="N1742" t="n">
        <v>23.19536209106445</v>
      </c>
      <c r="O1742" t="n">
        <v>91.91695404052734</v>
      </c>
      <c r="P1742" t="n">
        <v>22.59752464294434</v>
      </c>
      <c r="Q1742" t="n">
        <v>83.06004333496094</v>
      </c>
      <c r="R1742" t="n">
        <v>22.12220001220703</v>
      </c>
      <c r="S1742" t="n">
        <v>45.51340484619141</v>
      </c>
    </row>
    <row r="1743">
      <c r="A1743" s="1" t="n">
        <v>42699</v>
      </c>
      <c r="B1743" t="n">
        <v>28.56454277038574</v>
      </c>
      <c r="C1743" t="n">
        <v>45.62020111083984</v>
      </c>
      <c r="D1743" t="n">
        <v>104.7428894042969</v>
      </c>
      <c r="E1743" t="n">
        <v>21.22728729248047</v>
      </c>
      <c r="F1743" t="n">
        <v>76.80824279785156</v>
      </c>
      <c r="G1743" t="n">
        <v>44.84032821655273</v>
      </c>
      <c r="H1743" t="n">
        <v>22.89231109619141</v>
      </c>
      <c r="I1743" t="n">
        <v>50.9335823059082</v>
      </c>
      <c r="J1743" t="n">
        <v>22.15629196166992</v>
      </c>
      <c r="K1743" t="n">
        <v>28.24922943115234</v>
      </c>
      <c r="L1743" t="n">
        <v>46.85624313354492</v>
      </c>
      <c r="M1743" t="n">
        <v>30.87894821166992</v>
      </c>
      <c r="N1743" t="n">
        <v>23.19536209106445</v>
      </c>
      <c r="O1743" t="n">
        <v>91.65505218505859</v>
      </c>
      <c r="P1743" t="n">
        <v>22.62391662597656</v>
      </c>
      <c r="Q1743" t="n">
        <v>83.06004333496094</v>
      </c>
      <c r="R1743" t="n">
        <v>22.14804267883301</v>
      </c>
      <c r="S1743" t="n">
        <v>45.35561370849609</v>
      </c>
    </row>
    <row r="1744">
      <c r="A1744" s="1" t="n">
        <v>42702</v>
      </c>
      <c r="B1744" t="n">
        <v>28.69161415100098</v>
      </c>
      <c r="C1744" t="n">
        <v>45.65743255615234</v>
      </c>
      <c r="D1744" t="n">
        <v>105.2190093994141</v>
      </c>
      <c r="E1744" t="n">
        <v>21.22728729248047</v>
      </c>
      <c r="F1744" t="n">
        <v>77.050537109375</v>
      </c>
      <c r="G1744" t="n">
        <v>44.88310241699219</v>
      </c>
      <c r="H1744" t="n">
        <v>22.97986030578613</v>
      </c>
      <c r="I1744" t="n">
        <v>51.22292709350586</v>
      </c>
      <c r="J1744" t="n">
        <v>22.22046279907227</v>
      </c>
      <c r="K1744" t="n">
        <v>28.37490463256836</v>
      </c>
      <c r="L1744" t="n">
        <v>46.86537170410156</v>
      </c>
      <c r="M1744" t="n">
        <v>30.9609260559082</v>
      </c>
      <c r="N1744" t="n">
        <v>23.16783714294434</v>
      </c>
      <c r="O1744" t="n">
        <v>92.10661315917969</v>
      </c>
      <c r="P1744" t="n">
        <v>22.58872985839844</v>
      </c>
      <c r="Q1744" t="n">
        <v>83.28382110595703</v>
      </c>
      <c r="R1744" t="n">
        <v>22.11359214782715</v>
      </c>
      <c r="S1744" t="n">
        <v>45.42575073242188</v>
      </c>
    </row>
    <row r="1745">
      <c r="A1745" s="1" t="n">
        <v>42703</v>
      </c>
      <c r="B1745" t="n">
        <v>28.85499954223633</v>
      </c>
      <c r="C1745" t="n">
        <v>45.68464660644531</v>
      </c>
      <c r="D1745" t="n">
        <v>105.3627471923828</v>
      </c>
      <c r="E1745" t="n">
        <v>21.1569652557373</v>
      </c>
      <c r="F1745" t="n">
        <v>77.13131713867188</v>
      </c>
      <c r="G1745" t="n">
        <v>44.87854385375977</v>
      </c>
      <c r="H1745" t="n">
        <v>23.05574226379395</v>
      </c>
      <c r="I1745" t="n">
        <v>51.32814788818359</v>
      </c>
      <c r="J1745" t="n">
        <v>22.28463172912598</v>
      </c>
      <c r="K1745" t="n">
        <v>28.5364875793457</v>
      </c>
      <c r="L1745" t="n">
        <v>47.02043151855469</v>
      </c>
      <c r="M1745" t="n">
        <v>30.9609260559082</v>
      </c>
      <c r="N1745" t="n">
        <v>23.18618965148926</v>
      </c>
      <c r="O1745" t="n">
        <v>92.25112152099609</v>
      </c>
      <c r="P1745" t="n">
        <v>22.78224754333496</v>
      </c>
      <c r="Q1745" t="n">
        <v>83.14951324462891</v>
      </c>
      <c r="R1745" t="n">
        <v>22.30304527282715</v>
      </c>
      <c r="S1745" t="n">
        <v>45.45204925537109</v>
      </c>
    </row>
    <row r="1746">
      <c r="A1746" s="1" t="n">
        <v>42704</v>
      </c>
      <c r="B1746" t="n">
        <v>28.79146003723145</v>
      </c>
      <c r="C1746" t="n">
        <v>45.57390594482422</v>
      </c>
      <c r="D1746" t="n">
        <v>104.9674682617188</v>
      </c>
      <c r="E1746" t="n">
        <v>21.24486351013184</v>
      </c>
      <c r="F1746" t="n">
        <v>76.89798736572266</v>
      </c>
      <c r="G1746" t="n">
        <v>44.59907913208008</v>
      </c>
      <c r="H1746" t="n">
        <v>22.88063621520996</v>
      </c>
      <c r="I1746" t="n">
        <v>50.75821685791016</v>
      </c>
      <c r="J1746" t="n">
        <v>22.20212936401367</v>
      </c>
      <c r="K1746" t="n">
        <v>28.47365188598633</v>
      </c>
      <c r="L1746" t="n">
        <v>46.93833923339844</v>
      </c>
      <c r="M1746" t="n">
        <v>30.89716148376465</v>
      </c>
      <c r="N1746" t="n">
        <v>23.15866470336914</v>
      </c>
      <c r="O1746" t="n">
        <v>92.15177917480469</v>
      </c>
      <c r="P1746" t="n">
        <v>22.34243202209473</v>
      </c>
      <c r="Q1746" t="n">
        <v>83.16741180419922</v>
      </c>
      <c r="R1746" t="n">
        <v>21.87247657775879</v>
      </c>
      <c r="S1746" t="n">
        <v>45.04618453979492</v>
      </c>
    </row>
    <row r="1747">
      <c r="A1747" s="1" t="n">
        <v>42705</v>
      </c>
      <c r="B1747" t="n">
        <v>28.67542839050293</v>
      </c>
      <c r="C1747" t="n">
        <v>45.57391357421875</v>
      </c>
      <c r="D1747" t="n">
        <v>104.3792190551758</v>
      </c>
      <c r="E1747" t="n">
        <v>21.19212913513184</v>
      </c>
      <c r="F1747" t="n">
        <v>76.70272064208984</v>
      </c>
      <c r="G1747" t="n">
        <v>44.51351928710938</v>
      </c>
      <c r="H1747" t="n">
        <v>22.84138870239258</v>
      </c>
      <c r="I1747" t="n">
        <v>50.64206314086914</v>
      </c>
      <c r="J1747" t="n">
        <v>22.08728790283203</v>
      </c>
      <c r="K1747" t="n">
        <v>28.35934638977051</v>
      </c>
      <c r="L1747" t="n">
        <v>46.72991561889648</v>
      </c>
      <c r="M1747" t="n">
        <v>30.85517883300781</v>
      </c>
      <c r="N1747" t="n">
        <v>23.13113021850586</v>
      </c>
      <c r="O1747" t="n">
        <v>91.37321472167969</v>
      </c>
      <c r="P1747" t="n">
        <v>22.37245178222656</v>
      </c>
      <c r="Q1747" t="n">
        <v>83.10479736328125</v>
      </c>
      <c r="R1747" t="n">
        <v>21.90186309814453</v>
      </c>
      <c r="S1747" t="n">
        <v>45.02594757080078</v>
      </c>
    </row>
    <row r="1748">
      <c r="A1748" s="1" t="n">
        <v>42706</v>
      </c>
      <c r="B1748" t="n">
        <v>28.70273590087891</v>
      </c>
      <c r="C1748" t="n">
        <v>45.59210586547852</v>
      </c>
      <c r="D1748" t="n">
        <v>104.8566741943359</v>
      </c>
      <c r="E1748" t="n">
        <v>21.27241516113281</v>
      </c>
      <c r="F1748" t="n">
        <v>76.98170471191406</v>
      </c>
      <c r="G1748" t="n">
        <v>44.76385879516602</v>
      </c>
      <c r="H1748" t="n">
        <v>22.93511581420898</v>
      </c>
      <c r="I1748" t="n">
        <v>50.87965774536133</v>
      </c>
      <c r="J1748" t="n">
        <v>22.21591377258301</v>
      </c>
      <c r="K1748" t="n">
        <v>28.38633728027344</v>
      </c>
      <c r="L1748" t="n">
        <v>46.94931030273438</v>
      </c>
      <c r="M1748" t="n">
        <v>30.90995025634766</v>
      </c>
      <c r="N1748" t="n">
        <v>23.19536209106445</v>
      </c>
      <c r="O1748" t="n">
        <v>91.94356536865234</v>
      </c>
      <c r="P1748" t="n">
        <v>22.45191383361816</v>
      </c>
      <c r="Q1748" t="n">
        <v>83.27820587158203</v>
      </c>
      <c r="R1748" t="n">
        <v>21.97965431213379</v>
      </c>
      <c r="S1748" t="n">
        <v>45.14292526245117</v>
      </c>
    </row>
    <row r="1749">
      <c r="A1749" s="1" t="n">
        <v>42709</v>
      </c>
      <c r="B1749" t="n">
        <v>28.79373741149902</v>
      </c>
      <c r="C1749" t="n">
        <v>45.70124053955078</v>
      </c>
      <c r="D1749" t="n">
        <v>105.0818481445312</v>
      </c>
      <c r="E1749" t="n">
        <v>21.27241516113281</v>
      </c>
      <c r="F1749" t="n">
        <v>77.06266021728516</v>
      </c>
      <c r="G1749" t="n">
        <v>44.80208206176758</v>
      </c>
      <c r="H1749" t="n">
        <v>23.00541496276855</v>
      </c>
      <c r="I1749" t="n">
        <v>50.96765518188477</v>
      </c>
      <c r="J1749" t="n">
        <v>22.18834114074707</v>
      </c>
      <c r="K1749" t="n">
        <v>28.47635269165039</v>
      </c>
      <c r="L1749" t="n">
        <v>46.88533401489258</v>
      </c>
      <c r="M1749" t="n">
        <v>30.95559501647949</v>
      </c>
      <c r="N1749" t="n">
        <v>23.16783714294434</v>
      </c>
      <c r="O1749" t="n">
        <v>91.96167755126953</v>
      </c>
      <c r="P1749" t="n">
        <v>23.00813102722168</v>
      </c>
      <c r="Q1749" t="n">
        <v>83.58641815185547</v>
      </c>
      <c r="R1749" t="n">
        <v>22.52417373657227</v>
      </c>
      <c r="S1749" t="n">
        <v>45.1473388671875</v>
      </c>
    </row>
    <row r="1750">
      <c r="A1750" s="1" t="n">
        <v>42710</v>
      </c>
      <c r="B1750" t="n">
        <v>28.66633415222168</v>
      </c>
      <c r="C1750" t="n">
        <v>45.59210586547852</v>
      </c>
      <c r="D1750" t="n">
        <v>105.072868347168</v>
      </c>
      <c r="E1750" t="n">
        <v>21.36947059631348</v>
      </c>
      <c r="F1750" t="n">
        <v>77.09865570068359</v>
      </c>
      <c r="G1750" t="n">
        <v>44.63641357421875</v>
      </c>
      <c r="H1750" t="n">
        <v>22.98198318481445</v>
      </c>
      <c r="I1750" t="n">
        <v>51.00284576416016</v>
      </c>
      <c r="J1750" t="n">
        <v>22.2251033782959</v>
      </c>
      <c r="K1750" t="n">
        <v>28.35034561157227</v>
      </c>
      <c r="L1750" t="n">
        <v>46.87618255615234</v>
      </c>
      <c r="M1750" t="n">
        <v>30.92820930480957</v>
      </c>
      <c r="N1750" t="n">
        <v>23.23206901550293</v>
      </c>
      <c r="O1750" t="n">
        <v>91.86209869384766</v>
      </c>
      <c r="P1750" t="n">
        <v>22.64614868164062</v>
      </c>
      <c r="Q1750" t="n">
        <v>83.52351379394531</v>
      </c>
      <c r="R1750" t="n">
        <v>22.16980934143066</v>
      </c>
      <c r="S1750" t="n">
        <v>45.18251800537109</v>
      </c>
    </row>
    <row r="1751">
      <c r="A1751" s="1" t="n">
        <v>42711</v>
      </c>
      <c r="B1751" t="n">
        <v>28.7573356628418</v>
      </c>
      <c r="C1751" t="n">
        <v>45.59210586547852</v>
      </c>
      <c r="D1751" t="n">
        <v>105.5142517089844</v>
      </c>
      <c r="E1751" t="n">
        <v>21.36947059631348</v>
      </c>
      <c r="F1751" t="n">
        <v>77.28764343261719</v>
      </c>
      <c r="G1751" t="n">
        <v>44.76930236816406</v>
      </c>
      <c r="H1751" t="n">
        <v>23.21631050109863</v>
      </c>
      <c r="I1751" t="n">
        <v>51.39883422851562</v>
      </c>
      <c r="J1751" t="n">
        <v>22.28941345214844</v>
      </c>
      <c r="K1751" t="n">
        <v>28.44034004211426</v>
      </c>
      <c r="L1751" t="n">
        <v>47.07729721069336</v>
      </c>
      <c r="M1751" t="n">
        <v>31.0377368927002</v>
      </c>
      <c r="N1751" t="n">
        <v>23.25041389465332</v>
      </c>
      <c r="O1751" t="n">
        <v>92.25136566162109</v>
      </c>
      <c r="P1751" t="n">
        <v>22.78741455078125</v>
      </c>
      <c r="Q1751" t="n">
        <v>83.74906158447266</v>
      </c>
      <c r="R1751" t="n">
        <v>22.30810165405273</v>
      </c>
      <c r="S1751" t="n">
        <v>45.52202224731445</v>
      </c>
    </row>
    <row r="1752">
      <c r="A1752" s="1" t="n">
        <v>42712</v>
      </c>
      <c r="B1752" t="n">
        <v>28.84834098815918</v>
      </c>
      <c r="C1752" t="n">
        <v>45.63758850097656</v>
      </c>
      <c r="D1752" t="n">
        <v>105.0818481445312</v>
      </c>
      <c r="E1752" t="n">
        <v>21.49299621582031</v>
      </c>
      <c r="F1752" t="n">
        <v>77.13463592529297</v>
      </c>
      <c r="G1752" t="n">
        <v>44.71833801269531</v>
      </c>
      <c r="H1752" t="n">
        <v>22.98198318481445</v>
      </c>
      <c r="I1752" t="n">
        <v>51.01165390014648</v>
      </c>
      <c r="J1752" t="n">
        <v>22.23429298400879</v>
      </c>
      <c r="K1752" t="n">
        <v>28.53034782409668</v>
      </c>
      <c r="L1752" t="n">
        <v>46.86704254150391</v>
      </c>
      <c r="M1752" t="n">
        <v>30.98297500610352</v>
      </c>
      <c r="N1752" t="n">
        <v>23.21371841430664</v>
      </c>
      <c r="O1752" t="n">
        <v>92.10652923583984</v>
      </c>
      <c r="P1752" t="n">
        <v>22.94632911682129</v>
      </c>
      <c r="Q1752" t="n">
        <v>83.70325469970703</v>
      </c>
      <c r="R1752" t="n">
        <v>22.46367645263672</v>
      </c>
      <c r="S1752" t="n">
        <v>45.3056526184082</v>
      </c>
    </row>
    <row r="1753">
      <c r="A1753" s="1" t="n">
        <v>42713</v>
      </c>
      <c r="B1753" t="n">
        <v>28.56622695922852</v>
      </c>
      <c r="C1753" t="n">
        <v>45.52843856811523</v>
      </c>
      <c r="D1753" t="n">
        <v>104.6764907836914</v>
      </c>
      <c r="E1753" t="n">
        <v>21.50181770324707</v>
      </c>
      <c r="F1753" t="n">
        <v>77.02667236328125</v>
      </c>
      <c r="G1753" t="n">
        <v>44.62092208862305</v>
      </c>
      <c r="H1753" t="n">
        <v>22.82966613769531</v>
      </c>
      <c r="I1753" t="n">
        <v>50.73006820678711</v>
      </c>
      <c r="J1753" t="n">
        <v>22.1515941619873</v>
      </c>
      <c r="K1753" t="n">
        <v>28.2513427734375</v>
      </c>
      <c r="L1753" t="n">
        <v>46.64765930175781</v>
      </c>
      <c r="M1753" t="n">
        <v>30.93734169006348</v>
      </c>
      <c r="N1753" t="n">
        <v>23.18618965148926</v>
      </c>
      <c r="O1753" t="n">
        <v>91.76248931884766</v>
      </c>
      <c r="P1753" t="n">
        <v>23.06110954284668</v>
      </c>
      <c r="Q1753" t="n">
        <v>83.66729736328125</v>
      </c>
      <c r="R1753" t="n">
        <v>22.57604026794434</v>
      </c>
      <c r="S1753" t="n">
        <v>44.72513580322266</v>
      </c>
    </row>
    <row r="1754">
      <c r="A1754" s="1" t="n">
        <v>42716</v>
      </c>
      <c r="B1754" t="n">
        <v>28.69363212585449</v>
      </c>
      <c r="C1754" t="n">
        <v>45.55573272705078</v>
      </c>
      <c r="D1754" t="n">
        <v>104.5774078369141</v>
      </c>
      <c r="E1754" t="n">
        <v>21.55475234985352</v>
      </c>
      <c r="F1754" t="n">
        <v>76.88270568847656</v>
      </c>
      <c r="G1754" t="n">
        <v>44.74199676513672</v>
      </c>
      <c r="H1754" t="n">
        <v>22.82380485534668</v>
      </c>
      <c r="I1754" t="n">
        <v>50.59806823730469</v>
      </c>
      <c r="J1754" t="n">
        <v>22.12403678894043</v>
      </c>
      <c r="K1754" t="n">
        <v>28.37734603881836</v>
      </c>
      <c r="L1754" t="n">
        <v>46.55623626708984</v>
      </c>
      <c r="M1754" t="n">
        <v>30.89169692993164</v>
      </c>
      <c r="N1754" t="n">
        <v>23.1219596862793</v>
      </c>
      <c r="O1754" t="n">
        <v>91.74437713623047</v>
      </c>
      <c r="P1754" t="n">
        <v>22.75209426879883</v>
      </c>
      <c r="Q1754" t="n">
        <v>83.83805847167969</v>
      </c>
      <c r="R1754" t="n">
        <v>22.27352714538574</v>
      </c>
      <c r="S1754" t="n">
        <v>44.57561111450195</v>
      </c>
    </row>
    <row r="1755">
      <c r="A1755" s="1" t="n">
        <v>42717</v>
      </c>
      <c r="B1755" t="n">
        <v>28.5753288269043</v>
      </c>
      <c r="C1755" t="n">
        <v>45.59210586547852</v>
      </c>
      <c r="D1755" t="n">
        <v>104.8116149902344</v>
      </c>
      <c r="E1755" t="n">
        <v>21.55475234985352</v>
      </c>
      <c r="F1755" t="n">
        <v>76.89170837402344</v>
      </c>
      <c r="G1755" t="n">
        <v>44.57814788818359</v>
      </c>
      <c r="H1755" t="n">
        <v>22.91168403625488</v>
      </c>
      <c r="I1755" t="n">
        <v>50.95005798339844</v>
      </c>
      <c r="J1755" t="n">
        <v>22.17915534973145</v>
      </c>
      <c r="K1755" t="n">
        <v>28.26033592224121</v>
      </c>
      <c r="L1755" t="n">
        <v>46.63850784301758</v>
      </c>
      <c r="M1755" t="n">
        <v>30.90082168579102</v>
      </c>
      <c r="N1755" t="n">
        <v>23.1219596862793</v>
      </c>
      <c r="O1755" t="n">
        <v>91.85302734375</v>
      </c>
      <c r="P1755" t="n">
        <v>22.92867469787598</v>
      </c>
      <c r="Q1755" t="n">
        <v>84.06987762451172</v>
      </c>
      <c r="R1755" t="n">
        <v>22.44638252258301</v>
      </c>
      <c r="S1755" t="n">
        <v>44.61080551147461</v>
      </c>
    </row>
    <row r="1756">
      <c r="A1756" s="1" t="n">
        <v>42718</v>
      </c>
      <c r="B1756" t="n">
        <v>28.51162338256836</v>
      </c>
      <c r="C1756" t="n">
        <v>45.42840194702148</v>
      </c>
      <c r="D1756" t="n">
        <v>104.1450119018555</v>
      </c>
      <c r="E1756" t="n">
        <v>21.55475234985352</v>
      </c>
      <c r="F1756" t="n">
        <v>76.41476440429688</v>
      </c>
      <c r="G1756" t="n">
        <v>44.58087921142578</v>
      </c>
      <c r="H1756" t="n">
        <v>22.80037498474121</v>
      </c>
      <c r="I1756" t="n">
        <v>50.69486236572266</v>
      </c>
      <c r="J1756" t="n">
        <v>22.10565757751465</v>
      </c>
      <c r="K1756" t="n">
        <v>28.19733810424805</v>
      </c>
      <c r="L1756" t="n">
        <v>46.38255310058594</v>
      </c>
      <c r="M1756" t="n">
        <v>30.79126930236816</v>
      </c>
      <c r="N1756" t="n">
        <v>23.0118579864502</v>
      </c>
      <c r="O1756" t="n">
        <v>91.28268432617188</v>
      </c>
      <c r="P1756" t="n">
        <v>22.62849426269531</v>
      </c>
      <c r="Q1756" t="n">
        <v>84.01774597167969</v>
      </c>
      <c r="R1756" t="n">
        <v>22.15251922607422</v>
      </c>
      <c r="S1756" t="n">
        <v>44.60200500488281</v>
      </c>
    </row>
    <row r="1757">
      <c r="A1757" s="1" t="n">
        <v>42719</v>
      </c>
      <c r="B1757" t="n">
        <v>28.53892517089844</v>
      </c>
      <c r="C1757" t="n">
        <v>45.33472442626953</v>
      </c>
      <c r="D1757" t="n">
        <v>104.2170791625977</v>
      </c>
      <c r="E1757" t="n">
        <v>21.76650810241699</v>
      </c>
      <c r="F1757" t="n">
        <v>76.2528076171875</v>
      </c>
      <c r="G1757" t="n">
        <v>44.55994033813477</v>
      </c>
      <c r="H1757" t="n">
        <v>22.89996147155762</v>
      </c>
      <c r="I1757" t="n">
        <v>50.64206314086914</v>
      </c>
      <c r="J1757" t="n">
        <v>21.98621559143066</v>
      </c>
      <c r="K1757" t="n">
        <v>28.22434997558594</v>
      </c>
      <c r="L1757" t="n">
        <v>46.35514068603516</v>
      </c>
      <c r="M1757" t="n">
        <v>30.73649978637695</v>
      </c>
      <c r="N1757" t="n">
        <v>23.00633811950684</v>
      </c>
      <c r="O1757" t="n">
        <v>91.40038299560547</v>
      </c>
      <c r="P1757" t="n">
        <v>22.884521484375</v>
      </c>
      <c r="Q1757" t="n">
        <v>84.23337554931641</v>
      </c>
      <c r="R1757" t="n">
        <v>22.40316963195801</v>
      </c>
      <c r="S1757" t="n">
        <v>45.5167350769043</v>
      </c>
    </row>
    <row r="1758">
      <c r="A1758" s="1" t="n">
        <v>42720</v>
      </c>
      <c r="B1758" t="n">
        <v>28.50251960754395</v>
      </c>
      <c r="C1758" t="n">
        <v>45.24649810791016</v>
      </c>
      <c r="D1758" t="n">
        <v>104.1359939575195</v>
      </c>
      <c r="E1758" t="n">
        <v>21.77532768249512</v>
      </c>
      <c r="F1758" t="n">
        <v>76.30678558349609</v>
      </c>
      <c r="G1758" t="n">
        <v>44.56903457641602</v>
      </c>
      <c r="H1758" t="n">
        <v>22.73593521118164</v>
      </c>
      <c r="I1758" t="n">
        <v>50.61566162109375</v>
      </c>
      <c r="J1758" t="n">
        <v>21.97702789306641</v>
      </c>
      <c r="K1758" t="n">
        <v>28.18834495544434</v>
      </c>
      <c r="L1758" t="n">
        <v>46.35514068603516</v>
      </c>
      <c r="M1758" t="n">
        <v>30.74563407897949</v>
      </c>
      <c r="N1758" t="n">
        <v>23.09829139709473</v>
      </c>
      <c r="O1758" t="n">
        <v>91.43656158447266</v>
      </c>
      <c r="P1758" t="n">
        <v>22.89335823059082</v>
      </c>
      <c r="Q1758" t="n">
        <v>84.26577758789062</v>
      </c>
      <c r="R1758" t="n">
        <v>22.41182136535645</v>
      </c>
      <c r="S1758" t="n">
        <v>45.5167350769043</v>
      </c>
    </row>
    <row r="1759">
      <c r="A1759" s="1" t="n">
        <v>42723</v>
      </c>
      <c r="B1759" t="n">
        <v>28.52982711791992</v>
      </c>
      <c r="C1759" t="n">
        <v>45.48296737670898</v>
      </c>
      <c r="D1759" t="n">
        <v>104.6404647827148</v>
      </c>
      <c r="E1759" t="n">
        <v>21.91914558410645</v>
      </c>
      <c r="F1759" t="n">
        <v>76.60373687744141</v>
      </c>
      <c r="G1759" t="n">
        <v>44.73289489746094</v>
      </c>
      <c r="H1759" t="n">
        <v>22.95854949951172</v>
      </c>
      <c r="I1759" t="n">
        <v>51.05564880371094</v>
      </c>
      <c r="J1759" t="n">
        <v>22.09647369384766</v>
      </c>
      <c r="K1759" t="n">
        <v>28.21534538269043</v>
      </c>
      <c r="L1759" t="n">
        <v>46.53796768188477</v>
      </c>
      <c r="M1759" t="n">
        <v>30.80953216552734</v>
      </c>
      <c r="N1759" t="n">
        <v>23.07989692687988</v>
      </c>
      <c r="O1759" t="n">
        <v>92.02503967285156</v>
      </c>
      <c r="P1759" t="n">
        <v>22.9110164642334</v>
      </c>
      <c r="Q1759" t="n">
        <v>84.59551239013672</v>
      </c>
      <c r="R1759" t="n">
        <v>22.42910003662109</v>
      </c>
      <c r="S1759" t="n">
        <v>45.5167350769043</v>
      </c>
    </row>
    <row r="1760">
      <c r="A1760" s="1" t="n">
        <v>42724</v>
      </c>
      <c r="B1760" t="n">
        <v>28.52982711791992</v>
      </c>
      <c r="C1760" t="n">
        <v>45.44658279418945</v>
      </c>
      <c r="D1760" t="n">
        <v>104.5774078369141</v>
      </c>
      <c r="E1760" t="n">
        <v>21.854736328125</v>
      </c>
      <c r="F1760" t="n">
        <v>76.51375579833984</v>
      </c>
      <c r="G1760" t="n">
        <v>44.56903457641602</v>
      </c>
      <c r="H1760" t="n">
        <v>23.00541496276855</v>
      </c>
      <c r="I1760" t="n">
        <v>50.89724731445312</v>
      </c>
      <c r="J1760" t="n">
        <v>22.0505313873291</v>
      </c>
      <c r="K1760" t="n">
        <v>28.21534538269043</v>
      </c>
      <c r="L1760" t="n">
        <v>46.58366012573242</v>
      </c>
      <c r="M1760" t="n">
        <v>30.80953216552734</v>
      </c>
      <c r="N1760" t="n">
        <v>23.07989692687988</v>
      </c>
      <c r="O1760" t="n">
        <v>91.65387725830078</v>
      </c>
      <c r="P1760" t="n">
        <v>22.94632911682129</v>
      </c>
      <c r="Q1760" t="n">
        <v>84.49398803710938</v>
      </c>
      <c r="R1760" t="n">
        <v>22.46367645263672</v>
      </c>
      <c r="S1760" t="n">
        <v>44.74274063110352</v>
      </c>
    </row>
    <row r="1761">
      <c r="A1761" s="1" t="n">
        <v>42725</v>
      </c>
      <c r="B1761" t="n">
        <v>28.58442497253418</v>
      </c>
      <c r="C1761" t="n">
        <v>45.44658279418945</v>
      </c>
      <c r="D1761" t="n">
        <v>104.9107208251953</v>
      </c>
      <c r="E1761" t="n">
        <v>21.854736328125</v>
      </c>
      <c r="F1761" t="n">
        <v>76.68474578857422</v>
      </c>
      <c r="G1761" t="n">
        <v>44.70650100708008</v>
      </c>
      <c r="H1761" t="n">
        <v>23.11086082458496</v>
      </c>
      <c r="I1761" t="n">
        <v>51.14363861083984</v>
      </c>
      <c r="J1761" t="n">
        <v>22.05972099304199</v>
      </c>
      <c r="K1761" t="n">
        <v>28.26933670043945</v>
      </c>
      <c r="L1761" t="n">
        <v>46.65679931640625</v>
      </c>
      <c r="M1761" t="n">
        <v>30.82777976989746</v>
      </c>
      <c r="N1761" t="n">
        <v>23.11667633056641</v>
      </c>
      <c r="O1761" t="n">
        <v>91.64479827880859</v>
      </c>
      <c r="P1761" t="n">
        <v>22.69029235839844</v>
      </c>
      <c r="Q1761" t="n">
        <v>84.64676666259766</v>
      </c>
      <c r="R1761" t="n">
        <v>22.2130241394043</v>
      </c>
      <c r="S1761" t="n">
        <v>44.93798828125</v>
      </c>
    </row>
    <row r="1762">
      <c r="A1762" s="1" t="n">
        <v>42726</v>
      </c>
      <c r="B1762" t="n">
        <v>28.67542839050293</v>
      </c>
      <c r="C1762" t="n">
        <v>45.48775482177734</v>
      </c>
      <c r="D1762" t="n">
        <v>104.9179306030273</v>
      </c>
      <c r="E1762" t="n">
        <v>22.02678680419922</v>
      </c>
      <c r="F1762" t="n">
        <v>76.67571258544922</v>
      </c>
      <c r="G1762" t="n">
        <v>44.71469879150391</v>
      </c>
      <c r="H1762" t="n">
        <v>23.12257766723633</v>
      </c>
      <c r="I1762" t="n">
        <v>51.25489044189453</v>
      </c>
      <c r="J1762" t="n">
        <v>22.05880165100098</v>
      </c>
      <c r="K1762" t="n">
        <v>28.35934638977051</v>
      </c>
      <c r="L1762" t="n">
        <v>46.59086227416992</v>
      </c>
      <c r="M1762" t="n">
        <v>30.84604263305664</v>
      </c>
      <c r="N1762" t="n">
        <v>23.07070732116699</v>
      </c>
      <c r="O1762" t="n">
        <v>92.04312133789062</v>
      </c>
      <c r="P1762" t="n">
        <v>22.71677589416504</v>
      </c>
      <c r="Q1762" t="n">
        <v>84.75459289550781</v>
      </c>
      <c r="R1762" t="n">
        <v>22.23895072937012</v>
      </c>
      <c r="S1762" t="n">
        <v>45.57586288452148</v>
      </c>
    </row>
    <row r="1763">
      <c r="A1763" s="1" t="n">
        <v>42727</v>
      </c>
      <c r="B1763" t="n">
        <v>28.61172676086426</v>
      </c>
      <c r="C1763" t="n">
        <v>45.43743133544922</v>
      </c>
      <c r="D1763" t="n">
        <v>105.0805435180664</v>
      </c>
      <c r="E1763" t="n">
        <v>22.03119468688965</v>
      </c>
      <c r="F1763" t="n">
        <v>76.73886871337891</v>
      </c>
      <c r="G1763" t="n">
        <v>44.60544586181641</v>
      </c>
      <c r="H1763" t="n">
        <v>23.22802925109863</v>
      </c>
      <c r="I1763" t="n">
        <v>51.44030380249023</v>
      </c>
      <c r="J1763" t="n">
        <v>22.01276969909668</v>
      </c>
      <c r="K1763" t="n">
        <v>28.29633903503418</v>
      </c>
      <c r="L1763" t="n">
        <v>46.64581680297852</v>
      </c>
      <c r="M1763" t="n">
        <v>30.86431121826172</v>
      </c>
      <c r="N1763" t="n">
        <v>23.14426803588867</v>
      </c>
      <c r="O1763" t="n">
        <v>91.84397888183594</v>
      </c>
      <c r="P1763" t="n">
        <v>22.85804176330566</v>
      </c>
      <c r="Q1763" t="n">
        <v>84.73661804199219</v>
      </c>
      <c r="R1763" t="n">
        <v>22.37724685668945</v>
      </c>
      <c r="S1763" t="n">
        <v>45.01760864257812</v>
      </c>
    </row>
    <row r="1764">
      <c r="A1764" s="1" t="n">
        <v>42731</v>
      </c>
      <c r="B1764" t="n">
        <v>28.58442497253418</v>
      </c>
      <c r="C1764" t="n">
        <v>45.4035758972168</v>
      </c>
      <c r="D1764" t="n">
        <v>104.8908157348633</v>
      </c>
      <c r="E1764" t="n">
        <v>21.9120922088623</v>
      </c>
      <c r="F1764" t="n">
        <v>76.7027587890625</v>
      </c>
      <c r="G1764" t="n">
        <v>44.66370391845703</v>
      </c>
      <c r="H1764" t="n">
        <v>23.19287300109863</v>
      </c>
      <c r="I1764" t="n">
        <v>51.26372146606445</v>
      </c>
      <c r="J1764" t="n">
        <v>22.07721328735352</v>
      </c>
      <c r="K1764" t="n">
        <v>28.26933670043945</v>
      </c>
      <c r="L1764" t="n">
        <v>46.62749481201172</v>
      </c>
      <c r="M1764" t="n">
        <v>30.84604263305664</v>
      </c>
      <c r="N1764" t="n">
        <v>23.08909797668457</v>
      </c>
      <c r="O1764" t="n">
        <v>92.17894744873047</v>
      </c>
      <c r="P1764" t="n">
        <v>22.9110164642334</v>
      </c>
      <c r="Q1764" t="n">
        <v>85.36563110351562</v>
      </c>
      <c r="R1764" t="n">
        <v>22.42910003662109</v>
      </c>
      <c r="S1764" t="n">
        <v>44.97288513183594</v>
      </c>
    </row>
    <row r="1765">
      <c r="A1765" s="1" t="n">
        <v>42732</v>
      </c>
      <c r="B1765" t="n">
        <v>28.66832542419434</v>
      </c>
      <c r="C1765" t="n">
        <v>45.60214233398438</v>
      </c>
      <c r="D1765" t="n">
        <v>105.2792434692383</v>
      </c>
      <c r="E1765" t="n">
        <v>21.98023414611816</v>
      </c>
      <c r="F1765" t="n">
        <v>76.9013671875</v>
      </c>
      <c r="G1765" t="n">
        <v>44.87546157836914</v>
      </c>
      <c r="H1765" t="n">
        <v>23.31341552734375</v>
      </c>
      <c r="I1765" t="n">
        <v>51.66103744506836</v>
      </c>
      <c r="J1765" t="n">
        <v>22.10483360290527</v>
      </c>
      <c r="K1765" t="n">
        <v>28.35236549377441</v>
      </c>
      <c r="L1765" t="n">
        <v>46.82890319824219</v>
      </c>
      <c r="M1765" t="n">
        <v>30.92381858825684</v>
      </c>
      <c r="N1765" t="n">
        <v>23.19023513793945</v>
      </c>
      <c r="O1765" t="n">
        <v>92.39231109619141</v>
      </c>
      <c r="P1765" t="n">
        <v>22.88797950744629</v>
      </c>
      <c r="Q1765" t="n">
        <v>84.78462982177734</v>
      </c>
      <c r="R1765" t="n">
        <v>22.40655136108398</v>
      </c>
      <c r="S1765" t="n">
        <v>44.91921615600586</v>
      </c>
    </row>
    <row r="1766">
      <c r="A1766" s="1" t="n">
        <v>42733</v>
      </c>
      <c r="B1766" t="n">
        <v>28.75044059753418</v>
      </c>
      <c r="C1766" t="n">
        <v>45.7210807800293</v>
      </c>
      <c r="D1766" t="n">
        <v>105.6857528686523</v>
      </c>
      <c r="E1766" t="n">
        <v>22.09972190856934</v>
      </c>
      <c r="F1766" t="n">
        <v>77.09990692138672</v>
      </c>
      <c r="G1766" t="n">
        <v>44.99774551391602</v>
      </c>
      <c r="H1766" t="n">
        <v>23.32517623901367</v>
      </c>
      <c r="I1766" t="n">
        <v>51.90827178955078</v>
      </c>
      <c r="J1766" t="n">
        <v>22.17848777770996</v>
      </c>
      <c r="K1766" t="n">
        <v>28.43357467651367</v>
      </c>
      <c r="L1766" t="n">
        <v>46.92047119140625</v>
      </c>
      <c r="M1766" t="n">
        <v>30.96041679382324</v>
      </c>
      <c r="N1766" t="n">
        <v>23.17184829711914</v>
      </c>
      <c r="O1766" t="n">
        <v>92.79178619384766</v>
      </c>
      <c r="P1766" t="n">
        <v>22.87911415100098</v>
      </c>
      <c r="Q1766" t="n">
        <v>84.57384490966797</v>
      </c>
      <c r="R1766" t="n">
        <v>22.39787483215332</v>
      </c>
      <c r="S1766" t="n">
        <v>44.92815780639648</v>
      </c>
    </row>
    <row r="1767">
      <c r="A1767" s="1" t="n">
        <v>42734</v>
      </c>
      <c r="B1767" t="n">
        <v>28.79606246948242</v>
      </c>
      <c r="C1767" t="n">
        <v>45.7210807800293</v>
      </c>
      <c r="D1767" t="n">
        <v>105.8483276367188</v>
      </c>
      <c r="E1767" t="n">
        <v>22.0289134979248</v>
      </c>
      <c r="F1767" t="n">
        <v>77.35264587402344</v>
      </c>
      <c r="G1767" t="n">
        <v>45.06618118286133</v>
      </c>
      <c r="H1767" t="n">
        <v>23.44277381896973</v>
      </c>
      <c r="I1767" t="n">
        <v>51.82881164550781</v>
      </c>
      <c r="J1767" t="n">
        <v>22.25213241577148</v>
      </c>
      <c r="K1767" t="n">
        <v>28.47869110107422</v>
      </c>
      <c r="L1767" t="n">
        <v>47.02116394042969</v>
      </c>
      <c r="M1767" t="n">
        <v>31.02445793151855</v>
      </c>
      <c r="N1767" t="n">
        <v>23.19023513793945</v>
      </c>
      <c r="O1767" t="n">
        <v>92.88259124755859</v>
      </c>
      <c r="P1767" t="n">
        <v>22.93227767944336</v>
      </c>
      <c r="Q1767" t="n">
        <v>84.73234558105469</v>
      </c>
      <c r="R1767" t="n">
        <v>22.44991493225098</v>
      </c>
      <c r="S1767" t="n">
        <v>44.76711654663086</v>
      </c>
    </row>
    <row r="1768">
      <c r="A1768" s="1" t="n">
        <v>42738</v>
      </c>
      <c r="B1768" t="n">
        <v>28.98767280578613</v>
      </c>
      <c r="C1768" t="n">
        <v>45.81257629394531</v>
      </c>
      <c r="D1768" t="n">
        <v>105.9386672973633</v>
      </c>
      <c r="E1768" t="n">
        <v>21.9483814239502</v>
      </c>
      <c r="F1768" t="n">
        <v>77.28045654296875</v>
      </c>
      <c r="G1768" t="n">
        <v>45.04518890380859</v>
      </c>
      <c r="H1768" t="n">
        <v>23.42513465881348</v>
      </c>
      <c r="I1768" t="n">
        <v>52.15550231933594</v>
      </c>
      <c r="J1768" t="n">
        <v>22.23371696472168</v>
      </c>
      <c r="K1768" t="n">
        <v>28.66819000244141</v>
      </c>
      <c r="L1768" t="n">
        <v>47.08526229858398</v>
      </c>
      <c r="M1768" t="n">
        <v>31.03359794616699</v>
      </c>
      <c r="N1768" t="n">
        <v>23.30978775024414</v>
      </c>
      <c r="O1768" t="n">
        <v>93.0006103515625</v>
      </c>
      <c r="P1768" t="n">
        <v>23.0651969909668</v>
      </c>
      <c r="Q1768" t="n">
        <v>84.70896148681641</v>
      </c>
      <c r="R1768" t="n">
        <v>22.58004188537598</v>
      </c>
      <c r="S1768" t="n">
        <v>44.95498275756836</v>
      </c>
    </row>
    <row r="1769">
      <c r="A1769" s="1" t="n">
        <v>42739</v>
      </c>
      <c r="B1769" t="n">
        <v>28.94205284118652</v>
      </c>
      <c r="C1769" t="n">
        <v>45.80342483520508</v>
      </c>
      <c r="D1769" t="n">
        <v>106.2999572753906</v>
      </c>
      <c r="E1769" t="n">
        <v>21.97581100463867</v>
      </c>
      <c r="F1769" t="n">
        <v>77.53315734863281</v>
      </c>
      <c r="G1769" t="n">
        <v>45.20764541625977</v>
      </c>
      <c r="H1769" t="n">
        <v>23.61916160583496</v>
      </c>
      <c r="I1769" t="n">
        <v>52.16432952880859</v>
      </c>
      <c r="J1769" t="n">
        <v>22.19689559936523</v>
      </c>
      <c r="K1769" t="n">
        <v>28.62307357788086</v>
      </c>
      <c r="L1769" t="n">
        <v>47.08526229858398</v>
      </c>
      <c r="M1769" t="n">
        <v>31.0793514251709</v>
      </c>
      <c r="N1769" t="n">
        <v>23.33736038208008</v>
      </c>
      <c r="O1769" t="n">
        <v>93.02787017822266</v>
      </c>
      <c r="P1769" t="n">
        <v>22.96772384643555</v>
      </c>
      <c r="Q1769" t="n">
        <v>84.42070007324219</v>
      </c>
      <c r="R1769" t="n">
        <v>22.48462104797363</v>
      </c>
      <c r="S1769" t="n">
        <v>44.99972152709961</v>
      </c>
    </row>
    <row r="1770">
      <c r="A1770" s="1" t="n">
        <v>42740</v>
      </c>
      <c r="B1770" t="n">
        <v>29.06979370117188</v>
      </c>
      <c r="C1770" t="n">
        <v>45.90407562255859</v>
      </c>
      <c r="D1770" t="n">
        <v>106.8690490722656</v>
      </c>
      <c r="E1770" t="n">
        <v>21.95810699462891</v>
      </c>
      <c r="F1770" t="n">
        <v>77.84006500244141</v>
      </c>
      <c r="G1770" t="n">
        <v>45.46136093139648</v>
      </c>
      <c r="H1770" t="n">
        <v>23.76028442382812</v>
      </c>
      <c r="I1770" t="n">
        <v>52.67643737792969</v>
      </c>
      <c r="J1770" t="n">
        <v>22.33499526977539</v>
      </c>
      <c r="K1770" t="n">
        <v>28.74940299987793</v>
      </c>
      <c r="L1770" t="n">
        <v>47.32328414916992</v>
      </c>
      <c r="M1770" t="n">
        <v>31.15254211425781</v>
      </c>
      <c r="N1770" t="n">
        <v>23.3741455078125</v>
      </c>
      <c r="O1770" t="n">
        <v>93.50907135009766</v>
      </c>
      <c r="P1770" t="n">
        <v>23.08291816711426</v>
      </c>
      <c r="Q1770" t="n">
        <v>84.60626983642578</v>
      </c>
      <c r="R1770" t="n">
        <v>22.59738159179688</v>
      </c>
      <c r="S1770" t="n">
        <v>45.48282623291016</v>
      </c>
    </row>
    <row r="1771">
      <c r="A1771" s="1" t="n">
        <v>42741</v>
      </c>
      <c r="B1771" t="n">
        <v>28.85993194580078</v>
      </c>
      <c r="C1771" t="n">
        <v>45.86747360229492</v>
      </c>
      <c r="D1771" t="n">
        <v>106.3090209960938</v>
      </c>
      <c r="E1771" t="n">
        <v>21.94926071166992</v>
      </c>
      <c r="F1771" t="n">
        <v>77.45193481445312</v>
      </c>
      <c r="G1771" t="n">
        <v>45.39655303955078</v>
      </c>
      <c r="H1771" t="n">
        <v>23.76028442382812</v>
      </c>
      <c r="I1771" t="n">
        <v>52.45570755004883</v>
      </c>
      <c r="J1771" t="n">
        <v>22.27054977416992</v>
      </c>
      <c r="K1771" t="n">
        <v>28.54185485839844</v>
      </c>
      <c r="L1771" t="n">
        <v>47.28666687011719</v>
      </c>
      <c r="M1771" t="n">
        <v>31.07019233703613</v>
      </c>
      <c r="N1771" t="n">
        <v>23.34656143188477</v>
      </c>
      <c r="O1771" t="n">
        <v>93.39102935791016</v>
      </c>
      <c r="P1771" t="n">
        <v>23.10949516296387</v>
      </c>
      <c r="Q1771" t="n">
        <v>84.5333251953125</v>
      </c>
      <c r="R1771" t="n">
        <v>22.62341117858887</v>
      </c>
      <c r="S1771" t="n">
        <v>46.03749847412109</v>
      </c>
    </row>
    <row r="1772">
      <c r="A1772" s="1" t="n">
        <v>42744</v>
      </c>
      <c r="B1772" t="n">
        <v>28.93292617797852</v>
      </c>
      <c r="C1772" t="n">
        <v>45.83452987670898</v>
      </c>
      <c r="D1772" t="n">
        <v>106.5167922973633</v>
      </c>
      <c r="E1772" t="n">
        <v>21.92270278930664</v>
      </c>
      <c r="F1772" t="n">
        <v>77.63249206542969</v>
      </c>
      <c r="G1772" t="n">
        <v>45.42211532592773</v>
      </c>
      <c r="H1772" t="n">
        <v>23.72500228881836</v>
      </c>
      <c r="I1772" t="n">
        <v>52.5616569519043</v>
      </c>
      <c r="J1772" t="n">
        <v>22.32579040527344</v>
      </c>
      <c r="K1772" t="n">
        <v>28.61404991149902</v>
      </c>
      <c r="L1772" t="n">
        <v>47.21343231201172</v>
      </c>
      <c r="M1772" t="n">
        <v>31.11594200134277</v>
      </c>
      <c r="N1772" t="n">
        <v>23.33736038208008</v>
      </c>
      <c r="O1772" t="n">
        <v>93.47275543212891</v>
      </c>
      <c r="P1772" t="n">
        <v>23.0474739074707</v>
      </c>
      <c r="Q1772" t="n">
        <v>84.41171264648438</v>
      </c>
      <c r="R1772" t="n">
        <v>22.56268692016602</v>
      </c>
      <c r="S1772" t="n">
        <v>45.87646865844727</v>
      </c>
    </row>
    <row r="1773">
      <c r="A1773" s="1" t="n">
        <v>42745</v>
      </c>
      <c r="B1773" t="n">
        <v>29.01504707336426</v>
      </c>
      <c r="C1773" t="n">
        <v>45.91323089599609</v>
      </c>
      <c r="D1773" t="n">
        <v>106.4535598754883</v>
      </c>
      <c r="E1773" t="n">
        <v>21.92270278930664</v>
      </c>
      <c r="F1773" t="n">
        <v>77.69563293457031</v>
      </c>
      <c r="G1773" t="n">
        <v>45.36736297607422</v>
      </c>
      <c r="H1773" t="n">
        <v>23.81908226013184</v>
      </c>
      <c r="I1773" t="n">
        <v>52.57931137084961</v>
      </c>
      <c r="J1773" t="n">
        <v>22.30737495422363</v>
      </c>
      <c r="K1773" t="n">
        <v>28.69525909423828</v>
      </c>
      <c r="L1773" t="n">
        <v>47.25921630859375</v>
      </c>
      <c r="M1773" t="n">
        <v>31.11594200134277</v>
      </c>
      <c r="N1773" t="n">
        <v>23.3189697265625</v>
      </c>
      <c r="O1773" t="n">
        <v>93.46367645263672</v>
      </c>
      <c r="P1773" t="n">
        <v>23.26013565063477</v>
      </c>
      <c r="Q1773" t="n">
        <v>84.51076507568359</v>
      </c>
      <c r="R1773" t="n">
        <v>22.77088737487793</v>
      </c>
      <c r="S1773" t="n">
        <v>45.97755432128906</v>
      </c>
    </row>
    <row r="1774">
      <c r="A1774" s="1" t="n">
        <v>42746</v>
      </c>
      <c r="B1774" t="n">
        <v>29.21577835083008</v>
      </c>
      <c r="C1774" t="n">
        <v>45.84917449951172</v>
      </c>
      <c r="D1774" t="n">
        <v>106.6161499023438</v>
      </c>
      <c r="E1774" t="n">
        <v>21.93156242370605</v>
      </c>
      <c r="F1774" t="n">
        <v>77.75882720947266</v>
      </c>
      <c r="G1774" t="n">
        <v>45.39016723632812</v>
      </c>
      <c r="H1774" t="n">
        <v>23.70735740661621</v>
      </c>
      <c r="I1774" t="n">
        <v>52.6676025390625</v>
      </c>
      <c r="J1774" t="n">
        <v>22.33499526977539</v>
      </c>
      <c r="K1774" t="n">
        <v>28.89377784729004</v>
      </c>
      <c r="L1774" t="n">
        <v>47.26835632324219</v>
      </c>
      <c r="M1774" t="n">
        <v>31.12508773803711</v>
      </c>
      <c r="N1774" t="n">
        <v>23.28219413757324</v>
      </c>
      <c r="O1774" t="n">
        <v>93.53628540039062</v>
      </c>
      <c r="P1774" t="n">
        <v>23.12722778320312</v>
      </c>
      <c r="Q1774" t="n">
        <v>84.36666107177734</v>
      </c>
      <c r="R1774" t="n">
        <v>22.64076805114746</v>
      </c>
      <c r="S1774" t="n">
        <v>45.93908309936523</v>
      </c>
    </row>
    <row r="1775">
      <c r="A1775" s="1" t="n">
        <v>42747</v>
      </c>
      <c r="B1775" t="n">
        <v>29.05154228210449</v>
      </c>
      <c r="C1775" t="n">
        <v>45.94067001342773</v>
      </c>
      <c r="D1775" t="n">
        <v>106.6071166992188</v>
      </c>
      <c r="E1775" t="n">
        <v>21.98908805847168</v>
      </c>
      <c r="F1775" t="n">
        <v>77.78590393066406</v>
      </c>
      <c r="G1775" t="n">
        <v>45.46318054199219</v>
      </c>
      <c r="H1775" t="n">
        <v>23.66032409667969</v>
      </c>
      <c r="I1775" t="n">
        <v>52.72058868408203</v>
      </c>
      <c r="J1775" t="n">
        <v>22.39023590087891</v>
      </c>
      <c r="K1775" t="n">
        <v>28.73135375976562</v>
      </c>
      <c r="L1775" t="n">
        <v>47.25004577636719</v>
      </c>
      <c r="M1775" t="n">
        <v>31.12508773803711</v>
      </c>
      <c r="N1775" t="n">
        <v>23.3189697265625</v>
      </c>
      <c r="O1775" t="n">
        <v>93.60895538330078</v>
      </c>
      <c r="P1775" t="n">
        <v>23.27786064147949</v>
      </c>
      <c r="Q1775" t="n">
        <v>84.55311584472656</v>
      </c>
      <c r="R1775" t="n">
        <v>22.78823089599609</v>
      </c>
      <c r="S1775" t="n">
        <v>46.11800384521484</v>
      </c>
    </row>
    <row r="1776">
      <c r="A1776" s="1" t="n">
        <v>42748</v>
      </c>
      <c r="B1776" t="n">
        <v>28.951171875</v>
      </c>
      <c r="C1776" t="n">
        <v>45.9315185546875</v>
      </c>
      <c r="D1776" t="n">
        <v>106.3903350830078</v>
      </c>
      <c r="E1776" t="n">
        <v>21.88731002807617</v>
      </c>
      <c r="F1776" t="n">
        <v>77.63249206542969</v>
      </c>
      <c r="G1776" t="n">
        <v>45.37648391723633</v>
      </c>
      <c r="H1776" t="n">
        <v>23.62504005432129</v>
      </c>
      <c r="I1776" t="n">
        <v>52.44686508178711</v>
      </c>
      <c r="J1776" t="n">
        <v>22.28896331787109</v>
      </c>
      <c r="K1776" t="n">
        <v>28.6320915222168</v>
      </c>
      <c r="L1776" t="n">
        <v>47.18597030639648</v>
      </c>
      <c r="M1776" t="n">
        <v>31.11594200134277</v>
      </c>
      <c r="N1776" t="n">
        <v>23.32910919189453</v>
      </c>
      <c r="O1776" t="n">
        <v>93.46367645263672</v>
      </c>
      <c r="P1776" t="n">
        <v>23.23355102539062</v>
      </c>
      <c r="Q1776" t="n">
        <v>84.61885833740234</v>
      </c>
      <c r="R1776" t="n">
        <v>22.74485778808594</v>
      </c>
      <c r="S1776" t="n">
        <v>45.90329742431641</v>
      </c>
    </row>
    <row r="1777">
      <c r="A1777" s="1" t="n">
        <v>42752</v>
      </c>
      <c r="B1777" t="n">
        <v>29.17927742004395</v>
      </c>
      <c r="C1777" t="n">
        <v>45.9315185546875</v>
      </c>
      <c r="D1777" t="n">
        <v>106.8510055541992</v>
      </c>
      <c r="E1777" t="n">
        <v>21.91385650634766</v>
      </c>
      <c r="F1777" t="n">
        <v>77.90324401855469</v>
      </c>
      <c r="G1777" t="n">
        <v>45.49513626098633</v>
      </c>
      <c r="H1777" t="n">
        <v>23.73088645935059</v>
      </c>
      <c r="I1777" t="n">
        <v>52.69409942626953</v>
      </c>
      <c r="J1777" t="n">
        <v>22.35340881347656</v>
      </c>
      <c r="K1777" t="n">
        <v>28.8576831817627</v>
      </c>
      <c r="L1777" t="n">
        <v>47.33243560791016</v>
      </c>
      <c r="M1777" t="n">
        <v>31.18912696838379</v>
      </c>
      <c r="N1777" t="n">
        <v>23.32910919189453</v>
      </c>
      <c r="O1777" t="n">
        <v>93.71790313720703</v>
      </c>
      <c r="P1777" t="n">
        <v>23.27786064147949</v>
      </c>
      <c r="Q1777" t="n">
        <v>84.60987091064453</v>
      </c>
      <c r="R1777" t="n">
        <v>22.78823089599609</v>
      </c>
      <c r="S1777" t="n">
        <v>46.25220108032227</v>
      </c>
    </row>
    <row r="1778">
      <c r="A1778" s="1" t="n">
        <v>42753</v>
      </c>
      <c r="B1778" t="n">
        <v>29.04241752624512</v>
      </c>
      <c r="C1778" t="n">
        <v>45.84917449951172</v>
      </c>
      <c r="D1778" t="n">
        <v>106.1464385986328</v>
      </c>
      <c r="E1778" t="n">
        <v>21.91385650634766</v>
      </c>
      <c r="F1778" t="n">
        <v>77.56025695800781</v>
      </c>
      <c r="G1778" t="n">
        <v>45.3034782409668</v>
      </c>
      <c r="H1778" t="n">
        <v>23.55448722839355</v>
      </c>
      <c r="I1778" t="n">
        <v>52.36739349365234</v>
      </c>
      <c r="J1778" t="n">
        <v>22.29817008972168</v>
      </c>
      <c r="K1778" t="n">
        <v>28.72233772277832</v>
      </c>
      <c r="L1778" t="n">
        <v>47.03031921386719</v>
      </c>
      <c r="M1778" t="n">
        <v>31.07019233703613</v>
      </c>
      <c r="N1778" t="n">
        <v>23.3475341796875</v>
      </c>
      <c r="O1778" t="n">
        <v>93.30024719238281</v>
      </c>
      <c r="P1778" t="n">
        <v>23.40191459655762</v>
      </c>
      <c r="Q1778" t="n">
        <v>84.50178527832031</v>
      </c>
      <c r="R1778" t="n">
        <v>22.90967559814453</v>
      </c>
      <c r="S1778" t="n">
        <v>45.89435958862305</v>
      </c>
    </row>
    <row r="1779">
      <c r="A1779" s="1" t="n">
        <v>42754</v>
      </c>
      <c r="B1779" t="n">
        <v>28.86905670166016</v>
      </c>
      <c r="C1779" t="n">
        <v>45.76682662963867</v>
      </c>
      <c r="D1779" t="n">
        <v>105.7850952148438</v>
      </c>
      <c r="E1779" t="n">
        <v>21.89616012573242</v>
      </c>
      <c r="F1779" t="n">
        <v>77.34361267089844</v>
      </c>
      <c r="G1779" t="n">
        <v>45.05797958374023</v>
      </c>
      <c r="H1779" t="n">
        <v>23.45453071594238</v>
      </c>
      <c r="I1779" t="n">
        <v>52.06721115112305</v>
      </c>
      <c r="J1779" t="n">
        <v>22.26134300231934</v>
      </c>
      <c r="K1779" t="n">
        <v>28.55088233947754</v>
      </c>
      <c r="L1779" t="n">
        <v>46.92047119140625</v>
      </c>
      <c r="M1779" t="n">
        <v>31.03359794616699</v>
      </c>
      <c r="N1779" t="n">
        <v>23.20933151245117</v>
      </c>
      <c r="O1779" t="n">
        <v>92.80995178222656</v>
      </c>
      <c r="P1779" t="n">
        <v>23.11835861206055</v>
      </c>
      <c r="Q1779" t="n">
        <v>84.40267181396484</v>
      </c>
      <c r="R1779" t="n">
        <v>22.6320915222168</v>
      </c>
      <c r="S1779" t="n">
        <v>45.49176788330078</v>
      </c>
    </row>
    <row r="1780">
      <c r="A1780" s="1" t="n">
        <v>42755</v>
      </c>
      <c r="B1780" t="n">
        <v>28.88730621337891</v>
      </c>
      <c r="C1780" t="n">
        <v>45.78512954711914</v>
      </c>
      <c r="D1780" t="n">
        <v>105.9748077392578</v>
      </c>
      <c r="E1780" t="n">
        <v>22.03776741027832</v>
      </c>
      <c r="F1780" t="n">
        <v>77.43387603759766</v>
      </c>
      <c r="G1780" t="n">
        <v>45.20947265625</v>
      </c>
      <c r="H1780" t="n">
        <v>23.37221145629883</v>
      </c>
      <c r="I1780" t="n">
        <v>51.96125030517578</v>
      </c>
      <c r="J1780" t="n">
        <v>22.23371696472168</v>
      </c>
      <c r="K1780" t="n">
        <v>28.56893157958984</v>
      </c>
      <c r="L1780" t="n">
        <v>46.99370574951172</v>
      </c>
      <c r="M1780" t="n">
        <v>31.05189895629883</v>
      </c>
      <c r="N1780" t="n">
        <v>23.33832168579102</v>
      </c>
      <c r="O1780" t="n">
        <v>93.09140777587891</v>
      </c>
      <c r="P1780" t="n">
        <v>23.15380668640137</v>
      </c>
      <c r="Q1780" t="n">
        <v>84.80804443359375</v>
      </c>
      <c r="R1780" t="n">
        <v>22.66678619384766</v>
      </c>
      <c r="S1780" t="n">
        <v>45.4470329284668</v>
      </c>
    </row>
    <row r="1781">
      <c r="A1781" s="1" t="n">
        <v>42758</v>
      </c>
      <c r="B1781" t="n">
        <v>28.93292617797852</v>
      </c>
      <c r="C1781" t="n">
        <v>45.86747360229492</v>
      </c>
      <c r="D1781" t="n">
        <v>106.4625778198242</v>
      </c>
      <c r="E1781" t="n">
        <v>22.00413513183594</v>
      </c>
      <c r="F1781" t="n">
        <v>77.75882720947266</v>
      </c>
      <c r="G1781" t="n">
        <v>45.36736297607422</v>
      </c>
      <c r="H1781" t="n">
        <v>23.6074047088623</v>
      </c>
      <c r="I1781" t="n">
        <v>52.25262069702148</v>
      </c>
      <c r="J1781" t="n">
        <v>22.38102531433105</v>
      </c>
      <c r="K1781" t="n">
        <v>28.61404991149902</v>
      </c>
      <c r="L1781" t="n">
        <v>47.22259521484375</v>
      </c>
      <c r="M1781" t="n">
        <v>31.16168403625488</v>
      </c>
      <c r="N1781" t="n">
        <v>23.32910919189453</v>
      </c>
      <c r="O1781" t="n">
        <v>93.05510711669922</v>
      </c>
      <c r="P1781" t="n">
        <v>23.15380668640137</v>
      </c>
      <c r="Q1781" t="n">
        <v>84.94317626953125</v>
      </c>
      <c r="R1781" t="n">
        <v>22.66678619384766</v>
      </c>
      <c r="S1781" t="n">
        <v>45.52307891845703</v>
      </c>
    </row>
    <row r="1782">
      <c r="A1782" s="1" t="n">
        <v>42759</v>
      </c>
      <c r="B1782" t="n">
        <v>28.97854614257812</v>
      </c>
      <c r="C1782" t="n">
        <v>45.76682662963867</v>
      </c>
      <c r="D1782" t="n">
        <v>106.1464385986328</v>
      </c>
      <c r="E1782" t="n">
        <v>22.03776741027832</v>
      </c>
      <c r="F1782" t="n">
        <v>77.50608062744141</v>
      </c>
      <c r="G1782" t="n">
        <v>45.37374114990234</v>
      </c>
      <c r="H1782" t="n">
        <v>23.44864845275879</v>
      </c>
      <c r="I1782" t="n">
        <v>52.05837631225586</v>
      </c>
      <c r="J1782" t="n">
        <v>22.27976036071777</v>
      </c>
      <c r="K1782" t="n">
        <v>28.65916061401367</v>
      </c>
      <c r="L1782" t="n">
        <v>47.06695556640625</v>
      </c>
      <c r="M1782" t="n">
        <v>31.09764862060547</v>
      </c>
      <c r="N1782" t="n">
        <v>23.26460838317871</v>
      </c>
      <c r="O1782" t="n">
        <v>92.99155426025391</v>
      </c>
      <c r="P1782" t="n">
        <v>23.20697021484375</v>
      </c>
      <c r="Q1782" t="n">
        <v>84.83597564697266</v>
      </c>
      <c r="R1782" t="n">
        <v>22.71883583068848</v>
      </c>
      <c r="S1782" t="n">
        <v>45.32178497314453</v>
      </c>
    </row>
    <row r="1783">
      <c r="A1783" s="1" t="n">
        <v>42760</v>
      </c>
      <c r="B1783" t="n">
        <v>28.86905670166016</v>
      </c>
      <c r="C1783" t="n">
        <v>45.7485237121582</v>
      </c>
      <c r="D1783" t="n">
        <v>105.7399139404297</v>
      </c>
      <c r="E1783" t="n">
        <v>22.07316780090332</v>
      </c>
      <c r="F1783" t="n">
        <v>77.28946685791016</v>
      </c>
      <c r="G1783" t="n">
        <v>45.13371276855469</v>
      </c>
      <c r="H1783" t="n">
        <v>23.27225875854492</v>
      </c>
      <c r="I1783" t="n">
        <v>51.69635391235352</v>
      </c>
      <c r="J1783" t="n">
        <v>22.27976036071777</v>
      </c>
      <c r="K1783" t="n">
        <v>28.55088233947754</v>
      </c>
      <c r="L1783" t="n">
        <v>46.93877792358398</v>
      </c>
      <c r="M1783" t="n">
        <v>31.04275131225586</v>
      </c>
      <c r="N1783" t="n">
        <v>23.22775840759277</v>
      </c>
      <c r="O1783" t="n">
        <v>92.90982818603516</v>
      </c>
      <c r="P1783" t="n">
        <v>23.12722778320312</v>
      </c>
      <c r="Q1783" t="n">
        <v>84.90982055664062</v>
      </c>
      <c r="R1783" t="n">
        <v>22.64076805114746</v>
      </c>
      <c r="S1783" t="n">
        <v>45.09098434448242</v>
      </c>
    </row>
    <row r="1784">
      <c r="A1784" s="1" t="n">
        <v>42761</v>
      </c>
      <c r="B1784" t="n">
        <v>28.93292617797852</v>
      </c>
      <c r="C1784" t="n">
        <v>45.85832214355469</v>
      </c>
      <c r="D1784" t="n">
        <v>105.8664016723633</v>
      </c>
      <c r="E1784" t="n">
        <v>22.1705207824707</v>
      </c>
      <c r="F1784" t="n">
        <v>77.42488098144531</v>
      </c>
      <c r="G1784" t="n">
        <v>45.17387390136719</v>
      </c>
      <c r="H1784" t="n">
        <v>23.32517623901367</v>
      </c>
      <c r="I1784" t="n">
        <v>51.83762359619141</v>
      </c>
      <c r="J1784" t="n">
        <v>22.27054977416992</v>
      </c>
      <c r="K1784" t="n">
        <v>28.61404991149902</v>
      </c>
      <c r="L1784" t="n">
        <v>47.03947830200195</v>
      </c>
      <c r="M1784" t="n">
        <v>31.09764862060547</v>
      </c>
      <c r="N1784" t="n">
        <v>23.23696899414062</v>
      </c>
      <c r="O1784" t="n">
        <v>93.29116821289062</v>
      </c>
      <c r="P1784" t="n">
        <v>23.2424144744873</v>
      </c>
      <c r="Q1784" t="n">
        <v>85.15033721923828</v>
      </c>
      <c r="R1784" t="n">
        <v>22.75353622436523</v>
      </c>
      <c r="S1784" t="n">
        <v>45.18759155273438</v>
      </c>
    </row>
    <row r="1785">
      <c r="A1785" s="1" t="n">
        <v>42762</v>
      </c>
      <c r="B1785" t="n">
        <v>28.98767280578613</v>
      </c>
      <c r="C1785" t="n">
        <v>45.87662506103516</v>
      </c>
      <c r="D1785" t="n">
        <v>105.9928436279297</v>
      </c>
      <c r="E1785" t="n">
        <v>22.19707679748535</v>
      </c>
      <c r="F1785" t="n">
        <v>77.51512145996094</v>
      </c>
      <c r="G1785" t="n">
        <v>45.27817916870117</v>
      </c>
      <c r="H1785" t="n">
        <v>23.44277381896973</v>
      </c>
      <c r="I1785" t="n">
        <v>52.03188705444336</v>
      </c>
      <c r="J1785" t="n">
        <v>22.23371696472168</v>
      </c>
      <c r="K1785" t="n">
        <v>28.66819000244141</v>
      </c>
      <c r="L1785" t="n">
        <v>47.04864120483398</v>
      </c>
      <c r="M1785" t="n">
        <v>31.10678291320801</v>
      </c>
      <c r="N1785" t="n">
        <v>23.27382659912109</v>
      </c>
      <c r="O1785" t="n">
        <v>93.4091796875</v>
      </c>
      <c r="P1785" t="n">
        <v>23.13608360290527</v>
      </c>
      <c r="Q1785" t="n">
        <v>85.09628295898438</v>
      </c>
      <c r="R1785" t="n">
        <v>22.64943885803223</v>
      </c>
      <c r="S1785" t="n">
        <v>45.18759155273438</v>
      </c>
    </row>
    <row r="1786">
      <c r="A1786" s="1" t="n">
        <v>42765</v>
      </c>
      <c r="B1786" t="n">
        <v>28.85993194580078</v>
      </c>
      <c r="C1786" t="n">
        <v>45.82995986938477</v>
      </c>
      <c r="D1786" t="n">
        <v>105.8121948242188</v>
      </c>
      <c r="E1786" t="n">
        <v>22.1705207824707</v>
      </c>
      <c r="F1786" t="n">
        <v>77.38874816894531</v>
      </c>
      <c r="G1786" t="n">
        <v>45.27817916870117</v>
      </c>
      <c r="H1786" t="n">
        <v>23.40749931335449</v>
      </c>
      <c r="I1786" t="n">
        <v>51.96125030517578</v>
      </c>
      <c r="J1786" t="n">
        <v>22.29817008972168</v>
      </c>
      <c r="K1786" t="n">
        <v>28.54185485839844</v>
      </c>
      <c r="L1786" t="n">
        <v>47.04864120483398</v>
      </c>
      <c r="M1786" t="n">
        <v>31.07019233703613</v>
      </c>
      <c r="N1786" t="n">
        <v>23.31068801879883</v>
      </c>
      <c r="O1786" t="n">
        <v>93.25485992431641</v>
      </c>
      <c r="P1786" t="n">
        <v>23.18039321899414</v>
      </c>
      <c r="Q1786" t="n">
        <v>84.97017669677734</v>
      </c>
      <c r="R1786" t="n">
        <v>22.69281005859375</v>
      </c>
      <c r="S1786" t="n">
        <v>45.40141677856445</v>
      </c>
    </row>
    <row r="1787">
      <c r="A1787" s="1" t="n">
        <v>42766</v>
      </c>
      <c r="B1787" t="n">
        <v>28.93292617797852</v>
      </c>
      <c r="C1787" t="n">
        <v>45.9498291015625</v>
      </c>
      <c r="D1787" t="n">
        <v>106.0019073486328</v>
      </c>
      <c r="E1787" t="n">
        <v>22.1705207824707</v>
      </c>
      <c r="F1787" t="n">
        <v>77.63249206542969</v>
      </c>
      <c r="G1787" t="n">
        <v>45.35777282714844</v>
      </c>
      <c r="H1787" t="n">
        <v>23.48393058776855</v>
      </c>
      <c r="I1787" t="n">
        <v>52.11135864257812</v>
      </c>
      <c r="J1787" t="n">
        <v>22.32579040527344</v>
      </c>
      <c r="K1787" t="n">
        <v>28.61404991149902</v>
      </c>
      <c r="L1787" t="n">
        <v>47.03947830200195</v>
      </c>
      <c r="M1787" t="n">
        <v>31.16168403625488</v>
      </c>
      <c r="N1787" t="n">
        <v>23.35675430297852</v>
      </c>
      <c r="O1787" t="n">
        <v>93.42735290527344</v>
      </c>
      <c r="P1787" t="n">
        <v>23.26013565063477</v>
      </c>
      <c r="Q1787" t="n">
        <v>84.93863677978516</v>
      </c>
      <c r="R1787" t="n">
        <v>22.77088737487793</v>
      </c>
      <c r="S1787" t="n">
        <v>45.55438232421875</v>
      </c>
    </row>
    <row r="1788">
      <c r="A1788" s="1" t="n">
        <v>42767</v>
      </c>
      <c r="B1788" t="n">
        <v>28.94413375854492</v>
      </c>
      <c r="C1788" t="n">
        <v>45.91131591796875</v>
      </c>
      <c r="D1788" t="n">
        <v>105.871467590332</v>
      </c>
      <c r="E1788" t="n">
        <v>22.14397048950195</v>
      </c>
      <c r="F1788" t="n">
        <v>77.45059967041016</v>
      </c>
      <c r="G1788" t="n">
        <v>45.23701477050781</v>
      </c>
      <c r="H1788" t="n">
        <v>23.39601135253906</v>
      </c>
      <c r="I1788" t="n">
        <v>51.90490341186523</v>
      </c>
      <c r="J1788" t="n">
        <v>22.33040809631348</v>
      </c>
      <c r="K1788" t="n">
        <v>28.62490272521973</v>
      </c>
      <c r="L1788" t="n">
        <v>46.99818420410156</v>
      </c>
      <c r="M1788" t="n">
        <v>31.13784980773926</v>
      </c>
      <c r="N1788" t="n">
        <v>23.26460838317871</v>
      </c>
      <c r="O1788" t="n">
        <v>93.25166320800781</v>
      </c>
      <c r="P1788" t="n">
        <v>23.20144271850586</v>
      </c>
      <c r="Q1788" t="n">
        <v>84.95216369628906</v>
      </c>
      <c r="R1788" t="n">
        <v>22.71342658996582</v>
      </c>
      <c r="S1788" t="n">
        <v>45.19801712036133</v>
      </c>
    </row>
    <row r="1789">
      <c r="A1789" s="1" t="n">
        <v>42768</v>
      </c>
      <c r="B1789" t="n">
        <v>28.95328140258789</v>
      </c>
      <c r="C1789" t="n">
        <v>45.92140197753906</v>
      </c>
      <c r="D1789" t="n">
        <v>105.8986282348633</v>
      </c>
      <c r="E1789" t="n">
        <v>22.19186782836914</v>
      </c>
      <c r="F1789" t="n">
        <v>77.51394653320312</v>
      </c>
      <c r="G1789" t="n">
        <v>45.29647064208984</v>
      </c>
      <c r="H1789" t="n">
        <v>23.37240791320801</v>
      </c>
      <c r="I1789" t="n">
        <v>51.84286880493164</v>
      </c>
      <c r="J1789" t="n">
        <v>22.37654113769531</v>
      </c>
      <c r="K1789" t="n">
        <v>28.63394927978516</v>
      </c>
      <c r="L1789" t="n">
        <v>47.03489303588867</v>
      </c>
      <c r="M1789" t="n">
        <v>31.13784980773926</v>
      </c>
      <c r="N1789" t="n">
        <v>23.33832168579102</v>
      </c>
      <c r="O1789" t="n">
        <v>93.26077270507812</v>
      </c>
      <c r="P1789" t="n">
        <v>23.23701667785645</v>
      </c>
      <c r="Q1789" t="n">
        <v>85.03248596191406</v>
      </c>
      <c r="R1789" t="n">
        <v>22.74824523925781</v>
      </c>
      <c r="S1789" t="n">
        <v>45.11722183227539</v>
      </c>
    </row>
    <row r="1790">
      <c r="A1790" s="1" t="n">
        <v>42769</v>
      </c>
      <c r="B1790" t="n">
        <v>29.06305885314941</v>
      </c>
      <c r="C1790" t="n">
        <v>45.82879638671875</v>
      </c>
      <c r="D1790" t="n">
        <v>106.0163955688477</v>
      </c>
      <c r="E1790" t="n">
        <v>22.11203575134277</v>
      </c>
      <c r="F1790" t="n">
        <v>77.61345672607422</v>
      </c>
      <c r="G1790" t="n">
        <v>45.29008102416992</v>
      </c>
      <c r="H1790" t="n">
        <v>23.3606014251709</v>
      </c>
      <c r="I1790" t="n">
        <v>51.86059951782227</v>
      </c>
      <c r="J1790" t="n">
        <v>22.37654113769531</v>
      </c>
      <c r="K1790" t="n">
        <v>28.74251747131348</v>
      </c>
      <c r="L1790" t="n">
        <v>47.11745834350586</v>
      </c>
      <c r="M1790" t="n">
        <v>31.15617561340332</v>
      </c>
      <c r="N1790" t="n">
        <v>23.31989097595215</v>
      </c>
      <c r="O1790" t="n">
        <v>93.31538391113281</v>
      </c>
      <c r="P1790" t="n">
        <v>23.22812652587891</v>
      </c>
      <c r="Q1790" t="n">
        <v>84.89620208740234</v>
      </c>
      <c r="R1790" t="n">
        <v>22.73954582214355</v>
      </c>
      <c r="S1790" t="n">
        <v>45.09029006958008</v>
      </c>
    </row>
    <row r="1791">
      <c r="A1791" s="1" t="n">
        <v>42772</v>
      </c>
      <c r="B1791" t="n">
        <v>29.12708854675293</v>
      </c>
      <c r="C1791" t="n">
        <v>45.9663200378418</v>
      </c>
      <c r="D1791" t="n">
        <v>106.3515167236328</v>
      </c>
      <c r="E1791" t="n">
        <v>22.20516967773438</v>
      </c>
      <c r="F1791" t="n">
        <v>77.91201019287109</v>
      </c>
      <c r="G1791" t="n">
        <v>45.57095336914062</v>
      </c>
      <c r="H1791" t="n">
        <v>23.49042701721191</v>
      </c>
      <c r="I1791" t="n">
        <v>52.11754989624023</v>
      </c>
      <c r="J1791" t="n">
        <v>22.33963012695312</v>
      </c>
      <c r="K1791" t="n">
        <v>28.80584526062012</v>
      </c>
      <c r="L1791" t="n">
        <v>47.19088745117188</v>
      </c>
      <c r="M1791" t="n">
        <v>31.23870086669922</v>
      </c>
      <c r="N1791" t="n">
        <v>23.37517929077148</v>
      </c>
      <c r="O1791" t="n">
        <v>93.72505950927734</v>
      </c>
      <c r="P1791" t="n">
        <v>23.21923065185547</v>
      </c>
      <c r="Q1791" t="n">
        <v>85.21295928955078</v>
      </c>
      <c r="R1791" t="n">
        <v>22.7308349609375</v>
      </c>
      <c r="S1791" t="n">
        <v>45.13427352905273</v>
      </c>
    </row>
    <row r="1792">
      <c r="A1792" s="1" t="n">
        <v>42773</v>
      </c>
      <c r="B1792" t="n">
        <v>29.08134651184082</v>
      </c>
      <c r="C1792" t="n">
        <v>46.07724761962891</v>
      </c>
      <c r="D1792" t="n">
        <v>106.5326614379883</v>
      </c>
      <c r="E1792" t="n">
        <v>22.13244438171387</v>
      </c>
      <c r="F1792" t="n">
        <v>78.01152038574219</v>
      </c>
      <c r="G1792" t="n">
        <v>45.55083465576172</v>
      </c>
      <c r="H1792" t="n">
        <v>23.55533218383789</v>
      </c>
      <c r="I1792" t="n">
        <v>52.36564636230469</v>
      </c>
      <c r="J1792" t="n">
        <v>22.45035934448242</v>
      </c>
      <c r="K1792" t="n">
        <v>28.76060676574707</v>
      </c>
      <c r="L1792" t="n">
        <v>47.37440490722656</v>
      </c>
      <c r="M1792" t="n">
        <v>31.25704383850098</v>
      </c>
      <c r="N1792" t="n">
        <v>23.43967056274414</v>
      </c>
      <c r="O1792" t="n">
        <v>93.78878021240234</v>
      </c>
      <c r="P1792" t="n">
        <v>23.29926872253418</v>
      </c>
      <c r="Q1792" t="n">
        <v>85.01352691650391</v>
      </c>
      <c r="R1792" t="n">
        <v>22.80918502807617</v>
      </c>
      <c r="S1792" t="n">
        <v>45.21596908569336</v>
      </c>
    </row>
    <row r="1793">
      <c r="A1793" s="1" t="n">
        <v>42774</v>
      </c>
      <c r="B1793" t="n">
        <v>29.16369247436523</v>
      </c>
      <c r="C1793" t="n">
        <v>46.19550323486328</v>
      </c>
      <c r="D1793" t="n">
        <v>106.9039993286133</v>
      </c>
      <c r="E1793" t="n">
        <v>22.17412948608398</v>
      </c>
      <c r="F1793" t="n">
        <v>78.16531372070312</v>
      </c>
      <c r="G1793" t="n">
        <v>45.67158126831055</v>
      </c>
      <c r="H1793" t="n">
        <v>23.79134750366211</v>
      </c>
      <c r="I1793" t="n">
        <v>52.71120834350586</v>
      </c>
      <c r="J1793" t="n">
        <v>22.52418518066406</v>
      </c>
      <c r="K1793" t="n">
        <v>28.8420467376709</v>
      </c>
      <c r="L1793" t="n">
        <v>47.46615600585938</v>
      </c>
      <c r="M1793" t="n">
        <v>31.31205368041992</v>
      </c>
      <c r="N1793" t="n">
        <v>23.43967056274414</v>
      </c>
      <c r="O1793" t="n">
        <v>94.02548217773438</v>
      </c>
      <c r="P1793" t="n">
        <v>23.27258682250977</v>
      </c>
      <c r="Q1793" t="n">
        <v>85.05052185058594</v>
      </c>
      <c r="R1793" t="n">
        <v>22.78307723999023</v>
      </c>
      <c r="S1793" t="n">
        <v>45.21596908569336</v>
      </c>
    </row>
    <row r="1794">
      <c r="A1794" s="1" t="n">
        <v>42775</v>
      </c>
      <c r="B1794" t="n">
        <v>29.09049797058105</v>
      </c>
      <c r="C1794" t="n">
        <v>46.06440734863281</v>
      </c>
      <c r="D1794" t="n">
        <v>106.4783248901367</v>
      </c>
      <c r="E1794" t="n">
        <v>22.17412948608398</v>
      </c>
      <c r="F1794" t="n">
        <v>77.87580871582031</v>
      </c>
      <c r="G1794" t="n">
        <v>45.51605987548828</v>
      </c>
      <c r="H1794" t="n">
        <v>23.63793563842773</v>
      </c>
      <c r="I1794" t="n">
        <v>52.42766952514648</v>
      </c>
      <c r="J1794" t="n">
        <v>22.41344833374023</v>
      </c>
      <c r="K1794" t="n">
        <v>28.76965522766113</v>
      </c>
      <c r="L1794" t="n">
        <v>47.35605239868164</v>
      </c>
      <c r="M1794" t="n">
        <v>31.22953605651855</v>
      </c>
      <c r="N1794" t="n">
        <v>23.41203117370605</v>
      </c>
      <c r="O1794" t="n">
        <v>93.77059173583984</v>
      </c>
      <c r="P1794" t="n">
        <v>23.32594299316406</v>
      </c>
      <c r="Q1794" t="n">
        <v>84.95939636230469</v>
      </c>
      <c r="R1794" t="n">
        <v>22.83530807495117</v>
      </c>
      <c r="S1794" t="n">
        <v>45.03014373779297</v>
      </c>
    </row>
    <row r="1795">
      <c r="A1795" s="1" t="n">
        <v>42776</v>
      </c>
      <c r="B1795" t="n">
        <v>29.08134651184082</v>
      </c>
      <c r="C1795" t="n">
        <v>46.0433235168457</v>
      </c>
      <c r="D1795" t="n">
        <v>106.4511413574219</v>
      </c>
      <c r="E1795" t="n">
        <v>22.10317230224609</v>
      </c>
      <c r="F1795" t="n">
        <v>77.87580871582031</v>
      </c>
      <c r="G1795" t="n">
        <v>45.44652938842773</v>
      </c>
      <c r="H1795" t="n">
        <v>23.64383888244629</v>
      </c>
      <c r="I1795" t="n">
        <v>52.39223480224609</v>
      </c>
      <c r="J1795" t="n">
        <v>22.35807800292969</v>
      </c>
      <c r="K1795" t="n">
        <v>28.76060676574707</v>
      </c>
      <c r="L1795" t="n">
        <v>47.27346420288086</v>
      </c>
      <c r="M1795" t="n">
        <v>31.22036552429199</v>
      </c>
      <c r="N1795" t="n">
        <v>23.38438415527344</v>
      </c>
      <c r="O1795" t="n">
        <v>93.67042541503906</v>
      </c>
      <c r="P1795" t="n">
        <v>23.22812652587891</v>
      </c>
      <c r="Q1795" t="n">
        <v>84.98735809326172</v>
      </c>
      <c r="R1795" t="n">
        <v>22.73954582214355</v>
      </c>
      <c r="S1795" t="n">
        <v>45.00949859619141</v>
      </c>
    </row>
    <row r="1796">
      <c r="A1796" s="1" t="n">
        <v>42779</v>
      </c>
      <c r="B1796" t="n">
        <v>29.11794281005859</v>
      </c>
      <c r="C1796" t="n">
        <v>46.01766204833984</v>
      </c>
      <c r="D1796" t="n">
        <v>106.4058609008789</v>
      </c>
      <c r="E1796" t="n">
        <v>22.15639305114746</v>
      </c>
      <c r="F1796" t="n">
        <v>77.80342864990234</v>
      </c>
      <c r="G1796" t="n">
        <v>45.52520370483398</v>
      </c>
      <c r="H1796" t="n">
        <v>23.57303428649902</v>
      </c>
      <c r="I1796" t="n">
        <v>52.29476928710938</v>
      </c>
      <c r="J1796" t="n">
        <v>22.40422058105469</v>
      </c>
      <c r="K1796" t="n">
        <v>28.79680252075195</v>
      </c>
      <c r="L1796" t="n">
        <v>47.19088745117188</v>
      </c>
      <c r="M1796" t="n">
        <v>31.21120262145996</v>
      </c>
      <c r="N1796" t="n">
        <v>23.40281295776367</v>
      </c>
      <c r="O1796" t="n">
        <v>93.66132354736328</v>
      </c>
      <c r="P1796" t="n">
        <v>23.33483505249023</v>
      </c>
      <c r="Q1796" t="n">
        <v>85.03518676757812</v>
      </c>
      <c r="R1796" t="n">
        <v>22.8440113067627</v>
      </c>
      <c r="S1796" t="n">
        <v>44.88383102416992</v>
      </c>
    </row>
    <row r="1797">
      <c r="A1797" s="1" t="n">
        <v>42780</v>
      </c>
      <c r="B1797" t="n">
        <v>28.97157287597656</v>
      </c>
      <c r="C1797" t="n">
        <v>45.97549057006836</v>
      </c>
      <c r="D1797" t="n">
        <v>106.1522369384766</v>
      </c>
      <c r="E1797" t="n">
        <v>22.16526031494141</v>
      </c>
      <c r="F1797" t="n">
        <v>77.64060211181641</v>
      </c>
      <c r="G1797" t="n">
        <v>45.45199584960938</v>
      </c>
      <c r="H1797" t="n">
        <v>23.47272109985352</v>
      </c>
      <c r="I1797" t="n">
        <v>52.10868835449219</v>
      </c>
      <c r="J1797" t="n">
        <v>22.30271911621094</v>
      </c>
      <c r="K1797" t="n">
        <v>28.65204620361328</v>
      </c>
      <c r="L1797" t="n">
        <v>47.13581848144531</v>
      </c>
      <c r="M1797" t="n">
        <v>31.14702224731445</v>
      </c>
      <c r="N1797" t="n">
        <v>23.31068801879883</v>
      </c>
      <c r="O1797" t="n">
        <v>93.29718017578125</v>
      </c>
      <c r="P1797" t="n">
        <v>23.13030242919922</v>
      </c>
      <c r="Q1797" t="n">
        <v>85.03248596191406</v>
      </c>
      <c r="R1797" t="n">
        <v>22.64377212524414</v>
      </c>
      <c r="S1797" t="n">
        <v>44.60554122924805</v>
      </c>
    </row>
    <row r="1798">
      <c r="A1798" s="1" t="n">
        <v>42781</v>
      </c>
      <c r="B1798" t="n">
        <v>28.90753746032715</v>
      </c>
      <c r="C1798" t="n">
        <v>45.84713745117188</v>
      </c>
      <c r="D1798" t="n">
        <v>106.0707321166992</v>
      </c>
      <c r="E1798" t="n">
        <v>22.16526031494141</v>
      </c>
      <c r="F1798" t="n">
        <v>77.52297210693359</v>
      </c>
      <c r="G1798" t="n">
        <v>45.40626525878906</v>
      </c>
      <c r="H1798" t="n">
        <v>23.43731880187988</v>
      </c>
      <c r="I1798" t="n">
        <v>52.09098052978516</v>
      </c>
      <c r="J1798" t="n">
        <v>22.29350090026855</v>
      </c>
      <c r="K1798" t="n">
        <v>28.58871841430664</v>
      </c>
      <c r="L1798" t="n">
        <v>47.06241989135742</v>
      </c>
      <c r="M1798" t="n">
        <v>31.11951446533203</v>
      </c>
      <c r="N1798" t="n">
        <v>23.30514335632324</v>
      </c>
      <c r="O1798" t="n">
        <v>93.26985931396484</v>
      </c>
      <c r="P1798" t="n">
        <v>23.19254684448242</v>
      </c>
      <c r="Q1798" t="n">
        <v>85.07759094238281</v>
      </c>
      <c r="R1798" t="n">
        <v>22.70471572875977</v>
      </c>
      <c r="S1798" t="n">
        <v>44.73122787475586</v>
      </c>
    </row>
    <row r="1799">
      <c r="A1799" s="1" t="n">
        <v>42782</v>
      </c>
      <c r="B1799" t="n">
        <v>29.13623809814453</v>
      </c>
      <c r="C1799" t="n">
        <v>46.07633590698242</v>
      </c>
      <c r="D1799" t="n">
        <v>106.3696212768555</v>
      </c>
      <c r="E1799" t="n">
        <v>22.12091064453125</v>
      </c>
      <c r="F1799" t="n">
        <v>77.81252288818359</v>
      </c>
      <c r="G1799" t="n">
        <v>45.53434753417969</v>
      </c>
      <c r="H1799" t="n">
        <v>23.56712913513184</v>
      </c>
      <c r="I1799" t="n">
        <v>52.25046157836914</v>
      </c>
      <c r="J1799" t="n">
        <v>22.37654113769531</v>
      </c>
      <c r="K1799" t="n">
        <v>28.81489372253418</v>
      </c>
      <c r="L1799" t="n">
        <v>47.21840286254883</v>
      </c>
      <c r="M1799" t="n">
        <v>31.19286155700684</v>
      </c>
      <c r="N1799" t="n">
        <v>23.34207153320312</v>
      </c>
      <c r="O1799" t="n">
        <v>93.40640258789062</v>
      </c>
      <c r="P1799" t="n">
        <v>23.24591255187988</v>
      </c>
      <c r="Q1799" t="n">
        <v>85.07759094238281</v>
      </c>
      <c r="R1799" t="n">
        <v>22.75695610046387</v>
      </c>
      <c r="S1799" t="n">
        <v>45.00949859619141</v>
      </c>
    </row>
    <row r="1800">
      <c r="A1800" s="1" t="n">
        <v>42783</v>
      </c>
      <c r="B1800" t="n">
        <v>29.17283058166504</v>
      </c>
      <c r="C1800" t="n">
        <v>46.09925079345703</v>
      </c>
      <c r="D1800" t="n">
        <v>106.641357421875</v>
      </c>
      <c r="E1800" t="n">
        <v>22.25395393371582</v>
      </c>
      <c r="F1800" t="n">
        <v>77.98439788818359</v>
      </c>
      <c r="G1800" t="n">
        <v>45.6075439453125</v>
      </c>
      <c r="H1800" t="n">
        <v>23.66154098510742</v>
      </c>
      <c r="I1800" t="n">
        <v>52.46311187744141</v>
      </c>
      <c r="J1800" t="n">
        <v>22.37654113769531</v>
      </c>
      <c r="K1800" t="n">
        <v>28.8510799407959</v>
      </c>
      <c r="L1800" t="n">
        <v>47.29182052612305</v>
      </c>
      <c r="M1800" t="n">
        <v>31.23870086669922</v>
      </c>
      <c r="N1800" t="n">
        <v>23.36977577209473</v>
      </c>
      <c r="O1800" t="n">
        <v>93.59759521484375</v>
      </c>
      <c r="P1800" t="n">
        <v>23.24591255187988</v>
      </c>
      <c r="Q1800" t="n">
        <v>85.19489288330078</v>
      </c>
      <c r="R1800" t="n">
        <v>22.75695610046387</v>
      </c>
      <c r="S1800" t="n">
        <v>45.1800651550293</v>
      </c>
    </row>
    <row r="1801">
      <c r="A1801" s="1" t="n">
        <v>42787</v>
      </c>
      <c r="B1801" t="n">
        <v>29.21857452392578</v>
      </c>
      <c r="C1801" t="n">
        <v>46.11758422851562</v>
      </c>
      <c r="D1801" t="n">
        <v>106.6866302490234</v>
      </c>
      <c r="E1801" t="n">
        <v>22.3160457611084</v>
      </c>
      <c r="F1801" t="n">
        <v>77.93915557861328</v>
      </c>
      <c r="G1801" t="n">
        <v>45.6075439453125</v>
      </c>
      <c r="H1801" t="n">
        <v>23.63204002380371</v>
      </c>
      <c r="I1801" t="n">
        <v>52.40995025634766</v>
      </c>
      <c r="J1801" t="n">
        <v>22.39499473571777</v>
      </c>
      <c r="K1801" t="n">
        <v>28.89631843566895</v>
      </c>
      <c r="L1801" t="n">
        <v>47.29182052612305</v>
      </c>
      <c r="M1801" t="n">
        <v>31.26620864868164</v>
      </c>
      <c r="N1801" t="n">
        <v>23.40671157836914</v>
      </c>
      <c r="O1801" t="n">
        <v>93.57937622070312</v>
      </c>
      <c r="P1801" t="n">
        <v>23.20144271850586</v>
      </c>
      <c r="Q1801" t="n">
        <v>85.39070892333984</v>
      </c>
      <c r="R1801" t="n">
        <v>22.71342658996582</v>
      </c>
      <c r="S1801" t="n">
        <v>45.32369232177734</v>
      </c>
    </row>
    <row r="1802">
      <c r="A1802" s="1" t="n">
        <v>42788</v>
      </c>
      <c r="B1802" t="n">
        <v>29.11794281005859</v>
      </c>
      <c r="C1802" t="n">
        <v>46.22484970092773</v>
      </c>
      <c r="D1802" t="n">
        <v>106.7681503295898</v>
      </c>
      <c r="E1802" t="n">
        <v>22.36038398742676</v>
      </c>
      <c r="F1802" t="n">
        <v>78.03866577148438</v>
      </c>
      <c r="G1802" t="n">
        <v>45.52520370483398</v>
      </c>
      <c r="H1802" t="n">
        <v>23.62023544311523</v>
      </c>
      <c r="I1802" t="n">
        <v>52.48969268798828</v>
      </c>
      <c r="J1802" t="n">
        <v>22.37654113769531</v>
      </c>
      <c r="K1802" t="n">
        <v>28.79680252075195</v>
      </c>
      <c r="L1802" t="n">
        <v>47.32852554321289</v>
      </c>
      <c r="M1802" t="n">
        <v>31.28455543518066</v>
      </c>
      <c r="N1802" t="n">
        <v>23.40671157836914</v>
      </c>
      <c r="O1802" t="n">
        <v>93.761474609375</v>
      </c>
      <c r="P1802" t="n">
        <v>23.27258682250977</v>
      </c>
      <c r="Q1802" t="n">
        <v>85.45568084716797</v>
      </c>
      <c r="R1802" t="n">
        <v>22.78307723999023</v>
      </c>
      <c r="S1802" t="n">
        <v>45.36857604980469</v>
      </c>
    </row>
    <row r="1803">
      <c r="A1803" s="1" t="n">
        <v>42789</v>
      </c>
      <c r="B1803" t="n">
        <v>29.31004905700684</v>
      </c>
      <c r="C1803" t="n">
        <v>46.24134063720703</v>
      </c>
      <c r="D1803" t="n">
        <v>107.0398788452148</v>
      </c>
      <c r="E1803" t="n">
        <v>22.34265327453613</v>
      </c>
      <c r="F1803" t="n">
        <v>78.24676513671875</v>
      </c>
      <c r="G1803" t="n">
        <v>45.80882263183594</v>
      </c>
      <c r="H1803" t="n">
        <v>23.708740234375</v>
      </c>
      <c r="I1803" t="n">
        <v>52.59601974487305</v>
      </c>
      <c r="J1803" t="n">
        <v>22.4780387878418</v>
      </c>
      <c r="K1803" t="n">
        <v>28.98678970336914</v>
      </c>
      <c r="L1803" t="n">
        <v>47.37440490722656</v>
      </c>
      <c r="M1803" t="n">
        <v>31.34874534606934</v>
      </c>
      <c r="N1803" t="n">
        <v>23.44363975524902</v>
      </c>
      <c r="O1803" t="n">
        <v>93.90711975097656</v>
      </c>
      <c r="P1803" t="n">
        <v>23.25480079650879</v>
      </c>
      <c r="Q1803" t="n">
        <v>85.48368072509766</v>
      </c>
      <c r="R1803" t="n">
        <v>22.76565170288086</v>
      </c>
      <c r="S1803" t="n">
        <v>45.19712066650391</v>
      </c>
    </row>
    <row r="1804">
      <c r="A1804" s="1" t="n">
        <v>42790</v>
      </c>
      <c r="B1804" t="n">
        <v>29.2825984954834</v>
      </c>
      <c r="C1804" t="n">
        <v>46.37887191772461</v>
      </c>
      <c r="D1804" t="n">
        <v>107.5833282470703</v>
      </c>
      <c r="E1804" t="n">
        <v>22.3497486114502</v>
      </c>
      <c r="F1804" t="n">
        <v>78.60861968994141</v>
      </c>
      <c r="G1804" t="n">
        <v>45.99863433837891</v>
      </c>
      <c r="H1804" t="n">
        <v>23.95657348632812</v>
      </c>
      <c r="I1804" t="n">
        <v>53.07449340820312</v>
      </c>
      <c r="J1804" t="n">
        <v>22.57031059265137</v>
      </c>
      <c r="K1804" t="n">
        <v>28.95963859558105</v>
      </c>
      <c r="L1804" t="n">
        <v>47.60379028320312</v>
      </c>
      <c r="M1804" t="n">
        <v>31.42208671569824</v>
      </c>
      <c r="N1804" t="n">
        <v>23.4805793762207</v>
      </c>
      <c r="O1804" t="n">
        <v>94.39875793457031</v>
      </c>
      <c r="P1804" t="n">
        <v>23.36151695251465</v>
      </c>
      <c r="Q1804" t="n">
        <v>85.54684448242188</v>
      </c>
      <c r="R1804" t="n">
        <v>22.87012481689453</v>
      </c>
      <c r="S1804" t="n">
        <v>45.3955078125</v>
      </c>
    </row>
    <row r="1805">
      <c r="A1805" s="1" t="n">
        <v>42793</v>
      </c>
      <c r="B1805" t="n">
        <v>29.22771835327148</v>
      </c>
      <c r="C1805" t="n">
        <v>46.28718566894531</v>
      </c>
      <c r="D1805" t="n">
        <v>107.3297119140625</v>
      </c>
      <c r="E1805" t="n">
        <v>22.3497486114502</v>
      </c>
      <c r="F1805" t="n">
        <v>78.3734130859375</v>
      </c>
      <c r="G1805" t="n">
        <v>45.85192489624023</v>
      </c>
      <c r="H1805" t="n">
        <v>23.89756965637207</v>
      </c>
      <c r="I1805" t="n">
        <v>52.91500091552734</v>
      </c>
      <c r="J1805" t="n">
        <v>22.50572395324707</v>
      </c>
      <c r="K1805" t="n">
        <v>28.90536499023438</v>
      </c>
      <c r="L1805" t="n">
        <v>47.51202392578125</v>
      </c>
      <c r="M1805" t="n">
        <v>31.36707305908203</v>
      </c>
      <c r="N1805" t="n">
        <v>23.4805793762207</v>
      </c>
      <c r="O1805" t="n">
        <v>94.08922576904297</v>
      </c>
      <c r="P1805" t="n">
        <v>23.42376899719238</v>
      </c>
      <c r="Q1805" t="n">
        <v>85.62805938720703</v>
      </c>
      <c r="R1805" t="n">
        <v>22.93106842041016</v>
      </c>
      <c r="S1805" t="n">
        <v>45.7815055847168</v>
      </c>
    </row>
    <row r="1806">
      <c r="A1806" s="1" t="n">
        <v>42794</v>
      </c>
      <c r="B1806" t="n">
        <v>29.24601745605469</v>
      </c>
      <c r="C1806" t="n">
        <v>46.31194305419922</v>
      </c>
      <c r="D1806" t="n">
        <v>107.4021606445312</v>
      </c>
      <c r="E1806" t="n">
        <v>22.37369728088379</v>
      </c>
      <c r="F1806" t="n">
        <v>78.36436462402344</v>
      </c>
      <c r="G1806" t="n">
        <v>45.90694046020508</v>
      </c>
      <c r="H1806" t="n">
        <v>23.95657348632812</v>
      </c>
      <c r="I1806" t="n">
        <v>53.07449340820312</v>
      </c>
      <c r="J1806" t="n">
        <v>22.49649047851562</v>
      </c>
      <c r="K1806" t="n">
        <v>28.92346000671387</v>
      </c>
      <c r="L1806" t="n">
        <v>47.62214660644531</v>
      </c>
      <c r="M1806" t="n">
        <v>31.39457893371582</v>
      </c>
      <c r="N1806" t="n">
        <v>23.42517852783203</v>
      </c>
      <c r="O1806" t="n">
        <v>94.12563323974609</v>
      </c>
      <c r="P1806" t="n">
        <v>23.43266296386719</v>
      </c>
      <c r="Q1806" t="n">
        <v>85.59917449951172</v>
      </c>
      <c r="R1806" t="n">
        <v>22.93977737426758</v>
      </c>
      <c r="S1806" t="n">
        <v>45.76355743408203</v>
      </c>
    </row>
    <row r="1807">
      <c r="A1807" s="1" t="n">
        <v>42795</v>
      </c>
      <c r="B1807" t="n">
        <v>29.24968528747559</v>
      </c>
      <c r="C1807" t="n">
        <v>46.10894012451172</v>
      </c>
      <c r="D1807" t="n">
        <v>106.767333984375</v>
      </c>
      <c r="E1807" t="n">
        <v>22.38700103759766</v>
      </c>
      <c r="F1807" t="n">
        <v>78.04141235351562</v>
      </c>
      <c r="G1807" t="n">
        <v>45.71894836425781</v>
      </c>
      <c r="H1807" t="n">
        <v>23.64393043518066</v>
      </c>
      <c r="I1807" t="n">
        <v>52.54900360107422</v>
      </c>
      <c r="J1807" t="n">
        <v>22.35406875610352</v>
      </c>
      <c r="K1807" t="n">
        <v>28.92708587646484</v>
      </c>
      <c r="L1807" t="n">
        <v>47.41798400878906</v>
      </c>
      <c r="M1807" t="n">
        <v>31.29165077209473</v>
      </c>
      <c r="N1807" t="n">
        <v>23.35130882263184</v>
      </c>
      <c r="O1807" t="n">
        <v>93.789794921875</v>
      </c>
      <c r="P1807" t="n">
        <v>23.52547645568848</v>
      </c>
      <c r="Q1807" t="n">
        <v>85.68401336669922</v>
      </c>
      <c r="R1807" t="n">
        <v>23.03063774108887</v>
      </c>
      <c r="S1807" t="n">
        <v>45.15298080444336</v>
      </c>
    </row>
    <row r="1808">
      <c r="A1808" s="1" t="n">
        <v>42796</v>
      </c>
      <c r="B1808" t="n">
        <v>29.10293006896973</v>
      </c>
      <c r="C1808" t="n">
        <v>46.03180694580078</v>
      </c>
      <c r="D1808" t="n">
        <v>106.6038436889648</v>
      </c>
      <c r="E1808" t="n">
        <v>22.41633796691895</v>
      </c>
      <c r="F1808" t="n">
        <v>77.89626312255859</v>
      </c>
      <c r="G1808" t="n">
        <v>45.72352981567383</v>
      </c>
      <c r="H1808" t="n">
        <v>23.6320858001709</v>
      </c>
      <c r="I1808" t="n">
        <v>52.3978385925293</v>
      </c>
      <c r="J1808" t="n">
        <v>22.28932762145996</v>
      </c>
      <c r="K1808" t="n">
        <v>28.78195381164551</v>
      </c>
      <c r="L1808" t="n">
        <v>47.34440994262695</v>
      </c>
      <c r="M1808" t="n">
        <v>31.24570083618164</v>
      </c>
      <c r="N1808" t="n">
        <v>23.32360649108887</v>
      </c>
      <c r="O1808" t="n">
        <v>93.66201019287109</v>
      </c>
      <c r="P1808" t="n">
        <v>23.35590744018555</v>
      </c>
      <c r="Q1808" t="n">
        <v>85.82415771484375</v>
      </c>
      <c r="R1808" t="n">
        <v>22.8646354675293</v>
      </c>
      <c r="S1808" t="n">
        <v>44.92785263061523</v>
      </c>
    </row>
    <row r="1809">
      <c r="A1809" s="1" t="n">
        <v>42797</v>
      </c>
      <c r="B1809" t="n">
        <v>29.08458518981934</v>
      </c>
      <c r="C1809" t="n">
        <v>45.94453811645508</v>
      </c>
      <c r="D1809" t="n">
        <v>106.7128143310547</v>
      </c>
      <c r="E1809" t="n">
        <v>22.32031631469727</v>
      </c>
      <c r="F1809" t="n">
        <v>77.96886444091797</v>
      </c>
      <c r="G1809" t="n">
        <v>45.70519256591797</v>
      </c>
      <c r="H1809" t="n">
        <v>23.67945289611816</v>
      </c>
      <c r="I1809" t="n">
        <v>52.46896743774414</v>
      </c>
      <c r="J1809" t="n">
        <v>22.33556747436523</v>
      </c>
      <c r="K1809" t="n">
        <v>28.76380729675293</v>
      </c>
      <c r="L1809" t="n">
        <v>47.27083587646484</v>
      </c>
      <c r="M1809" t="n">
        <v>31.24570083618164</v>
      </c>
      <c r="N1809" t="n">
        <v>23.34207153320312</v>
      </c>
      <c r="O1809" t="n">
        <v>93.85366058349609</v>
      </c>
      <c r="P1809" t="n">
        <v>23.39160537719727</v>
      </c>
      <c r="Q1809" t="n">
        <v>85.73374938964844</v>
      </c>
      <c r="R1809" t="n">
        <v>22.89958572387695</v>
      </c>
      <c r="S1809" t="n">
        <v>45.08094787597656</v>
      </c>
    </row>
    <row r="1810">
      <c r="A1810" s="1" t="n">
        <v>42800</v>
      </c>
      <c r="B1810" t="n">
        <v>29.19465255737305</v>
      </c>
      <c r="C1810" t="n">
        <v>46.0538444519043</v>
      </c>
      <c r="D1810" t="n">
        <v>106.5221252441406</v>
      </c>
      <c r="E1810" t="n">
        <v>22.41633796691895</v>
      </c>
      <c r="F1810" t="n">
        <v>77.89626312255859</v>
      </c>
      <c r="G1810" t="n">
        <v>45.70519256591797</v>
      </c>
      <c r="H1810" t="n">
        <v>23.58471298217773</v>
      </c>
      <c r="I1810" t="n">
        <v>52.38006210327148</v>
      </c>
      <c r="J1810" t="n">
        <v>22.32631874084473</v>
      </c>
      <c r="K1810" t="n">
        <v>28.87266159057617</v>
      </c>
      <c r="L1810" t="n">
        <v>47.26161956787109</v>
      </c>
      <c r="M1810" t="n">
        <v>31.25489234924316</v>
      </c>
      <c r="N1810" t="n">
        <v>23.34207153320312</v>
      </c>
      <c r="O1810" t="n">
        <v>93.67115020751953</v>
      </c>
      <c r="P1810" t="n">
        <v>23.21311187744141</v>
      </c>
      <c r="Q1810" t="n">
        <v>85.75634002685547</v>
      </c>
      <c r="R1810" t="n">
        <v>22.72484588623047</v>
      </c>
      <c r="S1810" t="n">
        <v>44.92785263061523</v>
      </c>
    </row>
    <row r="1811">
      <c r="A1811" s="1" t="n">
        <v>42801</v>
      </c>
      <c r="B1811" t="n">
        <v>29.02955055236816</v>
      </c>
      <c r="C1811" t="n">
        <v>45.98586273193359</v>
      </c>
      <c r="D1811" t="n">
        <v>105.9953689575195</v>
      </c>
      <c r="E1811" t="n">
        <v>22.31853103637695</v>
      </c>
      <c r="F1811" t="n">
        <v>77.66948699951172</v>
      </c>
      <c r="G1811" t="n">
        <v>45.58140563964844</v>
      </c>
      <c r="H1811" t="n">
        <v>23.52549934387207</v>
      </c>
      <c r="I1811" t="n">
        <v>52.11331939697266</v>
      </c>
      <c r="J1811" t="n">
        <v>22.30782508850098</v>
      </c>
      <c r="K1811" t="n">
        <v>28.70939064025879</v>
      </c>
      <c r="L1811" t="n">
        <v>47.12368774414062</v>
      </c>
      <c r="M1811" t="n">
        <v>31.18138313293457</v>
      </c>
      <c r="N1811" t="n">
        <v>23.27743911743164</v>
      </c>
      <c r="O1811" t="n">
        <v>93.47035980224609</v>
      </c>
      <c r="P1811" t="n">
        <v>23.36483192443848</v>
      </c>
      <c r="Q1811" t="n">
        <v>85.39012908935547</v>
      </c>
      <c r="R1811" t="n">
        <v>22.87337493896484</v>
      </c>
      <c r="S1811" t="n">
        <v>45.04491806030273</v>
      </c>
    </row>
    <row r="1812">
      <c r="A1812" s="1" t="n">
        <v>42802</v>
      </c>
      <c r="B1812" t="n">
        <v>28.96535301208496</v>
      </c>
      <c r="C1812" t="n">
        <v>45.98037338256836</v>
      </c>
      <c r="D1812" t="n">
        <v>105.6684188842773</v>
      </c>
      <c r="E1812" t="n">
        <v>22.27140808105469</v>
      </c>
      <c r="F1812" t="n">
        <v>77.42456817626953</v>
      </c>
      <c r="G1812" t="n">
        <v>45.36588668823242</v>
      </c>
      <c r="H1812" t="n">
        <v>23.35970306396484</v>
      </c>
      <c r="I1812" t="n">
        <v>51.86434936523438</v>
      </c>
      <c r="J1812" t="n">
        <v>22.21533393859863</v>
      </c>
      <c r="K1812" t="n">
        <v>28.64588737487793</v>
      </c>
      <c r="L1812" t="n">
        <v>47.03171157836914</v>
      </c>
      <c r="M1812" t="n">
        <v>31.09867477416992</v>
      </c>
      <c r="N1812" t="n">
        <v>23.24050140380859</v>
      </c>
      <c r="O1812" t="n">
        <v>92.98667144775391</v>
      </c>
      <c r="P1812" t="n">
        <v>23.12386512756348</v>
      </c>
      <c r="Q1812" t="n">
        <v>85.30875396728516</v>
      </c>
      <c r="R1812" t="n">
        <v>22.63747406005859</v>
      </c>
      <c r="S1812" t="n">
        <v>44.6937141418457</v>
      </c>
    </row>
    <row r="1813">
      <c r="A1813" s="1" t="n">
        <v>42803</v>
      </c>
      <c r="B1813" t="n">
        <v>28.87362861633301</v>
      </c>
      <c r="C1813" t="n">
        <v>45.86094665527344</v>
      </c>
      <c r="D1813" t="n">
        <v>105.0962371826172</v>
      </c>
      <c r="E1813" t="n">
        <v>22.2296142578125</v>
      </c>
      <c r="F1813" t="n">
        <v>77.079833984375</v>
      </c>
      <c r="G1813" t="n">
        <v>45.31087112426758</v>
      </c>
      <c r="H1813" t="n">
        <v>23.14653778076172</v>
      </c>
      <c r="I1813" t="n">
        <v>51.46423721313477</v>
      </c>
      <c r="J1813" t="n">
        <v>22.15059280395508</v>
      </c>
      <c r="K1813" t="n">
        <v>28.55518341064453</v>
      </c>
      <c r="L1813" t="n">
        <v>46.86617660522461</v>
      </c>
      <c r="M1813" t="n">
        <v>31.025146484375</v>
      </c>
      <c r="N1813" t="n">
        <v>23.19433784484863</v>
      </c>
      <c r="O1813" t="n">
        <v>92.72203063964844</v>
      </c>
      <c r="P1813" t="n">
        <v>23.05247116088867</v>
      </c>
      <c r="Q1813" t="n">
        <v>85.00133514404297</v>
      </c>
      <c r="R1813" t="n">
        <v>22.56757545471191</v>
      </c>
      <c r="S1813" t="n">
        <v>44.33348846435547</v>
      </c>
    </row>
    <row r="1814">
      <c r="A1814" s="1" t="n">
        <v>42804</v>
      </c>
      <c r="B1814" t="n">
        <v>28.87362861633301</v>
      </c>
      <c r="C1814" t="n">
        <v>45.78012466430664</v>
      </c>
      <c r="D1814" t="n">
        <v>105.359619140625</v>
      </c>
      <c r="E1814" t="n">
        <v>22.2918586730957</v>
      </c>
      <c r="F1814" t="n">
        <v>77.24311065673828</v>
      </c>
      <c r="G1814" t="n">
        <v>45.26409530639648</v>
      </c>
      <c r="H1814" t="n">
        <v>23.18206405639648</v>
      </c>
      <c r="I1814" t="n">
        <v>51.52647018432617</v>
      </c>
      <c r="J1814" t="n">
        <v>22.21533393859863</v>
      </c>
      <c r="K1814" t="n">
        <v>28.55518341064453</v>
      </c>
      <c r="L1814" t="n">
        <v>46.90295028686523</v>
      </c>
      <c r="M1814" t="n">
        <v>31.07109832763672</v>
      </c>
      <c r="N1814" t="n">
        <v>23.24974250793457</v>
      </c>
      <c r="O1814" t="n">
        <v>92.65814208984375</v>
      </c>
      <c r="P1814" t="n">
        <v>23.07032012939453</v>
      </c>
      <c r="Q1814" t="n">
        <v>85.13695526123047</v>
      </c>
      <c r="R1814" t="n">
        <v>22.58504676818848</v>
      </c>
      <c r="S1814" t="n">
        <v>44.11737060546875</v>
      </c>
    </row>
    <row r="1815">
      <c r="A1815" s="1" t="n">
        <v>42807</v>
      </c>
      <c r="B1815" t="n">
        <v>28.85528373718262</v>
      </c>
      <c r="C1815" t="n">
        <v>45.70480346679688</v>
      </c>
      <c r="D1815" t="n">
        <v>105.0054244995117</v>
      </c>
      <c r="E1815" t="n">
        <v>22.28296089172363</v>
      </c>
      <c r="F1815" t="n">
        <v>77.07075500488281</v>
      </c>
      <c r="G1815" t="n">
        <v>45.23750686645508</v>
      </c>
      <c r="H1815" t="n">
        <v>23.10508918762207</v>
      </c>
      <c r="I1815" t="n">
        <v>51.34864044189453</v>
      </c>
      <c r="J1815" t="n">
        <v>22.1043586730957</v>
      </c>
      <c r="K1815" t="n">
        <v>28.53703689575195</v>
      </c>
      <c r="L1815" t="n">
        <v>46.76501083374023</v>
      </c>
      <c r="M1815" t="n">
        <v>31.05270195007324</v>
      </c>
      <c r="N1815" t="n">
        <v>23.18511009216309</v>
      </c>
      <c r="O1815" t="n">
        <v>92.59425354003906</v>
      </c>
      <c r="P1815" t="n">
        <v>23.05247116088867</v>
      </c>
      <c r="Q1815" t="n">
        <v>85.155029296875</v>
      </c>
      <c r="R1815" t="n">
        <v>22.56757545471191</v>
      </c>
      <c r="S1815" t="n">
        <v>43.97327041625977</v>
      </c>
    </row>
    <row r="1816">
      <c r="A1816" s="1" t="n">
        <v>42808</v>
      </c>
      <c r="B1816" t="n">
        <v>28.87362861633301</v>
      </c>
      <c r="C1816" t="n">
        <v>45.83339691162109</v>
      </c>
      <c r="D1816" t="n">
        <v>105.0962371826172</v>
      </c>
      <c r="E1816" t="n">
        <v>22.2296142578125</v>
      </c>
      <c r="F1816" t="n">
        <v>77.11613464355469</v>
      </c>
      <c r="G1816" t="n">
        <v>45.20998764038086</v>
      </c>
      <c r="H1816" t="n">
        <v>23.12285041809082</v>
      </c>
      <c r="I1816" t="n">
        <v>51.33975219726562</v>
      </c>
      <c r="J1816" t="n">
        <v>22.23383331298828</v>
      </c>
      <c r="K1816" t="n">
        <v>28.55518341064453</v>
      </c>
      <c r="L1816" t="n">
        <v>46.8201904296875</v>
      </c>
      <c r="M1816" t="n">
        <v>31.04351425170898</v>
      </c>
      <c r="N1816" t="n">
        <v>23.18511009216309</v>
      </c>
      <c r="O1816" t="n">
        <v>92.53037261962891</v>
      </c>
      <c r="P1816" t="n">
        <v>23.22203826904297</v>
      </c>
      <c r="Q1816" t="n">
        <v>84.95614624023438</v>
      </c>
      <c r="R1816" t="n">
        <v>22.73358345031738</v>
      </c>
      <c r="S1816" t="n">
        <v>44.12637710571289</v>
      </c>
    </row>
    <row r="1817">
      <c r="A1817" s="1" t="n">
        <v>42809</v>
      </c>
      <c r="B1817" t="n">
        <v>29.03873252868652</v>
      </c>
      <c r="C1817" t="n">
        <v>45.96199035644531</v>
      </c>
      <c r="D1817" t="n">
        <v>106.0044555664062</v>
      </c>
      <c r="E1817" t="n">
        <v>22.31853103637695</v>
      </c>
      <c r="F1817" t="n">
        <v>77.75112915039062</v>
      </c>
      <c r="G1817" t="n">
        <v>45.38423156738281</v>
      </c>
      <c r="H1817" t="n">
        <v>23.37746620178223</v>
      </c>
      <c r="I1817" t="n">
        <v>51.93547058105469</v>
      </c>
      <c r="J1817" t="n">
        <v>22.28932762145996</v>
      </c>
      <c r="K1817" t="n">
        <v>28.71845436096191</v>
      </c>
      <c r="L1817" t="n">
        <v>47.03171157836914</v>
      </c>
      <c r="M1817" t="n">
        <v>31.17218017578125</v>
      </c>
      <c r="N1817" t="n">
        <v>23.31002807617188</v>
      </c>
      <c r="O1817" t="n">
        <v>93.07794189453125</v>
      </c>
      <c r="P1817" t="n">
        <v>23.17741012573242</v>
      </c>
      <c r="Q1817" t="n">
        <v>85.31779479980469</v>
      </c>
      <c r="R1817" t="n">
        <v>22.68989562988281</v>
      </c>
      <c r="S1817" t="n">
        <v>44.5316162109375</v>
      </c>
    </row>
    <row r="1818">
      <c r="A1818" s="1" t="n">
        <v>42810</v>
      </c>
      <c r="B1818" t="n">
        <v>29.03873252868652</v>
      </c>
      <c r="C1818" t="n">
        <v>45.88851547241211</v>
      </c>
      <c r="D1818" t="n">
        <v>105.8500595092773</v>
      </c>
      <c r="E1818" t="n">
        <v>22.3452091217041</v>
      </c>
      <c r="F1818" t="n">
        <v>77.60597991943359</v>
      </c>
      <c r="G1818" t="n">
        <v>45.42550277709961</v>
      </c>
      <c r="H1818" t="n">
        <v>23.31825256347656</v>
      </c>
      <c r="I1818" t="n">
        <v>51.86434936523438</v>
      </c>
      <c r="J1818" t="n">
        <v>22.33556747436523</v>
      </c>
      <c r="K1818" t="n">
        <v>28.71845436096191</v>
      </c>
      <c r="L1818" t="n">
        <v>47.05929565429688</v>
      </c>
      <c r="M1818" t="n">
        <v>31.15381050109863</v>
      </c>
      <c r="N1818" t="n">
        <v>23.31928634643555</v>
      </c>
      <c r="O1818" t="n">
        <v>92.94104766845703</v>
      </c>
      <c r="P1818" t="n">
        <v>23.21311187744141</v>
      </c>
      <c r="Q1818" t="n">
        <v>85.50768280029297</v>
      </c>
      <c r="R1818" t="n">
        <v>22.72484588623047</v>
      </c>
      <c r="S1818" t="n">
        <v>44.34251022338867</v>
      </c>
    </row>
    <row r="1819">
      <c r="A1819" s="1" t="n">
        <v>42811</v>
      </c>
      <c r="B1819" t="n">
        <v>29.05706787109375</v>
      </c>
      <c r="C1819" t="n">
        <v>46.08140182495117</v>
      </c>
      <c r="D1819" t="n">
        <v>106.0952758789062</v>
      </c>
      <c r="E1819" t="n">
        <v>22.32742309570312</v>
      </c>
      <c r="F1819" t="n">
        <v>77.76926422119141</v>
      </c>
      <c r="G1819" t="n">
        <v>45.50345230102539</v>
      </c>
      <c r="H1819" t="n">
        <v>23.38931083679199</v>
      </c>
      <c r="I1819" t="n">
        <v>52.12220764160156</v>
      </c>
      <c r="J1819" t="n">
        <v>22.22458267211914</v>
      </c>
      <c r="K1819" t="n">
        <v>28.73659896850586</v>
      </c>
      <c r="L1819" t="n">
        <v>47.11448669433594</v>
      </c>
      <c r="M1819" t="n">
        <v>31.19056510925293</v>
      </c>
      <c r="N1819" t="n">
        <v>23.32853507995605</v>
      </c>
      <c r="O1819" t="n">
        <v>93.32437896728516</v>
      </c>
      <c r="P1819" t="n">
        <v>23.23988914489746</v>
      </c>
      <c r="Q1819" t="n">
        <v>85.41726684570312</v>
      </c>
      <c r="R1819" t="n">
        <v>22.75105667114258</v>
      </c>
      <c r="S1819" t="n">
        <v>44.55863571166992</v>
      </c>
    </row>
    <row r="1820">
      <c r="A1820" s="1" t="n">
        <v>42814</v>
      </c>
      <c r="B1820" t="n">
        <v>29.05706787109375</v>
      </c>
      <c r="C1820" t="n">
        <v>46.07221984863281</v>
      </c>
      <c r="D1820" t="n">
        <v>106.3404922485352</v>
      </c>
      <c r="E1820" t="n">
        <v>22.26073265075684</v>
      </c>
      <c r="F1820" t="n">
        <v>77.98699188232422</v>
      </c>
      <c r="G1820" t="n">
        <v>45.60983276367188</v>
      </c>
      <c r="H1820" t="n">
        <v>23.47220802307129</v>
      </c>
      <c r="I1820" t="n">
        <v>52.09553527832031</v>
      </c>
      <c r="J1820" t="n">
        <v>22.28932762145996</v>
      </c>
      <c r="K1820" t="n">
        <v>28.73659896850586</v>
      </c>
      <c r="L1820" t="n">
        <v>47.22483062744141</v>
      </c>
      <c r="M1820" t="n">
        <v>31.2273120880127</v>
      </c>
      <c r="N1820" t="n">
        <v>23.38406181335449</v>
      </c>
      <c r="O1820" t="n">
        <v>93.51600646972656</v>
      </c>
      <c r="P1820" t="n">
        <v>23.20419120788574</v>
      </c>
      <c r="Q1820" t="n">
        <v>85.40549468994141</v>
      </c>
      <c r="R1820" t="n">
        <v>22.71610832214355</v>
      </c>
      <c r="S1820" t="n">
        <v>44.58564758300781</v>
      </c>
    </row>
    <row r="1821">
      <c r="A1821" s="1" t="n">
        <v>42815</v>
      </c>
      <c r="B1821" t="n">
        <v>29.25885581970215</v>
      </c>
      <c r="C1821" t="n">
        <v>46.090576171875</v>
      </c>
      <c r="D1821" t="n">
        <v>106.6038436889648</v>
      </c>
      <c r="E1821" t="n">
        <v>22.26073265075684</v>
      </c>
      <c r="F1821" t="n">
        <v>78.12303924560547</v>
      </c>
      <c r="G1821" t="n">
        <v>45.82440948486328</v>
      </c>
      <c r="H1821" t="n">
        <v>23.6320858001709</v>
      </c>
      <c r="I1821" t="n">
        <v>52.47786712646484</v>
      </c>
      <c r="J1821" t="n">
        <v>22.40955924987793</v>
      </c>
      <c r="K1821" t="n">
        <v>28.93616104125977</v>
      </c>
      <c r="L1821" t="n">
        <v>47.35359954833984</v>
      </c>
      <c r="M1821" t="n">
        <v>31.28246307373047</v>
      </c>
      <c r="N1821" t="n">
        <v>23.41182327270508</v>
      </c>
      <c r="O1821" t="n">
        <v>93.80802154541016</v>
      </c>
      <c r="P1821" t="n">
        <v>23.19525909423828</v>
      </c>
      <c r="Q1821" t="n">
        <v>85.32684326171875</v>
      </c>
      <c r="R1821" t="n">
        <v>22.70736694335938</v>
      </c>
      <c r="S1821" t="n">
        <v>44.62166976928711</v>
      </c>
    </row>
    <row r="1822">
      <c r="A1822" s="1" t="n">
        <v>42816</v>
      </c>
      <c r="B1822" t="n">
        <v>29.18547821044922</v>
      </c>
      <c r="C1822" t="n">
        <v>46.11814117431641</v>
      </c>
      <c r="D1822" t="n">
        <v>106.8763046264648</v>
      </c>
      <c r="E1822" t="n">
        <v>22.27407455444336</v>
      </c>
      <c r="F1822" t="n">
        <v>78.26821136474609</v>
      </c>
      <c r="G1822" t="n">
        <v>45.84275817871094</v>
      </c>
      <c r="H1822" t="n">
        <v>23.69721984863281</v>
      </c>
      <c r="I1822" t="n">
        <v>52.60234832763672</v>
      </c>
      <c r="J1822" t="n">
        <v>22.49279975891113</v>
      </c>
      <c r="K1822" t="n">
        <v>28.86359405517578</v>
      </c>
      <c r="L1822" t="n">
        <v>47.44557571411133</v>
      </c>
      <c r="M1822" t="n">
        <v>31.3192253112793</v>
      </c>
      <c r="N1822" t="n">
        <v>23.41182327270508</v>
      </c>
      <c r="O1822" t="n">
        <v>93.89016723632812</v>
      </c>
      <c r="P1822" t="n">
        <v>23.24880599975586</v>
      </c>
      <c r="Q1822" t="n">
        <v>85.48960876464844</v>
      </c>
      <c r="R1822" t="n">
        <v>22.75979423522949</v>
      </c>
      <c r="S1822" t="n">
        <v>45.34210968017578</v>
      </c>
    </row>
    <row r="1823">
      <c r="A1823" s="1" t="n">
        <v>42817</v>
      </c>
      <c r="B1823" t="n">
        <v>29.21299171447754</v>
      </c>
      <c r="C1823" t="n">
        <v>46.10894012451172</v>
      </c>
      <c r="D1823" t="n">
        <v>106.8036651611328</v>
      </c>
      <c r="E1823" t="n">
        <v>22.18071556091309</v>
      </c>
      <c r="F1823" t="n">
        <v>78.18656158447266</v>
      </c>
      <c r="G1823" t="n">
        <v>45.78772735595703</v>
      </c>
      <c r="H1823" t="n">
        <v>23.67945289611816</v>
      </c>
      <c r="I1823" t="n">
        <v>52.46896743774414</v>
      </c>
      <c r="J1823" t="n">
        <v>22.4188060760498</v>
      </c>
      <c r="K1823" t="n">
        <v>28.89080238342285</v>
      </c>
      <c r="L1823" t="n">
        <v>47.42717361450195</v>
      </c>
      <c r="M1823" t="n">
        <v>31.3192253112793</v>
      </c>
      <c r="N1823" t="n">
        <v>23.42107391357422</v>
      </c>
      <c r="O1823" t="n">
        <v>93.83542633056641</v>
      </c>
      <c r="P1823" t="n">
        <v>23.30236053466797</v>
      </c>
      <c r="Q1823" t="n">
        <v>85.38111114501953</v>
      </c>
      <c r="R1823" t="n">
        <v>22.81221199035645</v>
      </c>
      <c r="S1823" t="n">
        <v>45.25925827026367</v>
      </c>
    </row>
    <row r="1824">
      <c r="A1824" s="1" t="n">
        <v>42818</v>
      </c>
      <c r="B1824" t="n">
        <v>29.29554557800293</v>
      </c>
      <c r="C1824" t="n">
        <v>46.27427291870117</v>
      </c>
      <c r="D1824" t="n">
        <v>106.9126586914062</v>
      </c>
      <c r="E1824" t="n">
        <v>22.24740028381348</v>
      </c>
      <c r="F1824" t="n">
        <v>78.15027618408203</v>
      </c>
      <c r="G1824" t="n">
        <v>45.78313827514648</v>
      </c>
      <c r="H1824" t="n">
        <v>23.71498107910156</v>
      </c>
      <c r="I1824" t="n">
        <v>52.60234832763672</v>
      </c>
      <c r="J1824" t="n">
        <v>22.42806053161621</v>
      </c>
      <c r="K1824" t="n">
        <v>28.97243881225586</v>
      </c>
      <c r="L1824" t="n">
        <v>47.39959716796875</v>
      </c>
      <c r="M1824" t="n">
        <v>31.32841110229492</v>
      </c>
      <c r="N1824" t="n">
        <v>23.43033027648926</v>
      </c>
      <c r="O1824" t="n">
        <v>93.91756439208984</v>
      </c>
      <c r="P1824" t="n">
        <v>23.29343414306641</v>
      </c>
      <c r="Q1824" t="n">
        <v>85.52125549316406</v>
      </c>
      <c r="R1824" t="n">
        <v>22.80347633361816</v>
      </c>
      <c r="S1824" t="n">
        <v>45.23403930664062</v>
      </c>
    </row>
    <row r="1825">
      <c r="A1825" s="1" t="n">
        <v>42821</v>
      </c>
      <c r="B1825" t="n">
        <v>29.26802253723145</v>
      </c>
      <c r="C1825" t="n">
        <v>46.33489990234375</v>
      </c>
      <c r="D1825" t="n">
        <v>107.1396789550781</v>
      </c>
      <c r="E1825" t="n">
        <v>22.27851867675781</v>
      </c>
      <c r="F1825" t="n">
        <v>78.35888671875</v>
      </c>
      <c r="G1825" t="n">
        <v>45.65934371948242</v>
      </c>
      <c r="H1825" t="n">
        <v>23.85117149353027</v>
      </c>
      <c r="I1825" t="n">
        <v>52.76239395141602</v>
      </c>
      <c r="J1825" t="n">
        <v>22.50204277038574</v>
      </c>
      <c r="K1825" t="n">
        <v>28.94522666931152</v>
      </c>
      <c r="L1825" t="n">
        <v>47.5283317565918</v>
      </c>
      <c r="M1825" t="n">
        <v>31.34678649902344</v>
      </c>
      <c r="N1825" t="n">
        <v>23.48584938049316</v>
      </c>
      <c r="O1825" t="n">
        <v>94.04530334472656</v>
      </c>
      <c r="P1825" t="n">
        <v>23.30236053466797</v>
      </c>
      <c r="Q1825" t="n">
        <v>85.49864196777344</v>
      </c>
      <c r="R1825" t="n">
        <v>22.81221199035645</v>
      </c>
      <c r="S1825" t="n">
        <v>45.41324234008789</v>
      </c>
    </row>
    <row r="1826">
      <c r="A1826" s="1" t="n">
        <v>42822</v>
      </c>
      <c r="B1826" t="n">
        <v>29.14879417419434</v>
      </c>
      <c r="C1826" t="n">
        <v>46.21917724609375</v>
      </c>
      <c r="D1826" t="n">
        <v>106.9126586914062</v>
      </c>
      <c r="E1826" t="n">
        <v>22.2518424987793</v>
      </c>
      <c r="F1826" t="n">
        <v>78.19559478759766</v>
      </c>
      <c r="G1826" t="n">
        <v>45.65934371948242</v>
      </c>
      <c r="H1826" t="n">
        <v>23.73866653442383</v>
      </c>
      <c r="I1826" t="n">
        <v>52.55789566040039</v>
      </c>
      <c r="J1826" t="n">
        <v>22.49279975891113</v>
      </c>
      <c r="K1826" t="n">
        <v>28.82730674743652</v>
      </c>
      <c r="L1826" t="n">
        <v>47.41798400878906</v>
      </c>
      <c r="M1826" t="n">
        <v>31.32841110229492</v>
      </c>
      <c r="N1826" t="n">
        <v>23.43033027648926</v>
      </c>
      <c r="O1826" t="n">
        <v>94.01792907714844</v>
      </c>
      <c r="P1826" t="n">
        <v>23.34698677062988</v>
      </c>
      <c r="Q1826" t="n">
        <v>85.48056030273438</v>
      </c>
      <c r="R1826" t="n">
        <v>22.85589790344238</v>
      </c>
      <c r="S1826" t="n">
        <v>45.22502136230469</v>
      </c>
    </row>
    <row r="1827">
      <c r="A1827" s="1" t="n">
        <v>42823</v>
      </c>
      <c r="B1827" t="n">
        <v>29.33222961425781</v>
      </c>
      <c r="C1827" t="n">
        <v>46.25224685668945</v>
      </c>
      <c r="D1827" t="n">
        <v>107.2577743530273</v>
      </c>
      <c r="E1827" t="n">
        <v>22.30964469909668</v>
      </c>
      <c r="F1827" t="n">
        <v>78.36798095703125</v>
      </c>
      <c r="G1827" t="n">
        <v>45.68048095703125</v>
      </c>
      <c r="H1827" t="n">
        <v>23.85117149353027</v>
      </c>
      <c r="I1827" t="n">
        <v>52.7979621887207</v>
      </c>
      <c r="J1827" t="n">
        <v>22.48354721069336</v>
      </c>
      <c r="K1827" t="n">
        <v>29.00871849060059</v>
      </c>
      <c r="L1827" t="n">
        <v>47.50994110107422</v>
      </c>
      <c r="M1827" t="n">
        <v>31.34678649902344</v>
      </c>
      <c r="N1827" t="n">
        <v>23.44883728027344</v>
      </c>
      <c r="O1827" t="n">
        <v>94.16394805908203</v>
      </c>
      <c r="P1827" t="n">
        <v>23.51655006408691</v>
      </c>
      <c r="Q1827" t="n">
        <v>85.57099151611328</v>
      </c>
      <c r="R1827" t="n">
        <v>23.02189826965332</v>
      </c>
      <c r="S1827" t="n">
        <v>45.59425354003906</v>
      </c>
    </row>
    <row r="1828">
      <c r="A1828" s="1" t="n">
        <v>42824</v>
      </c>
      <c r="B1828" t="n">
        <v>29.24968528747559</v>
      </c>
      <c r="C1828" t="n">
        <v>46.18978500366211</v>
      </c>
      <c r="D1828" t="n">
        <v>106.9762191772461</v>
      </c>
      <c r="E1828" t="n">
        <v>22.31764602661133</v>
      </c>
      <c r="F1828" t="n">
        <v>78.26821136474609</v>
      </c>
      <c r="G1828" t="n">
        <v>45.9102668762207</v>
      </c>
      <c r="H1828" t="n">
        <v>23.76827812194824</v>
      </c>
      <c r="I1828" t="n">
        <v>52.65569686889648</v>
      </c>
      <c r="J1828" t="n">
        <v>22.51129341125488</v>
      </c>
      <c r="K1828" t="n">
        <v>28.92708587646484</v>
      </c>
      <c r="L1828" t="n">
        <v>47.48235321044922</v>
      </c>
      <c r="M1828" t="n">
        <v>31.33759880065918</v>
      </c>
      <c r="N1828" t="n">
        <v>23.42107391357422</v>
      </c>
      <c r="O1828" t="n">
        <v>94.09092712402344</v>
      </c>
      <c r="P1828" t="n">
        <v>23.46300315856934</v>
      </c>
      <c r="Q1828" t="n">
        <v>85.62252044677734</v>
      </c>
      <c r="R1828" t="n">
        <v>22.969482421875</v>
      </c>
      <c r="S1828" t="n">
        <v>45.10344314575195</v>
      </c>
    </row>
    <row r="1829">
      <c r="A1829" s="1" t="n">
        <v>42825</v>
      </c>
      <c r="B1829" t="n">
        <v>29.27720069885254</v>
      </c>
      <c r="C1829" t="n">
        <v>46.27427291870117</v>
      </c>
      <c r="D1829" t="n">
        <v>107.0851974487305</v>
      </c>
      <c r="E1829" t="n">
        <v>22.30074882507324</v>
      </c>
      <c r="F1829" t="n">
        <v>78.35888671875</v>
      </c>
      <c r="G1829" t="n">
        <v>45.91945266723633</v>
      </c>
      <c r="H1829" t="n">
        <v>23.78012275695801</v>
      </c>
      <c r="I1829" t="n">
        <v>52.6734733581543</v>
      </c>
      <c r="J1829" t="n">
        <v>22.5297908782959</v>
      </c>
      <c r="K1829" t="n">
        <v>28.95429992675781</v>
      </c>
      <c r="L1829" t="n">
        <v>47.49154663085938</v>
      </c>
      <c r="M1829" t="n">
        <v>31.36516952514648</v>
      </c>
      <c r="N1829" t="n">
        <v>23.43033027648926</v>
      </c>
      <c r="O1829" t="n">
        <v>94.00882720947266</v>
      </c>
      <c r="P1829" t="n">
        <v>23.3826789855957</v>
      </c>
      <c r="Q1829" t="n">
        <v>85.66138458251953</v>
      </c>
      <c r="R1829" t="n">
        <v>22.89084243774414</v>
      </c>
      <c r="S1829" t="n">
        <v>45.23403930664062</v>
      </c>
    </row>
    <row r="1830">
      <c r="A1830" s="1" t="n">
        <v>42828</v>
      </c>
      <c r="B1830" t="n">
        <v>29.32501792907715</v>
      </c>
      <c r="C1830" t="n">
        <v>46.30833435058594</v>
      </c>
      <c r="D1830" t="n">
        <v>107.5660247802734</v>
      </c>
      <c r="E1830" t="n">
        <v>22.30964469909668</v>
      </c>
      <c r="F1830" t="n">
        <v>78.67727661132812</v>
      </c>
      <c r="G1830" t="n">
        <v>45.97001266479492</v>
      </c>
      <c r="H1830" t="n">
        <v>23.94234848022461</v>
      </c>
      <c r="I1830" t="n">
        <v>52.99915313720703</v>
      </c>
      <c r="J1830" t="n">
        <v>22.48807334899902</v>
      </c>
      <c r="K1830" t="n">
        <v>29.00158500671387</v>
      </c>
      <c r="L1830" t="n">
        <v>47.67221450805664</v>
      </c>
      <c r="M1830" t="n">
        <v>31.43517875671387</v>
      </c>
      <c r="N1830" t="n">
        <v>23.47660064697266</v>
      </c>
      <c r="O1830" t="n">
        <v>94.17346954345703</v>
      </c>
      <c r="P1830" t="n">
        <v>23.4390811920166</v>
      </c>
      <c r="Q1830" t="n">
        <v>85.56283569335938</v>
      </c>
      <c r="R1830" t="n">
        <v>22.9460620880127</v>
      </c>
      <c r="S1830" t="n">
        <v>45.95854949951172</v>
      </c>
    </row>
    <row r="1831">
      <c r="A1831" s="1" t="n">
        <v>42829</v>
      </c>
      <c r="B1831" t="n">
        <v>29.39858245849609</v>
      </c>
      <c r="C1831" t="n">
        <v>46.38197326660156</v>
      </c>
      <c r="D1831" t="n">
        <v>107.2837219238281</v>
      </c>
      <c r="E1831" t="n">
        <v>22.28200531005859</v>
      </c>
      <c r="F1831" t="n">
        <v>78.59540557861328</v>
      </c>
      <c r="G1831" t="n">
        <v>46.03893280029297</v>
      </c>
      <c r="H1831" t="n">
        <v>23.91263771057129</v>
      </c>
      <c r="I1831" t="n">
        <v>52.94561767578125</v>
      </c>
      <c r="J1831" t="n">
        <v>22.58077239990234</v>
      </c>
      <c r="K1831" t="n">
        <v>29.0743408203125</v>
      </c>
      <c r="L1831" t="n">
        <v>47.65377426147461</v>
      </c>
      <c r="M1831" t="n">
        <v>31.43517875671387</v>
      </c>
      <c r="N1831" t="n">
        <v>23.51360893249512</v>
      </c>
      <c r="O1831" t="n">
        <v>94.30156707763672</v>
      </c>
      <c r="P1831" t="n">
        <v>23.44803810119629</v>
      </c>
      <c r="Q1831" t="n">
        <v>85.66793823242188</v>
      </c>
      <c r="R1831" t="n">
        <v>22.95482635498047</v>
      </c>
      <c r="S1831" t="n">
        <v>46.01282501220703</v>
      </c>
    </row>
    <row r="1832">
      <c r="A1832" s="1" t="n">
        <v>42830</v>
      </c>
      <c r="B1832" t="n">
        <v>29.30662155151367</v>
      </c>
      <c r="C1832" t="n">
        <v>46.40038681030273</v>
      </c>
      <c r="D1832" t="n">
        <v>107.4203414916992</v>
      </c>
      <c r="E1832" t="n">
        <v>22.28200531005859</v>
      </c>
      <c r="F1832" t="n">
        <v>78.67727661132812</v>
      </c>
      <c r="G1832" t="n">
        <v>45.9470329284668</v>
      </c>
      <c r="H1832" t="n">
        <v>23.96017074584961</v>
      </c>
      <c r="I1832" t="n">
        <v>53.00808715820312</v>
      </c>
      <c r="J1832" t="n">
        <v>22.54369735717773</v>
      </c>
      <c r="K1832" t="n">
        <v>28.98340034484863</v>
      </c>
      <c r="L1832" t="n">
        <v>47.63533782958984</v>
      </c>
      <c r="M1832" t="n">
        <v>31.47200584411621</v>
      </c>
      <c r="N1832" t="n">
        <v>23.48584938049316</v>
      </c>
      <c r="O1832" t="n">
        <v>94.3656005859375</v>
      </c>
      <c r="P1832" t="n">
        <v>23.41222190856934</v>
      </c>
      <c r="Q1832" t="n">
        <v>85.44503021240234</v>
      </c>
      <c r="R1832" t="n">
        <v>22.91977119445801</v>
      </c>
      <c r="S1832" t="n">
        <v>46.04900741577148</v>
      </c>
    </row>
    <row r="1833">
      <c r="A1833" s="1" t="n">
        <v>42831</v>
      </c>
      <c r="B1833" t="n">
        <v>29.36179351806641</v>
      </c>
      <c r="C1833" t="n">
        <v>46.32674407958984</v>
      </c>
      <c r="D1833" t="n">
        <v>107.5205001831055</v>
      </c>
      <c r="E1833" t="n">
        <v>22.4139575958252</v>
      </c>
      <c r="F1833" t="n">
        <v>78.72274780273438</v>
      </c>
      <c r="G1833" t="n">
        <v>45.95622253417969</v>
      </c>
      <c r="H1833" t="n">
        <v>23.94828987121582</v>
      </c>
      <c r="I1833" t="n">
        <v>53.03482818603516</v>
      </c>
      <c r="J1833" t="n">
        <v>22.53442764282227</v>
      </c>
      <c r="K1833" t="n">
        <v>29.0379638671875</v>
      </c>
      <c r="L1833" t="n">
        <v>47.64455795288086</v>
      </c>
      <c r="M1833" t="n">
        <v>31.48122787475586</v>
      </c>
      <c r="N1833" t="n">
        <v>23.50435638427734</v>
      </c>
      <c r="O1833" t="n">
        <v>94.3656005859375</v>
      </c>
      <c r="P1833" t="n">
        <v>23.29583740234375</v>
      </c>
      <c r="Q1833" t="n">
        <v>85.47948455810547</v>
      </c>
      <c r="R1833" t="n">
        <v>22.80582618713379</v>
      </c>
      <c r="S1833" t="n">
        <v>45.92238235473633</v>
      </c>
    </row>
    <row r="1834">
      <c r="A1834" s="1" t="n">
        <v>42832</v>
      </c>
      <c r="B1834" t="n">
        <v>29.24225425720215</v>
      </c>
      <c r="C1834" t="n">
        <v>46.27613067626953</v>
      </c>
      <c r="D1834" t="n">
        <v>107.2564010620117</v>
      </c>
      <c r="E1834" t="n">
        <v>22.28913497924805</v>
      </c>
      <c r="F1834" t="n">
        <v>78.45893859863281</v>
      </c>
      <c r="G1834" t="n">
        <v>45.9102668762207</v>
      </c>
      <c r="H1834" t="n">
        <v>23.86509704589844</v>
      </c>
      <c r="I1834" t="n">
        <v>52.8028564453125</v>
      </c>
      <c r="J1834" t="n">
        <v>22.54369735717773</v>
      </c>
      <c r="K1834" t="n">
        <v>28.91974830627441</v>
      </c>
      <c r="L1834" t="n">
        <v>47.50630950927734</v>
      </c>
      <c r="M1834" t="n">
        <v>31.39832305908203</v>
      </c>
      <c r="N1834" t="n">
        <v>23.52286338806152</v>
      </c>
      <c r="O1834" t="n">
        <v>94.24666595458984</v>
      </c>
      <c r="P1834" t="n">
        <v>23.36746025085449</v>
      </c>
      <c r="Q1834" t="n">
        <v>85.49668121337891</v>
      </c>
      <c r="R1834" t="n">
        <v>22.87594413757324</v>
      </c>
      <c r="S1834" t="n">
        <v>45.92689895629883</v>
      </c>
    </row>
    <row r="1835">
      <c r="A1835" s="1" t="n">
        <v>42835</v>
      </c>
      <c r="B1835" t="n">
        <v>29.31582450866699</v>
      </c>
      <c r="C1835" t="n">
        <v>46.30833435058594</v>
      </c>
      <c r="D1835" t="n">
        <v>107.4567565917969</v>
      </c>
      <c r="E1835" t="n">
        <v>22.27130699157715</v>
      </c>
      <c r="F1835" t="n">
        <v>78.63178253173828</v>
      </c>
      <c r="G1835" t="n">
        <v>45.78158950805664</v>
      </c>
      <c r="H1835" t="n">
        <v>23.94828987121582</v>
      </c>
      <c r="I1835" t="n">
        <v>52.93669128417969</v>
      </c>
      <c r="J1835" t="n">
        <v>22.58077239990234</v>
      </c>
      <c r="K1835" t="n">
        <v>28.99249839782715</v>
      </c>
      <c r="L1835" t="n">
        <v>47.56158447265625</v>
      </c>
      <c r="M1835" t="n">
        <v>31.44436645507812</v>
      </c>
      <c r="N1835" t="n">
        <v>23.52286338806152</v>
      </c>
      <c r="O1835" t="n">
        <v>94.31984710693359</v>
      </c>
      <c r="P1835" t="n">
        <v>23.54651832580566</v>
      </c>
      <c r="Q1835" t="n">
        <v>85.44957733154297</v>
      </c>
      <c r="R1835" t="n">
        <v>23.05124282836914</v>
      </c>
      <c r="S1835" t="n">
        <v>46.28417205810547</v>
      </c>
    </row>
    <row r="1836">
      <c r="A1836" s="1" t="n">
        <v>42836</v>
      </c>
      <c r="B1836" t="n">
        <v>29.38938903808594</v>
      </c>
      <c r="C1836" t="n">
        <v>46.54767227172852</v>
      </c>
      <c r="D1836" t="n">
        <v>107.9576110839844</v>
      </c>
      <c r="E1836" t="n">
        <v>22.28913497924805</v>
      </c>
      <c r="F1836" t="n">
        <v>78.88643646240234</v>
      </c>
      <c r="G1836" t="n">
        <v>46.2227668762207</v>
      </c>
      <c r="H1836" t="n">
        <v>24.10873794555664</v>
      </c>
      <c r="I1836" t="n">
        <v>53.32927703857422</v>
      </c>
      <c r="J1836" t="n">
        <v>22.60857963562012</v>
      </c>
      <c r="K1836" t="n">
        <v>29.06525039672852</v>
      </c>
      <c r="L1836" t="n">
        <v>47.81046295166016</v>
      </c>
      <c r="M1836" t="n">
        <v>31.50885009765625</v>
      </c>
      <c r="N1836" t="n">
        <v>23.60615348815918</v>
      </c>
      <c r="O1836" t="n">
        <v>94.75899505615234</v>
      </c>
      <c r="P1836" t="n">
        <v>23.55546951293945</v>
      </c>
      <c r="Q1836" t="n">
        <v>85.57644653320312</v>
      </c>
      <c r="R1836" t="n">
        <v>23.06000900268555</v>
      </c>
      <c r="S1836" t="n">
        <v>46.56457901000977</v>
      </c>
    </row>
    <row r="1837">
      <c r="A1837" s="1" t="n">
        <v>42837</v>
      </c>
      <c r="B1837" t="n">
        <v>29.52732467651367</v>
      </c>
      <c r="C1837" t="n">
        <v>46.48875427246094</v>
      </c>
      <c r="D1837" t="n">
        <v>108.3127746582031</v>
      </c>
      <c r="E1837" t="n">
        <v>22.23831367492676</v>
      </c>
      <c r="F1837" t="n">
        <v>79.09564971923828</v>
      </c>
      <c r="G1837" t="n">
        <v>46.3238639831543</v>
      </c>
      <c r="H1837" t="n">
        <v>24.19193077087402</v>
      </c>
      <c r="I1837" t="n">
        <v>53.62371826171875</v>
      </c>
      <c r="J1837" t="n">
        <v>22.64566040039062</v>
      </c>
      <c r="K1837" t="n">
        <v>29.2016658782959</v>
      </c>
      <c r="L1837" t="n">
        <v>47.93030166625977</v>
      </c>
      <c r="M1837" t="n">
        <v>31.5825309753418</v>
      </c>
      <c r="N1837" t="n">
        <v>23.59689331054688</v>
      </c>
      <c r="O1837" t="n">
        <v>94.70408630371094</v>
      </c>
      <c r="P1837" t="n">
        <v>23.58233451843262</v>
      </c>
      <c r="Q1837" t="n">
        <v>85.45046997070312</v>
      </c>
      <c r="R1837" t="n">
        <v>23.0862979888916</v>
      </c>
      <c r="S1837" t="n">
        <v>46.67312622070312</v>
      </c>
    </row>
    <row r="1838">
      <c r="A1838" s="1" t="n">
        <v>42838</v>
      </c>
      <c r="B1838" t="n">
        <v>29.49054145812988</v>
      </c>
      <c r="C1838" t="n">
        <v>46.52463912963867</v>
      </c>
      <c r="D1838" t="n">
        <v>108.4948806762695</v>
      </c>
      <c r="E1838" t="n">
        <v>22.23831367492676</v>
      </c>
      <c r="F1838" t="n">
        <v>79.25027465820312</v>
      </c>
      <c r="G1838" t="n">
        <v>46.41578674316406</v>
      </c>
      <c r="H1838" t="n">
        <v>24.07902908325195</v>
      </c>
      <c r="I1838" t="n">
        <v>53.54341506958008</v>
      </c>
      <c r="J1838" t="n">
        <v>22.75689315795898</v>
      </c>
      <c r="K1838" t="n">
        <v>29.16528511047363</v>
      </c>
      <c r="L1838" t="n">
        <v>47.88421249389648</v>
      </c>
      <c r="M1838" t="n">
        <v>31.60095977783203</v>
      </c>
      <c r="N1838" t="n">
        <v>23.59225082397461</v>
      </c>
      <c r="O1838" t="n">
        <v>94.86874389648438</v>
      </c>
      <c r="P1838" t="n">
        <v>23.52861404418945</v>
      </c>
      <c r="Q1838" t="n">
        <v>85.47042083740234</v>
      </c>
      <c r="R1838" t="n">
        <v>23.03371429443359</v>
      </c>
      <c r="S1838" t="n">
        <v>46.62790679931641</v>
      </c>
    </row>
    <row r="1839">
      <c r="A1839" s="1" t="n">
        <v>42842</v>
      </c>
      <c r="B1839" t="n">
        <v>29.52732467651367</v>
      </c>
      <c r="C1839" t="n">
        <v>46.54767227172852</v>
      </c>
      <c r="D1839" t="n">
        <v>108.2854385375977</v>
      </c>
      <c r="E1839" t="n">
        <v>22.23564720153809</v>
      </c>
      <c r="F1839" t="n">
        <v>79.16842651367188</v>
      </c>
      <c r="G1839" t="n">
        <v>46.36983108520508</v>
      </c>
      <c r="H1839" t="n">
        <v>24.18598937988281</v>
      </c>
      <c r="I1839" t="n">
        <v>53.60587310791016</v>
      </c>
      <c r="J1839" t="n">
        <v>22.71054840087891</v>
      </c>
      <c r="K1839" t="n">
        <v>29.2016658782959</v>
      </c>
      <c r="L1839" t="n">
        <v>47.91185760498047</v>
      </c>
      <c r="M1839" t="n">
        <v>31.60095977783203</v>
      </c>
      <c r="N1839" t="n">
        <v>23.58298683166504</v>
      </c>
      <c r="O1839" t="n">
        <v>94.83218383789062</v>
      </c>
      <c r="P1839" t="n">
        <v>23.54651832580566</v>
      </c>
      <c r="Q1839" t="n">
        <v>85.3616943359375</v>
      </c>
      <c r="R1839" t="n">
        <v>23.05124282836914</v>
      </c>
      <c r="S1839" t="n">
        <v>46.62790679931641</v>
      </c>
    </row>
    <row r="1840">
      <c r="A1840" s="1" t="n">
        <v>42843</v>
      </c>
      <c r="B1840" t="n">
        <v>29.56410980224609</v>
      </c>
      <c r="C1840" t="n">
        <v>46.66731643676758</v>
      </c>
      <c r="D1840" t="n">
        <v>108.9228973388672</v>
      </c>
      <c r="E1840" t="n">
        <v>22.11974334716797</v>
      </c>
      <c r="F1840" t="n">
        <v>79.54132080078125</v>
      </c>
      <c r="G1840" t="n">
        <v>46.54446411132812</v>
      </c>
      <c r="H1840" t="n">
        <v>24.37021064758301</v>
      </c>
      <c r="I1840" t="n">
        <v>54.10552597045898</v>
      </c>
      <c r="J1840" t="n">
        <v>22.79397392272949</v>
      </c>
      <c r="K1840" t="n">
        <v>29.23803901672363</v>
      </c>
      <c r="L1840" t="n">
        <v>48.16994476318359</v>
      </c>
      <c r="M1840" t="n">
        <v>31.69306373596191</v>
      </c>
      <c r="N1840" t="n">
        <v>23.70354080200195</v>
      </c>
      <c r="O1840" t="n">
        <v>95.36277008056641</v>
      </c>
      <c r="P1840" t="n">
        <v>23.54651832580566</v>
      </c>
      <c r="Q1840" t="n">
        <v>85.44686889648438</v>
      </c>
      <c r="R1840" t="n">
        <v>23.05124282836914</v>
      </c>
      <c r="S1840" t="n">
        <v>47.12538909912109</v>
      </c>
    </row>
    <row r="1841">
      <c r="A1841" s="1" t="n">
        <v>42844</v>
      </c>
      <c r="B1841" t="n">
        <v>29.61928176879883</v>
      </c>
      <c r="C1841" t="n">
        <v>46.67652130126953</v>
      </c>
      <c r="D1841" t="n">
        <v>108.5950393676758</v>
      </c>
      <c r="E1841" t="n">
        <v>22.10190773010254</v>
      </c>
      <c r="F1841" t="n">
        <v>79.35032653808594</v>
      </c>
      <c r="G1841" t="n">
        <v>46.43416595458984</v>
      </c>
      <c r="H1841" t="n">
        <v>24.22164344787598</v>
      </c>
      <c r="I1841" t="n">
        <v>53.88246536254883</v>
      </c>
      <c r="J1841" t="n">
        <v>22.64566040039062</v>
      </c>
      <c r="K1841" t="n">
        <v>29.2926025390625</v>
      </c>
      <c r="L1841" t="n">
        <v>48.0593376159668</v>
      </c>
      <c r="M1841" t="n">
        <v>31.65622138977051</v>
      </c>
      <c r="N1841" t="n">
        <v>23.66644668579102</v>
      </c>
      <c r="O1841" t="n">
        <v>95.20726013183594</v>
      </c>
      <c r="P1841" t="n">
        <v>23.66291046142578</v>
      </c>
      <c r="Q1841" t="n">
        <v>85.44686889648438</v>
      </c>
      <c r="R1841" t="n">
        <v>23.16518402099609</v>
      </c>
      <c r="S1841" t="n">
        <v>47.12538909912109</v>
      </c>
    </row>
    <row r="1842">
      <c r="A1842" s="1" t="n">
        <v>42845</v>
      </c>
      <c r="B1842" t="n">
        <v>29.57330131530762</v>
      </c>
      <c r="C1842" t="n">
        <v>46.66363906860352</v>
      </c>
      <c r="D1842" t="n">
        <v>108.4402465820312</v>
      </c>
      <c r="E1842" t="n">
        <v>22.13133239746094</v>
      </c>
      <c r="F1842" t="n">
        <v>79.26849365234375</v>
      </c>
      <c r="G1842" t="n">
        <v>46.33306121826172</v>
      </c>
      <c r="H1842" t="n">
        <v>24.17410087585449</v>
      </c>
      <c r="I1842" t="n">
        <v>53.7664794921875</v>
      </c>
      <c r="J1842" t="n">
        <v>22.65493202209473</v>
      </c>
      <c r="K1842" t="n">
        <v>29.24713325500488</v>
      </c>
      <c r="L1842" t="n">
        <v>48.02246856689453</v>
      </c>
      <c r="M1842" t="n">
        <v>31.61937713623047</v>
      </c>
      <c r="N1842" t="n">
        <v>23.65717887878418</v>
      </c>
      <c r="O1842" t="n">
        <v>94.99684906005859</v>
      </c>
      <c r="P1842" t="n">
        <v>23.71663284301758</v>
      </c>
      <c r="Q1842" t="n">
        <v>85.27109527587891</v>
      </c>
      <c r="R1842" t="n">
        <v>23.2177734375</v>
      </c>
      <c r="S1842" t="n">
        <v>46.97161483764648</v>
      </c>
    </row>
    <row r="1843">
      <c r="A1843" s="1" t="n">
        <v>42846</v>
      </c>
      <c r="B1843" t="n">
        <v>29.58249664306641</v>
      </c>
      <c r="C1843" t="n">
        <v>46.66363906860352</v>
      </c>
      <c r="D1843" t="n">
        <v>108.4402465820312</v>
      </c>
      <c r="E1843" t="n">
        <v>22.15004920959473</v>
      </c>
      <c r="F1843" t="n">
        <v>79.30486297607422</v>
      </c>
      <c r="G1843" t="n">
        <v>46.36063385009766</v>
      </c>
      <c r="H1843" t="n">
        <v>24.20976066589355</v>
      </c>
      <c r="I1843" t="n">
        <v>53.72186279296875</v>
      </c>
      <c r="J1843" t="n">
        <v>22.71982192993164</v>
      </c>
      <c r="K1843" t="n">
        <v>29.25622940063477</v>
      </c>
      <c r="L1843" t="n">
        <v>47.97638320922852</v>
      </c>
      <c r="M1843" t="n">
        <v>31.63779067993164</v>
      </c>
      <c r="N1843" t="n">
        <v>23.67572402954102</v>
      </c>
      <c r="O1843" t="n">
        <v>95.06086730957031</v>
      </c>
      <c r="P1843" t="n">
        <v>23.65395927429199</v>
      </c>
      <c r="Q1843" t="n">
        <v>85.39430999755859</v>
      </c>
      <c r="R1843" t="n">
        <v>23.15642166137695</v>
      </c>
      <c r="S1843" t="n">
        <v>46.89020919799805</v>
      </c>
    </row>
    <row r="1844">
      <c r="A1844" s="1" t="n">
        <v>42849</v>
      </c>
      <c r="B1844" t="n">
        <v>29.57330131530762</v>
      </c>
      <c r="C1844" t="n">
        <v>46.49795532226562</v>
      </c>
      <c r="D1844" t="n">
        <v>108.2945556640625</v>
      </c>
      <c r="E1844" t="n">
        <v>22.22672843933105</v>
      </c>
      <c r="F1844" t="n">
        <v>79.18661499023438</v>
      </c>
      <c r="G1844" t="n">
        <v>46.24114608764648</v>
      </c>
      <c r="H1844" t="n">
        <v>24.15627670288086</v>
      </c>
      <c r="I1844" t="n">
        <v>53.52556991577148</v>
      </c>
      <c r="J1844" t="n">
        <v>22.61784934997559</v>
      </c>
      <c r="K1844" t="n">
        <v>29.24713325500488</v>
      </c>
      <c r="L1844" t="n">
        <v>47.95795822143555</v>
      </c>
      <c r="M1844" t="n">
        <v>31.59173965454102</v>
      </c>
      <c r="N1844" t="n">
        <v>23.64790153503418</v>
      </c>
      <c r="O1844" t="n">
        <v>94.96023559570312</v>
      </c>
      <c r="P1844" t="n">
        <v>23.70768165588379</v>
      </c>
      <c r="Q1844" t="n">
        <v>85.50665283203125</v>
      </c>
      <c r="R1844" t="n">
        <v>23.20900726318359</v>
      </c>
      <c r="S1844" t="n">
        <v>46.63693618774414</v>
      </c>
    </row>
    <row r="1845">
      <c r="A1845" s="1" t="n">
        <v>42850</v>
      </c>
      <c r="B1845" t="n">
        <v>29.34340858459473</v>
      </c>
      <c r="C1845" t="n">
        <v>46.42799758911133</v>
      </c>
      <c r="D1845" t="n">
        <v>107.8665237426758</v>
      </c>
      <c r="E1845" t="n">
        <v>22.14381217956543</v>
      </c>
      <c r="F1845" t="n">
        <v>78.95013427734375</v>
      </c>
      <c r="G1845" t="n">
        <v>46.08581924438477</v>
      </c>
      <c r="H1845" t="n">
        <v>23.9898796081543</v>
      </c>
      <c r="I1845" t="n">
        <v>53.0794563293457</v>
      </c>
      <c r="J1845" t="n">
        <v>22.61784934997559</v>
      </c>
      <c r="K1845" t="n">
        <v>29.01977729797363</v>
      </c>
      <c r="L1845" t="n">
        <v>47.71829986572266</v>
      </c>
      <c r="M1845" t="n">
        <v>31.53649139404297</v>
      </c>
      <c r="N1845" t="n">
        <v>23.57370758056641</v>
      </c>
      <c r="O1845" t="n">
        <v>94.59432983398438</v>
      </c>
      <c r="P1845" t="n">
        <v>23.6181468963623</v>
      </c>
      <c r="Q1845" t="n">
        <v>85.53385925292969</v>
      </c>
      <c r="R1845" t="n">
        <v>23.12136077880859</v>
      </c>
      <c r="S1845" t="n">
        <v>46.51303100585938</v>
      </c>
    </row>
    <row r="1846">
      <c r="A1846" s="1" t="n">
        <v>42851</v>
      </c>
      <c r="B1846" t="n">
        <v>29.47214317321777</v>
      </c>
      <c r="C1846" t="n">
        <v>46.53845596313477</v>
      </c>
      <c r="D1846" t="n">
        <v>108.1306304931641</v>
      </c>
      <c r="E1846" t="n">
        <v>22.21781539916992</v>
      </c>
      <c r="F1846" t="n">
        <v>79.15932464599609</v>
      </c>
      <c r="G1846" t="n">
        <v>46.08489227294922</v>
      </c>
      <c r="H1846" t="n">
        <v>24.04931259155273</v>
      </c>
      <c r="I1846" t="n">
        <v>53.29358291625977</v>
      </c>
      <c r="J1846" t="n">
        <v>22.61784934997559</v>
      </c>
      <c r="K1846" t="n">
        <v>29.14709663391113</v>
      </c>
      <c r="L1846" t="n">
        <v>47.78282165527344</v>
      </c>
      <c r="M1846" t="n">
        <v>31.5825309753418</v>
      </c>
      <c r="N1846" t="n">
        <v>23.62935066223145</v>
      </c>
      <c r="O1846" t="n">
        <v>94.84130859375</v>
      </c>
      <c r="P1846" t="n">
        <v>23.6181468963623</v>
      </c>
      <c r="Q1846" t="n">
        <v>85.64258575439453</v>
      </c>
      <c r="R1846" t="n">
        <v>23.12136077880859</v>
      </c>
      <c r="S1846" t="n">
        <v>46.49221420288086</v>
      </c>
    </row>
    <row r="1847">
      <c r="A1847" s="1" t="n">
        <v>42852</v>
      </c>
      <c r="B1847" t="n">
        <v>29.47214317321777</v>
      </c>
      <c r="C1847" t="n">
        <v>46.48322296142578</v>
      </c>
      <c r="D1847" t="n">
        <v>108.2307815551758</v>
      </c>
      <c r="E1847" t="n">
        <v>22.30697059631348</v>
      </c>
      <c r="F1847" t="n">
        <v>79.21392822265625</v>
      </c>
      <c r="G1847" t="n">
        <v>46.01137161254883</v>
      </c>
      <c r="H1847" t="n">
        <v>24.05525588989258</v>
      </c>
      <c r="I1847" t="n">
        <v>53.40957260131836</v>
      </c>
      <c r="J1847" t="n">
        <v>22.70128059387207</v>
      </c>
      <c r="K1847" t="n">
        <v>29.14709663391113</v>
      </c>
      <c r="L1847" t="n">
        <v>47.89342498779297</v>
      </c>
      <c r="M1847" t="n">
        <v>31.59173965454102</v>
      </c>
      <c r="N1847" t="n">
        <v>23.61080360412598</v>
      </c>
      <c r="O1847" t="n">
        <v>94.80474853515625</v>
      </c>
      <c r="P1847" t="n">
        <v>23.78824996948242</v>
      </c>
      <c r="Q1847" t="n">
        <v>85.76036071777344</v>
      </c>
      <c r="R1847" t="n">
        <v>23.28788566589355</v>
      </c>
      <c r="S1847" t="n">
        <v>46.51031112670898</v>
      </c>
    </row>
    <row r="1848">
      <c r="A1848" s="1" t="n">
        <v>42853</v>
      </c>
      <c r="B1848" t="n">
        <v>29.45376014709473</v>
      </c>
      <c r="C1848" t="n">
        <v>46.61208343505859</v>
      </c>
      <c r="D1848" t="n">
        <v>108.3582763671875</v>
      </c>
      <c r="E1848" t="n">
        <v>22.30697059631348</v>
      </c>
      <c r="F1848" t="n">
        <v>79.26849365234375</v>
      </c>
      <c r="G1848" t="n">
        <v>46.16762542724609</v>
      </c>
      <c r="H1848" t="n">
        <v>24.1443920135498</v>
      </c>
      <c r="I1848" t="n">
        <v>53.48094940185547</v>
      </c>
      <c r="J1848" t="n">
        <v>22.64566040039062</v>
      </c>
      <c r="K1848" t="n">
        <v>29.12890625</v>
      </c>
      <c r="L1848" t="n">
        <v>47.88421249389648</v>
      </c>
      <c r="M1848" t="n">
        <v>31.60095977783203</v>
      </c>
      <c r="N1848" t="n">
        <v>23.62007713317871</v>
      </c>
      <c r="O1848" t="n">
        <v>95.07001495361328</v>
      </c>
      <c r="P1848" t="n">
        <v>23.69872093200684</v>
      </c>
      <c r="Q1848" t="n">
        <v>85.5972900390625</v>
      </c>
      <c r="R1848" t="n">
        <v>23.20024108886719</v>
      </c>
      <c r="S1848" t="n">
        <v>46.60075759887695</v>
      </c>
    </row>
    <row r="1849">
      <c r="A1849" s="1" t="n">
        <v>42856</v>
      </c>
      <c r="B1849" t="n">
        <v>29.42056655883789</v>
      </c>
      <c r="C1849" t="n">
        <v>46.63515090942383</v>
      </c>
      <c r="D1849" t="n">
        <v>108.0222702026367</v>
      </c>
      <c r="E1849" t="n">
        <v>22.24456787109375</v>
      </c>
      <c r="F1849" t="n">
        <v>79.16905975341797</v>
      </c>
      <c r="G1849" t="n">
        <v>46.13085556030273</v>
      </c>
      <c r="H1849" t="n">
        <v>23.9344539642334</v>
      </c>
      <c r="I1849" t="n">
        <v>53.27144241333008</v>
      </c>
      <c r="J1849" t="n">
        <v>22.65030860900879</v>
      </c>
      <c r="K1849" t="n">
        <v>29.09608268737793</v>
      </c>
      <c r="L1849" t="n">
        <v>47.8722038269043</v>
      </c>
      <c r="M1849" t="n">
        <v>31.60834312438965</v>
      </c>
      <c r="N1849" t="n">
        <v>23.62007713317871</v>
      </c>
      <c r="O1849" t="n">
        <v>94.941650390625</v>
      </c>
      <c r="P1849" t="n">
        <v>23.6636848449707</v>
      </c>
      <c r="Q1849" t="n">
        <v>85.42510986328125</v>
      </c>
      <c r="R1849" t="n">
        <v>23.16594314575195</v>
      </c>
      <c r="S1849" t="n">
        <v>46.38110733032227</v>
      </c>
    </row>
    <row r="1850">
      <c r="A1850" s="1" t="n">
        <v>42857</v>
      </c>
      <c r="B1850" t="n">
        <v>29.45744705200195</v>
      </c>
      <c r="C1850" t="n">
        <v>46.55214309692383</v>
      </c>
      <c r="D1850" t="n">
        <v>108.3418579101562</v>
      </c>
      <c r="E1850" t="n">
        <v>22.33572196960449</v>
      </c>
      <c r="F1850" t="n">
        <v>79.34236145019531</v>
      </c>
      <c r="G1850" t="n">
        <v>46.17681884765625</v>
      </c>
      <c r="H1850" t="n">
        <v>24.12530899047852</v>
      </c>
      <c r="I1850" t="n">
        <v>53.44156646728516</v>
      </c>
      <c r="J1850" t="n">
        <v>22.74321174621582</v>
      </c>
      <c r="K1850" t="n">
        <v>29.13255500793457</v>
      </c>
      <c r="L1850" t="n">
        <v>47.85372161865234</v>
      </c>
      <c r="M1850" t="n">
        <v>31.62680244445801</v>
      </c>
      <c r="N1850" t="n">
        <v>23.63862609863281</v>
      </c>
      <c r="O1850" t="n">
        <v>95.09751892089844</v>
      </c>
      <c r="P1850" t="n">
        <v>23.7086067199707</v>
      </c>
      <c r="Q1850" t="n">
        <v>85.70023345947266</v>
      </c>
      <c r="R1850" t="n">
        <v>23.20991516113281</v>
      </c>
      <c r="S1850" t="n">
        <v>46.45009231567383</v>
      </c>
    </row>
    <row r="1851">
      <c r="A1851" s="1" t="n">
        <v>42858</v>
      </c>
      <c r="B1851" t="n">
        <v>29.53120422363281</v>
      </c>
      <c r="C1851" t="n">
        <v>46.50600433349609</v>
      </c>
      <c r="D1851" t="n">
        <v>108.2870712280273</v>
      </c>
      <c r="E1851" t="n">
        <v>22.36253356933594</v>
      </c>
      <c r="F1851" t="n">
        <v>79.16905975341797</v>
      </c>
      <c r="G1851" t="n">
        <v>46.11247253417969</v>
      </c>
      <c r="H1851" t="n">
        <v>24.13723564147949</v>
      </c>
      <c r="I1851" t="n">
        <v>53.58481597900391</v>
      </c>
      <c r="J1851" t="n">
        <v>22.70605087280273</v>
      </c>
      <c r="K1851" t="n">
        <v>29.20550346374512</v>
      </c>
      <c r="L1851" t="n">
        <v>47.88145065307617</v>
      </c>
      <c r="M1851" t="n">
        <v>31.60834312438965</v>
      </c>
      <c r="N1851" t="n">
        <v>23.65717887878418</v>
      </c>
      <c r="O1851" t="n">
        <v>95.05167388916016</v>
      </c>
      <c r="P1851" t="n">
        <v>23.79844665527344</v>
      </c>
      <c r="Q1851" t="n">
        <v>85.600341796875</v>
      </c>
      <c r="R1851" t="n">
        <v>23.2978687286377</v>
      </c>
      <c r="S1851" t="n">
        <v>46.85308456420898</v>
      </c>
    </row>
    <row r="1852">
      <c r="A1852" s="1" t="n">
        <v>42859</v>
      </c>
      <c r="B1852" t="n">
        <v>29.40212631225586</v>
      </c>
      <c r="C1852" t="n">
        <v>46.43223190307617</v>
      </c>
      <c r="D1852" t="n">
        <v>108.0770492553711</v>
      </c>
      <c r="E1852" t="n">
        <v>22.32231903076172</v>
      </c>
      <c r="F1852" t="n">
        <v>79.05048370361328</v>
      </c>
      <c r="G1852" t="n">
        <v>46.0196418762207</v>
      </c>
      <c r="H1852" t="n">
        <v>24.05373954772949</v>
      </c>
      <c r="I1852" t="n">
        <v>53.34307861328125</v>
      </c>
      <c r="J1852" t="n">
        <v>22.62243843078613</v>
      </c>
      <c r="K1852" t="n">
        <v>29.07784461975098</v>
      </c>
      <c r="L1852" t="n">
        <v>47.83524322509766</v>
      </c>
      <c r="M1852" t="n">
        <v>31.58064270019531</v>
      </c>
      <c r="N1852" t="n">
        <v>23.61080360412598</v>
      </c>
      <c r="O1852" t="n">
        <v>94.82244873046875</v>
      </c>
      <c r="P1852" t="n">
        <v>23.64571952819824</v>
      </c>
      <c r="Q1852" t="n">
        <v>85.64663696289062</v>
      </c>
      <c r="R1852" t="n">
        <v>23.14835166931152</v>
      </c>
      <c r="S1852" t="n">
        <v>46.60802459716797</v>
      </c>
    </row>
    <row r="1853">
      <c r="A1853" s="1" t="n">
        <v>42860</v>
      </c>
      <c r="B1853" t="n">
        <v>29.42056655883789</v>
      </c>
      <c r="C1853" t="n">
        <v>46.53369903564453</v>
      </c>
      <c r="D1853" t="n">
        <v>108.1135635375977</v>
      </c>
      <c r="E1853" t="n">
        <v>22.34465980529785</v>
      </c>
      <c r="F1853" t="n">
        <v>79.11431884765625</v>
      </c>
      <c r="G1853" t="n">
        <v>46.00677108764648</v>
      </c>
      <c r="H1853" t="n">
        <v>24.02391624450684</v>
      </c>
      <c r="I1853" t="n">
        <v>53.37889099121094</v>
      </c>
      <c r="J1853" t="n">
        <v>22.65959548950195</v>
      </c>
      <c r="K1853" t="n">
        <v>29.09608268737793</v>
      </c>
      <c r="L1853" t="n">
        <v>47.7613410949707</v>
      </c>
      <c r="M1853" t="n">
        <v>31.5529613494873</v>
      </c>
      <c r="N1853" t="n">
        <v>23.62007713317871</v>
      </c>
      <c r="O1853" t="n">
        <v>94.90496063232422</v>
      </c>
      <c r="P1853" t="n">
        <v>23.82539939880371</v>
      </c>
      <c r="Q1853" t="n">
        <v>85.71382904052734</v>
      </c>
      <c r="R1853" t="n">
        <v>23.32424926757812</v>
      </c>
      <c r="S1853" t="n">
        <v>46.58079147338867</v>
      </c>
    </row>
    <row r="1854">
      <c r="A1854" s="1" t="n">
        <v>42863</v>
      </c>
      <c r="B1854" t="n">
        <v>29.42056655883789</v>
      </c>
      <c r="C1854" t="n">
        <v>46.47834777832031</v>
      </c>
      <c r="D1854" t="n">
        <v>107.9218139648438</v>
      </c>
      <c r="E1854" t="n">
        <v>22.38935089111328</v>
      </c>
      <c r="F1854" t="n">
        <v>78.92278289794922</v>
      </c>
      <c r="G1854" t="n">
        <v>45.9470329284668</v>
      </c>
      <c r="H1854" t="n">
        <v>23.99409484863281</v>
      </c>
      <c r="I1854" t="n">
        <v>53.26250457763672</v>
      </c>
      <c r="J1854" t="n">
        <v>22.63172912597656</v>
      </c>
      <c r="K1854" t="n">
        <v>29.09608268737793</v>
      </c>
      <c r="L1854" t="n">
        <v>47.7613410949707</v>
      </c>
      <c r="M1854" t="n">
        <v>31.5529613494873</v>
      </c>
      <c r="N1854" t="n">
        <v>23.56443214416504</v>
      </c>
      <c r="O1854" t="n">
        <v>94.78575134277344</v>
      </c>
      <c r="P1854" t="n">
        <v>23.80742835998535</v>
      </c>
      <c r="Q1854" t="n">
        <v>85.68204498291016</v>
      </c>
      <c r="R1854" t="n">
        <v>23.30666351318359</v>
      </c>
      <c r="S1854" t="n">
        <v>46.44556045532227</v>
      </c>
    </row>
    <row r="1855">
      <c r="A1855" s="1" t="n">
        <v>42864</v>
      </c>
      <c r="B1855" t="n">
        <v>29.40212631225586</v>
      </c>
      <c r="C1855" t="n">
        <v>46.39532470703125</v>
      </c>
      <c r="D1855" t="n">
        <v>107.940071105957</v>
      </c>
      <c r="E1855" t="n">
        <v>22.36253356933594</v>
      </c>
      <c r="F1855" t="n">
        <v>78.98660278320312</v>
      </c>
      <c r="G1855" t="n">
        <v>45.76320266723633</v>
      </c>
      <c r="H1855" t="n">
        <v>23.97023773193359</v>
      </c>
      <c r="I1855" t="n">
        <v>53.29831695556641</v>
      </c>
      <c r="J1855" t="n">
        <v>22.54811096191406</v>
      </c>
      <c r="K1855" t="n">
        <v>29.07784461975098</v>
      </c>
      <c r="L1855" t="n">
        <v>47.71515274047852</v>
      </c>
      <c r="M1855" t="n">
        <v>31.54372024536133</v>
      </c>
      <c r="N1855" t="n">
        <v>23.53661346435547</v>
      </c>
      <c r="O1855" t="n">
        <v>94.78575134277344</v>
      </c>
      <c r="P1855" t="n">
        <v>23.74453926086426</v>
      </c>
      <c r="Q1855" t="n">
        <v>85.72744750976562</v>
      </c>
      <c r="R1855" t="n">
        <v>23.24509620666504</v>
      </c>
      <c r="S1855" t="n">
        <v>46.32665252685547</v>
      </c>
    </row>
    <row r="1856">
      <c r="A1856" s="1" t="n">
        <v>42865</v>
      </c>
      <c r="B1856" t="n">
        <v>29.38368606567383</v>
      </c>
      <c r="C1856" t="n">
        <v>46.39532470703125</v>
      </c>
      <c r="D1856" t="n">
        <v>108.086181640625</v>
      </c>
      <c r="E1856" t="n">
        <v>22.36253356933594</v>
      </c>
      <c r="F1856" t="n">
        <v>79.00489044189453</v>
      </c>
      <c r="G1856" t="n">
        <v>45.84591674804688</v>
      </c>
      <c r="H1856" t="n">
        <v>23.9821662902832</v>
      </c>
      <c r="I1856" t="n">
        <v>53.28936386108398</v>
      </c>
      <c r="J1856" t="n">
        <v>22.65959548950195</v>
      </c>
      <c r="K1856" t="n">
        <v>29.05961036682129</v>
      </c>
      <c r="L1856" t="n">
        <v>47.68742370605469</v>
      </c>
      <c r="M1856" t="n">
        <v>31.5529613494873</v>
      </c>
      <c r="N1856" t="n">
        <v>23.51806831359863</v>
      </c>
      <c r="O1856" t="n">
        <v>94.90496063232422</v>
      </c>
      <c r="P1856" t="n">
        <v>23.75352668762207</v>
      </c>
      <c r="Q1856" t="n">
        <v>85.97259521484375</v>
      </c>
      <c r="R1856" t="n">
        <v>23.25388717651367</v>
      </c>
      <c r="S1856" t="n">
        <v>46.43556976318359</v>
      </c>
    </row>
    <row r="1857">
      <c r="A1857" s="1" t="n">
        <v>42866</v>
      </c>
      <c r="B1857" t="n">
        <v>29.42056655883789</v>
      </c>
      <c r="C1857" t="n">
        <v>46.39532470703125</v>
      </c>
      <c r="D1857" t="n">
        <v>108.140983581543</v>
      </c>
      <c r="E1857" t="n">
        <v>22.46978759765625</v>
      </c>
      <c r="F1857" t="n">
        <v>79.05048370361328</v>
      </c>
      <c r="G1857" t="n">
        <v>46.06650924682617</v>
      </c>
      <c r="H1857" t="n">
        <v>24.00006103515625</v>
      </c>
      <c r="I1857" t="n">
        <v>53.34307861328125</v>
      </c>
      <c r="J1857" t="n">
        <v>22.64101791381836</v>
      </c>
      <c r="K1857" t="n">
        <v>29.09608268737793</v>
      </c>
      <c r="L1857" t="n">
        <v>47.77981948852539</v>
      </c>
      <c r="M1857" t="n">
        <v>31.58064270019531</v>
      </c>
      <c r="N1857" t="n">
        <v>23.54588890075684</v>
      </c>
      <c r="O1857" t="n">
        <v>94.89579772949219</v>
      </c>
      <c r="P1857" t="n">
        <v>23.6636848449707</v>
      </c>
      <c r="Q1857" t="n">
        <v>85.84550476074219</v>
      </c>
      <c r="R1857" t="n">
        <v>23.16594314575195</v>
      </c>
      <c r="S1857" t="n">
        <v>46.42194747924805</v>
      </c>
    </row>
    <row r="1858">
      <c r="A1858" s="1" t="n">
        <v>42867</v>
      </c>
      <c r="B1858" t="n">
        <v>29.51275634765625</v>
      </c>
      <c r="C1858" t="n">
        <v>46.79195022583008</v>
      </c>
      <c r="D1858" t="n">
        <v>108.6888046264648</v>
      </c>
      <c r="E1858" t="n">
        <v>22.46978759765625</v>
      </c>
      <c r="F1858" t="n">
        <v>79.41532135009766</v>
      </c>
      <c r="G1858" t="n">
        <v>46.24114608764648</v>
      </c>
      <c r="H1858" t="n">
        <v>24.23863220214844</v>
      </c>
      <c r="I1858" t="n">
        <v>53.76388168334961</v>
      </c>
      <c r="J1858" t="n">
        <v>22.67817115783691</v>
      </c>
      <c r="K1858" t="n">
        <v>29.18726348876953</v>
      </c>
      <c r="L1858" t="n">
        <v>47.98305130004883</v>
      </c>
      <c r="M1858" t="n">
        <v>31.65449523925781</v>
      </c>
      <c r="N1858" t="n">
        <v>23.68499565124512</v>
      </c>
      <c r="O1858" t="n">
        <v>95.35431671142578</v>
      </c>
      <c r="P1858" t="n">
        <v>23.62774467468262</v>
      </c>
      <c r="Q1858" t="n">
        <v>85.86817169189453</v>
      </c>
      <c r="R1858" t="n">
        <v>23.13076019287109</v>
      </c>
      <c r="S1858" t="n">
        <v>46.72602081298828</v>
      </c>
    </row>
    <row r="1859">
      <c r="A1859" s="1" t="n">
        <v>42870</v>
      </c>
      <c r="B1859" t="n">
        <v>29.49432182312012</v>
      </c>
      <c r="C1859" t="n">
        <v>46.70893859863281</v>
      </c>
      <c r="D1859" t="n">
        <v>108.6797103881836</v>
      </c>
      <c r="E1859" t="n">
        <v>22.37148094177246</v>
      </c>
      <c r="F1859" t="n">
        <v>79.41532135009766</v>
      </c>
      <c r="G1859" t="n">
        <v>46.14189147949219</v>
      </c>
      <c r="H1859" t="n">
        <v>24.18495178222656</v>
      </c>
      <c r="I1859" t="n">
        <v>53.68329238891602</v>
      </c>
      <c r="J1859" t="n">
        <v>22.77108573913574</v>
      </c>
      <c r="K1859" t="n">
        <v>29.16903114318848</v>
      </c>
      <c r="L1859" t="n">
        <v>47.9276237487793</v>
      </c>
      <c r="M1859" t="n">
        <v>31.67296028137207</v>
      </c>
      <c r="N1859" t="n">
        <v>23.63388061523438</v>
      </c>
      <c r="O1859" t="n">
        <v>95.29010772705078</v>
      </c>
      <c r="P1859" t="n">
        <v>23.82539939880371</v>
      </c>
      <c r="Q1859" t="n">
        <v>85.89995574951172</v>
      </c>
      <c r="R1859" t="n">
        <v>23.32424926757812</v>
      </c>
      <c r="S1859" t="n">
        <v>46.72602081298828</v>
      </c>
    </row>
    <row r="1860">
      <c r="A1860" s="1" t="n">
        <v>42871</v>
      </c>
      <c r="B1860" t="n">
        <v>29.54042434692383</v>
      </c>
      <c r="C1860" t="n">
        <v>46.77073669433594</v>
      </c>
      <c r="D1860" t="n">
        <v>108.8349380493164</v>
      </c>
      <c r="E1860" t="n">
        <v>22.42510986328125</v>
      </c>
      <c r="F1860" t="n">
        <v>79.53388214111328</v>
      </c>
      <c r="G1860" t="n">
        <v>46.2227668762207</v>
      </c>
      <c r="H1860" t="n">
        <v>24.33405685424805</v>
      </c>
      <c r="I1860" t="n">
        <v>53.88923263549805</v>
      </c>
      <c r="J1860" t="n">
        <v>22.82682609558105</v>
      </c>
      <c r="K1860" t="n">
        <v>29.2146167755127</v>
      </c>
      <c r="L1860" t="n">
        <v>48.03849411010742</v>
      </c>
      <c r="M1860" t="n">
        <v>31.67296028137207</v>
      </c>
      <c r="N1860" t="n">
        <v>23.55023574829102</v>
      </c>
      <c r="O1860" t="n">
        <v>95.26261901855469</v>
      </c>
      <c r="P1860" t="n">
        <v>23.78047370910645</v>
      </c>
      <c r="Q1860" t="n">
        <v>85.82734680175781</v>
      </c>
      <c r="R1860" t="n">
        <v>23.2802734375</v>
      </c>
      <c r="S1860" t="n">
        <v>46.8893928527832</v>
      </c>
    </row>
    <row r="1861">
      <c r="A1861" s="1" t="n">
        <v>42872</v>
      </c>
      <c r="B1861" t="n">
        <v>29.72482109069824</v>
      </c>
      <c r="C1861" t="n">
        <v>46.88418579101562</v>
      </c>
      <c r="D1861" t="n">
        <v>109.5015258789062</v>
      </c>
      <c r="E1861" t="n">
        <v>22.42778205871582</v>
      </c>
      <c r="F1861" t="n">
        <v>79.98079681396484</v>
      </c>
      <c r="G1861" t="n">
        <v>46.49297714233398</v>
      </c>
      <c r="H1861" t="n">
        <v>24.55473136901855</v>
      </c>
      <c r="I1861" t="n">
        <v>54.33687591552734</v>
      </c>
      <c r="J1861" t="n">
        <v>22.78037452697754</v>
      </c>
      <c r="K1861" t="n">
        <v>29.39698219299316</v>
      </c>
      <c r="L1861" t="n">
        <v>48.23248291015625</v>
      </c>
      <c r="M1861" t="n">
        <v>31.81142997741699</v>
      </c>
      <c r="N1861" t="n">
        <v>23.54094314575195</v>
      </c>
      <c r="O1861" t="n">
        <v>95.89537811279297</v>
      </c>
      <c r="P1861" t="n">
        <v>23.94218635559082</v>
      </c>
      <c r="Q1861" t="n">
        <v>85.82734680175781</v>
      </c>
      <c r="R1861" t="n">
        <v>23.43858337402344</v>
      </c>
      <c r="S1861" t="n">
        <v>47.52474975585938</v>
      </c>
    </row>
    <row r="1862">
      <c r="A1862" s="1" t="n">
        <v>42873</v>
      </c>
      <c r="B1862" t="n">
        <v>29.54964256286621</v>
      </c>
      <c r="C1862" t="n">
        <v>46.94876480102539</v>
      </c>
      <c r="D1862" t="n">
        <v>109.4832534790039</v>
      </c>
      <c r="E1862" t="n">
        <v>22.33572196960449</v>
      </c>
      <c r="F1862" t="n">
        <v>79.92608642578125</v>
      </c>
      <c r="G1862" t="n">
        <v>46.43692016601562</v>
      </c>
      <c r="H1862" t="n">
        <v>24.70980834960938</v>
      </c>
      <c r="I1862" t="n">
        <v>54.39060211181641</v>
      </c>
      <c r="J1862" t="n">
        <v>22.8825740814209</v>
      </c>
      <c r="K1862" t="n">
        <v>29.2237377166748</v>
      </c>
      <c r="L1862" t="n">
        <v>48.26943969726562</v>
      </c>
      <c r="M1862" t="n">
        <v>31.80220031738281</v>
      </c>
      <c r="N1862" t="n">
        <v>23.76398849487305</v>
      </c>
      <c r="O1862" t="n">
        <v>95.81282806396484</v>
      </c>
      <c r="P1862" t="n">
        <v>23.92421531677246</v>
      </c>
      <c r="Q1862" t="n">
        <v>85.70928192138672</v>
      </c>
      <c r="R1862" t="n">
        <v>23.42099380493164</v>
      </c>
      <c r="S1862" t="n">
        <v>47.55197906494141</v>
      </c>
    </row>
    <row r="1863">
      <c r="A1863" s="1" t="n">
        <v>42874</v>
      </c>
      <c r="B1863" t="n">
        <v>29.92765617370605</v>
      </c>
      <c r="C1863" t="n">
        <v>46.93030548095703</v>
      </c>
      <c r="D1863" t="n">
        <v>109.5471649169922</v>
      </c>
      <c r="E1863" t="n">
        <v>22.33572196960449</v>
      </c>
      <c r="F1863" t="n">
        <v>79.9078369140625</v>
      </c>
      <c r="G1863" t="n">
        <v>46.45071411132812</v>
      </c>
      <c r="H1863" t="n">
        <v>24.60244560241699</v>
      </c>
      <c r="I1863" t="n">
        <v>54.38165283203125</v>
      </c>
      <c r="J1863" t="n">
        <v>22.86399078369141</v>
      </c>
      <c r="K1863" t="n">
        <v>29.59757804870605</v>
      </c>
      <c r="L1863" t="n">
        <v>48.20476531982422</v>
      </c>
      <c r="M1863" t="n">
        <v>31.77450752258301</v>
      </c>
      <c r="N1863" t="n">
        <v>23.75469970703125</v>
      </c>
      <c r="O1863" t="n">
        <v>95.74862670898438</v>
      </c>
      <c r="P1863" t="n">
        <v>24.04999542236328</v>
      </c>
      <c r="Q1863" t="n">
        <v>85.85729217529297</v>
      </c>
      <c r="R1863" t="n">
        <v>23.54412651062012</v>
      </c>
      <c r="S1863" t="n">
        <v>47.32505416870117</v>
      </c>
    </row>
    <row r="1864">
      <c r="A1864" s="1" t="n">
        <v>42877</v>
      </c>
      <c r="B1864" t="n">
        <v>29.75248527526855</v>
      </c>
      <c r="C1864" t="n">
        <v>46.80670928955078</v>
      </c>
      <c r="D1864" t="n">
        <v>109.4558639526367</v>
      </c>
      <c r="E1864" t="n">
        <v>22.35538482666016</v>
      </c>
      <c r="F1864" t="n">
        <v>79.88050079345703</v>
      </c>
      <c r="G1864" t="n">
        <v>46.49850463867188</v>
      </c>
      <c r="H1864" t="n">
        <v>24.56069755554199</v>
      </c>
      <c r="I1864" t="n">
        <v>54.38165283203125</v>
      </c>
      <c r="J1864" t="n">
        <v>22.81753540039062</v>
      </c>
      <c r="K1864" t="n">
        <v>29.42433547973633</v>
      </c>
      <c r="L1864" t="n">
        <v>48.14933776855469</v>
      </c>
      <c r="M1864" t="n">
        <v>31.79297256469727</v>
      </c>
      <c r="N1864" t="n">
        <v>23.75469970703125</v>
      </c>
      <c r="O1864" t="n">
        <v>95.94122314453125</v>
      </c>
      <c r="P1864" t="n">
        <v>24.00507545471191</v>
      </c>
      <c r="Q1864" t="n">
        <v>85.98166656494141</v>
      </c>
      <c r="R1864" t="n">
        <v>23.50015068054199</v>
      </c>
      <c r="S1864" t="n">
        <v>47.34957504272461</v>
      </c>
    </row>
    <row r="1865">
      <c r="A1865" s="1" t="n">
        <v>42878</v>
      </c>
      <c r="B1865" t="n">
        <v>29.59574127197266</v>
      </c>
      <c r="C1865" t="n">
        <v>46.88418579101562</v>
      </c>
      <c r="D1865" t="n">
        <v>109.1179962158203</v>
      </c>
      <c r="E1865" t="n">
        <v>22.35538482666016</v>
      </c>
      <c r="F1865" t="n">
        <v>79.70716094970703</v>
      </c>
      <c r="G1865" t="n">
        <v>46.38361740112305</v>
      </c>
      <c r="H1865" t="n">
        <v>24.44737815856934</v>
      </c>
      <c r="I1865" t="n">
        <v>54.05036926269531</v>
      </c>
      <c r="J1865" t="n">
        <v>22.8825740814209</v>
      </c>
      <c r="K1865" t="n">
        <v>29.26932907104492</v>
      </c>
      <c r="L1865" t="n">
        <v>48.12162399291992</v>
      </c>
      <c r="M1865" t="n">
        <v>31.74681854248047</v>
      </c>
      <c r="N1865" t="n">
        <v>23.70823097229004</v>
      </c>
      <c r="O1865" t="n">
        <v>95.69361114501953</v>
      </c>
      <c r="P1865" t="n">
        <v>23.87031173706055</v>
      </c>
      <c r="Q1865" t="n">
        <v>85.89089965820312</v>
      </c>
      <c r="R1865" t="n">
        <v>23.36822891235352</v>
      </c>
      <c r="S1865" t="n">
        <v>47.2978401184082</v>
      </c>
    </row>
    <row r="1866">
      <c r="A1866" s="1" t="n">
        <v>42879</v>
      </c>
      <c r="B1866" t="n">
        <v>29.74325942993164</v>
      </c>
      <c r="C1866" t="n">
        <v>46.86758041381836</v>
      </c>
      <c r="D1866" t="n">
        <v>109.2914962768555</v>
      </c>
      <c r="E1866" t="n">
        <v>22.43850898742676</v>
      </c>
      <c r="F1866" t="n">
        <v>79.88050079345703</v>
      </c>
      <c r="G1866" t="n">
        <v>46.48012542724609</v>
      </c>
      <c r="H1866" t="n">
        <v>24.47123527526855</v>
      </c>
      <c r="I1866" t="n">
        <v>54.30107116699219</v>
      </c>
      <c r="J1866" t="n">
        <v>22.8082389831543</v>
      </c>
      <c r="K1866" t="n">
        <v>29.41522216796875</v>
      </c>
      <c r="L1866" t="n">
        <v>48.14933776855469</v>
      </c>
      <c r="M1866" t="n">
        <v>31.78374671936035</v>
      </c>
      <c r="N1866" t="n">
        <v>23.78257751464844</v>
      </c>
      <c r="O1866" t="n">
        <v>95.6844482421875</v>
      </c>
      <c r="P1866" t="n">
        <v>23.78047370910645</v>
      </c>
      <c r="Q1866" t="n">
        <v>85.76378631591797</v>
      </c>
      <c r="R1866" t="n">
        <v>23.2802734375</v>
      </c>
      <c r="S1866" t="n">
        <v>47.2978401184082</v>
      </c>
    </row>
    <row r="1867">
      <c r="A1867" s="1" t="n">
        <v>42880</v>
      </c>
      <c r="B1867" t="n">
        <v>30.02907943725586</v>
      </c>
      <c r="C1867" t="n">
        <v>46.91371154785156</v>
      </c>
      <c r="D1867" t="n">
        <v>109.3371658325195</v>
      </c>
      <c r="E1867" t="n">
        <v>22.51448249816895</v>
      </c>
      <c r="F1867" t="n">
        <v>79.86223602294922</v>
      </c>
      <c r="G1867" t="n">
        <v>46.56191635131836</v>
      </c>
      <c r="H1867" t="n">
        <v>24.54280090332031</v>
      </c>
      <c r="I1867" t="n">
        <v>54.25629425048828</v>
      </c>
      <c r="J1867" t="n">
        <v>22.83611869812012</v>
      </c>
      <c r="K1867" t="n">
        <v>29.69789123535156</v>
      </c>
      <c r="L1867" t="n">
        <v>48.18630218505859</v>
      </c>
      <c r="M1867" t="n">
        <v>31.77450752258301</v>
      </c>
      <c r="N1867" t="n">
        <v>23.73610877990723</v>
      </c>
      <c r="O1867" t="n">
        <v>95.89537811279297</v>
      </c>
      <c r="P1867" t="n">
        <v>23.88828659057617</v>
      </c>
      <c r="Q1867" t="n">
        <v>85.85456848144531</v>
      </c>
      <c r="R1867" t="n">
        <v>23.38581466674805</v>
      </c>
      <c r="S1867" t="n">
        <v>47.2524528503418</v>
      </c>
    </row>
    <row r="1868">
      <c r="A1868" s="1" t="n">
        <v>42881</v>
      </c>
      <c r="B1868" t="n">
        <v>29.798583984375</v>
      </c>
      <c r="C1868" t="n">
        <v>46.91371154785156</v>
      </c>
      <c r="D1868" t="n">
        <v>109.4193420410156</v>
      </c>
      <c r="E1868" t="n">
        <v>22.4626407623291</v>
      </c>
      <c r="F1868" t="n">
        <v>79.91696929931641</v>
      </c>
      <c r="G1868" t="n">
        <v>46.54533386230469</v>
      </c>
      <c r="H1868" t="n">
        <v>24.54280090332031</v>
      </c>
      <c r="I1868" t="n">
        <v>54.39060211181641</v>
      </c>
      <c r="J1868" t="n">
        <v>22.86399078369141</v>
      </c>
      <c r="K1868" t="n">
        <v>29.46993064880371</v>
      </c>
      <c r="L1868" t="n">
        <v>48.16781997680664</v>
      </c>
      <c r="M1868" t="n">
        <v>31.78374671936035</v>
      </c>
      <c r="N1868" t="n">
        <v>23.75469970703125</v>
      </c>
      <c r="O1868" t="n">
        <v>95.80364990234375</v>
      </c>
      <c r="P1868" t="n">
        <v>23.92421531677246</v>
      </c>
      <c r="Q1868" t="n">
        <v>85.93267822265625</v>
      </c>
      <c r="R1868" t="n">
        <v>23.42099380493164</v>
      </c>
      <c r="S1868" t="n">
        <v>47.2524528503418</v>
      </c>
    </row>
    <row r="1869">
      <c r="A1869" s="1" t="n">
        <v>42885</v>
      </c>
      <c r="B1869" t="n">
        <v>29.66949844360352</v>
      </c>
      <c r="C1869" t="n">
        <v>47.04098892211914</v>
      </c>
      <c r="D1869" t="n">
        <v>109.6750259399414</v>
      </c>
      <c r="E1869" t="n">
        <v>22.49660301208496</v>
      </c>
      <c r="F1869" t="n">
        <v>80.00819396972656</v>
      </c>
      <c r="G1869" t="n">
        <v>46.66419219970703</v>
      </c>
      <c r="H1869" t="n">
        <v>24.59051704406738</v>
      </c>
      <c r="I1869" t="n">
        <v>54.56071472167969</v>
      </c>
      <c r="J1869" t="n">
        <v>22.87327766418457</v>
      </c>
      <c r="K1869" t="n">
        <v>29.34227561950684</v>
      </c>
      <c r="L1869" t="n">
        <v>48.29715347290039</v>
      </c>
      <c r="M1869" t="n">
        <v>31.83913040161133</v>
      </c>
      <c r="N1869" t="n">
        <v>23.7918643951416</v>
      </c>
      <c r="O1869" t="n">
        <v>96.18880462646484</v>
      </c>
      <c r="P1869" t="n">
        <v>23.89726829528809</v>
      </c>
      <c r="Q1869" t="n">
        <v>85.94809722900391</v>
      </c>
      <c r="R1869" t="n">
        <v>23.39460945129395</v>
      </c>
      <c r="S1869" t="n">
        <v>47.65726852416992</v>
      </c>
    </row>
    <row r="1870">
      <c r="A1870" s="1" t="n">
        <v>42886</v>
      </c>
      <c r="B1870" t="n">
        <v>29.7801399230957</v>
      </c>
      <c r="C1870" t="n">
        <v>47.09633636474609</v>
      </c>
      <c r="D1870" t="n">
        <v>109.8028411865234</v>
      </c>
      <c r="E1870" t="n">
        <v>22.40543365478516</v>
      </c>
      <c r="F1870" t="n">
        <v>80.09937286376953</v>
      </c>
      <c r="G1870" t="n">
        <v>46.61904907226562</v>
      </c>
      <c r="H1870" t="n">
        <v>24.71577644348145</v>
      </c>
      <c r="I1870" t="n">
        <v>54.67710494995117</v>
      </c>
      <c r="J1870" t="n">
        <v>22.8825740814209</v>
      </c>
      <c r="K1870" t="n">
        <v>29.45169448852539</v>
      </c>
      <c r="L1870" t="n">
        <v>48.35257339477539</v>
      </c>
      <c r="M1870" t="n">
        <v>31.84835624694824</v>
      </c>
      <c r="N1870" t="n">
        <v>23.80117034912109</v>
      </c>
      <c r="O1870" t="n">
        <v>96.07875061035156</v>
      </c>
      <c r="P1870" t="n">
        <v>23.95116806030273</v>
      </c>
      <c r="Q1870" t="n">
        <v>85.86274719238281</v>
      </c>
      <c r="R1870" t="n">
        <v>23.44738388061523</v>
      </c>
      <c r="S1870" t="n">
        <v>47.87872695922852</v>
      </c>
    </row>
    <row r="1871">
      <c r="A1871" s="1" t="n">
        <v>42887</v>
      </c>
      <c r="B1871" t="n">
        <v>29.80325317382812</v>
      </c>
      <c r="C1871" t="n">
        <v>47.06768417358398</v>
      </c>
      <c r="D1871" t="n">
        <v>109.8266296386719</v>
      </c>
      <c r="E1871" t="n">
        <v>22.46532249450684</v>
      </c>
      <c r="F1871" t="n">
        <v>80.09574890136719</v>
      </c>
      <c r="G1871" t="n">
        <v>46.62825775146484</v>
      </c>
      <c r="H1871" t="n">
        <v>24.68224906921387</v>
      </c>
      <c r="I1871" t="n">
        <v>54.74448013305664</v>
      </c>
      <c r="J1871" t="n">
        <v>22.86860656738281</v>
      </c>
      <c r="K1871" t="n">
        <v>29.47454833984375</v>
      </c>
      <c r="L1871" t="n">
        <v>48.35907363891602</v>
      </c>
      <c r="M1871" t="n">
        <v>31.84465599060059</v>
      </c>
      <c r="N1871" t="n">
        <v>23.78257751464844</v>
      </c>
      <c r="O1871" t="n">
        <v>96.12750244140625</v>
      </c>
      <c r="P1871" t="n">
        <v>24.06927108764648</v>
      </c>
      <c r="Q1871" t="n">
        <v>85.79827117919922</v>
      </c>
      <c r="R1871" t="n">
        <v>23.56299209594727</v>
      </c>
      <c r="S1871" t="n">
        <v>47.7521858215332</v>
      </c>
    </row>
    <row r="1872">
      <c r="A1872" s="1" t="n">
        <v>42888</v>
      </c>
      <c r="B1872" t="n">
        <v>29.88644981384277</v>
      </c>
      <c r="C1872" t="n">
        <v>47.1786003112793</v>
      </c>
      <c r="D1872" t="n">
        <v>110.3393478393555</v>
      </c>
      <c r="E1872" t="n">
        <v>22.51371574401855</v>
      </c>
      <c r="F1872" t="n">
        <v>80.32436370849609</v>
      </c>
      <c r="G1872" t="n">
        <v>46.80514907836914</v>
      </c>
      <c r="H1872" t="n">
        <v>24.90369606018066</v>
      </c>
      <c r="I1872" t="n">
        <v>55.13075256347656</v>
      </c>
      <c r="J1872" t="n">
        <v>22.91516494750977</v>
      </c>
      <c r="K1872" t="n">
        <v>29.55682945251465</v>
      </c>
      <c r="L1872" t="n">
        <v>48.59979629516602</v>
      </c>
      <c r="M1872" t="n">
        <v>31.88166809082031</v>
      </c>
      <c r="N1872" t="n">
        <v>23.88481140136719</v>
      </c>
      <c r="O1872" t="n">
        <v>96.40328979492188</v>
      </c>
      <c r="P1872" t="n">
        <v>24.14138412475586</v>
      </c>
      <c r="Q1872" t="n">
        <v>86.06666564941406</v>
      </c>
      <c r="R1872" t="n">
        <v>23.63358879089355</v>
      </c>
      <c r="S1872" t="n">
        <v>48.1436653137207</v>
      </c>
    </row>
    <row r="1873">
      <c r="A1873" s="1" t="n">
        <v>42891</v>
      </c>
      <c r="B1873" t="n">
        <v>29.88644981384277</v>
      </c>
      <c r="C1873" t="n">
        <v>47.12313842773438</v>
      </c>
      <c r="D1873" t="n">
        <v>110.0280685424805</v>
      </c>
      <c r="E1873" t="n">
        <v>22.48682975769043</v>
      </c>
      <c r="F1873" t="n">
        <v>80.27864074707031</v>
      </c>
      <c r="G1873" t="n">
        <v>46.77566146850586</v>
      </c>
      <c r="H1873" t="n">
        <v>24.82589149475098</v>
      </c>
      <c r="I1873" t="n">
        <v>54.93313217163086</v>
      </c>
      <c r="J1873" t="n">
        <v>22.91516494750977</v>
      </c>
      <c r="K1873" t="n">
        <v>29.55682945251465</v>
      </c>
      <c r="L1873" t="n">
        <v>48.48869705200195</v>
      </c>
      <c r="M1873" t="n">
        <v>31.89092254638672</v>
      </c>
      <c r="N1873" t="n">
        <v>23.81046104431152</v>
      </c>
      <c r="O1873" t="n">
        <v>96.32057189941406</v>
      </c>
      <c r="P1873" t="n">
        <v>23.94305801391602</v>
      </c>
      <c r="Q1873" t="n">
        <v>86.03026580810547</v>
      </c>
      <c r="R1873" t="n">
        <v>23.4394359588623</v>
      </c>
      <c r="S1873" t="n">
        <v>48.1436653137207</v>
      </c>
    </row>
    <row r="1874">
      <c r="A1874" s="1" t="n">
        <v>42892</v>
      </c>
      <c r="B1874" t="n">
        <v>29.92342567443848</v>
      </c>
      <c r="C1874" t="n">
        <v>47.12313842773438</v>
      </c>
      <c r="D1874" t="n">
        <v>110.3484954833984</v>
      </c>
      <c r="E1874" t="n">
        <v>22.51818656921387</v>
      </c>
      <c r="F1874" t="n">
        <v>80.42494201660156</v>
      </c>
      <c r="G1874" t="n">
        <v>46.84017562866211</v>
      </c>
      <c r="H1874" t="n">
        <v>24.90968322753906</v>
      </c>
      <c r="I1874" t="n">
        <v>55.13075256347656</v>
      </c>
      <c r="J1874" t="n">
        <v>22.94309425354004</v>
      </c>
      <c r="K1874" t="n">
        <v>29.59339332580566</v>
      </c>
      <c r="L1874" t="n">
        <v>48.65535354614258</v>
      </c>
      <c r="M1874" t="n">
        <v>31.91867256164551</v>
      </c>
      <c r="N1874" t="n">
        <v>23.87551498413086</v>
      </c>
      <c r="O1874" t="n">
        <v>96.60557556152344</v>
      </c>
      <c r="P1874" t="n">
        <v>23.88896942138672</v>
      </c>
      <c r="Q1874" t="n">
        <v>86.02119445800781</v>
      </c>
      <c r="R1874" t="n">
        <v>23.38648986816406</v>
      </c>
      <c r="S1874" t="n">
        <v>48.1891975402832</v>
      </c>
    </row>
    <row r="1875">
      <c r="A1875" s="1" t="n">
        <v>42893</v>
      </c>
      <c r="B1875" t="n">
        <v>29.83098793029785</v>
      </c>
      <c r="C1875" t="n">
        <v>47.05844116210938</v>
      </c>
      <c r="D1875" t="n">
        <v>110.2111892700195</v>
      </c>
      <c r="E1875" t="n">
        <v>22.46262741088867</v>
      </c>
      <c r="F1875" t="n">
        <v>80.32436370849609</v>
      </c>
      <c r="G1875" t="n">
        <v>46.79409408569336</v>
      </c>
      <c r="H1875" t="n">
        <v>24.83786201477051</v>
      </c>
      <c r="I1875" t="n">
        <v>54.98702621459961</v>
      </c>
      <c r="J1875" t="n">
        <v>22.91516494750977</v>
      </c>
      <c r="K1875" t="n">
        <v>29.50197219848633</v>
      </c>
      <c r="L1875" t="n">
        <v>48.53497314453125</v>
      </c>
      <c r="M1875" t="n">
        <v>31.90943145751953</v>
      </c>
      <c r="N1875" t="n">
        <v>23.81975173950195</v>
      </c>
      <c r="O1875" t="n">
        <v>96.375732421875</v>
      </c>
      <c r="P1875" t="n">
        <v>23.93404388427734</v>
      </c>
      <c r="Q1875" t="n">
        <v>86.06666564941406</v>
      </c>
      <c r="R1875" t="n">
        <v>23.43060874938965</v>
      </c>
      <c r="S1875" t="n">
        <v>47.9888916015625</v>
      </c>
    </row>
    <row r="1876">
      <c r="A1876" s="1" t="n">
        <v>42894</v>
      </c>
      <c r="B1876" t="n">
        <v>29.82173919677734</v>
      </c>
      <c r="C1876" t="n">
        <v>47.0122184753418</v>
      </c>
      <c r="D1876" t="n">
        <v>110.0188980102539</v>
      </c>
      <c r="E1876" t="n">
        <v>22.54506874084473</v>
      </c>
      <c r="F1876" t="n">
        <v>80.20545196533203</v>
      </c>
      <c r="G1876" t="n">
        <v>46.71578598022461</v>
      </c>
      <c r="H1876" t="n">
        <v>24.78400230407715</v>
      </c>
      <c r="I1876" t="n">
        <v>54.91516494750977</v>
      </c>
      <c r="J1876" t="n">
        <v>22.90584945678711</v>
      </c>
      <c r="K1876" t="n">
        <v>29.49283599853516</v>
      </c>
      <c r="L1876" t="n">
        <v>48.46090316772461</v>
      </c>
      <c r="M1876" t="n">
        <v>31.85391426086426</v>
      </c>
      <c r="N1876" t="n">
        <v>23.82904624938965</v>
      </c>
      <c r="O1876" t="n">
        <v>96.32057189941406</v>
      </c>
      <c r="P1876" t="n">
        <v>24.05123710632324</v>
      </c>
      <c r="Q1876" t="n">
        <v>86.12577819824219</v>
      </c>
      <c r="R1876" t="n">
        <v>23.54533767700195</v>
      </c>
      <c r="S1876" t="n">
        <v>47.96159362792969</v>
      </c>
    </row>
    <row r="1877">
      <c r="A1877" s="1" t="n">
        <v>42895</v>
      </c>
      <c r="B1877" t="n">
        <v>29.78476333618164</v>
      </c>
      <c r="C1877" t="n">
        <v>47.00297927856445</v>
      </c>
      <c r="D1877" t="n">
        <v>109.9090576171875</v>
      </c>
      <c r="E1877" t="n">
        <v>22.52356338500977</v>
      </c>
      <c r="F1877" t="n">
        <v>80.1048583984375</v>
      </c>
      <c r="G1877" t="n">
        <v>46.70196533203125</v>
      </c>
      <c r="H1877" t="n">
        <v>24.77801513671875</v>
      </c>
      <c r="I1877" t="n">
        <v>54.90617370605469</v>
      </c>
      <c r="J1877" t="n">
        <v>22.87791442871094</v>
      </c>
      <c r="K1877" t="n">
        <v>29.45626831054688</v>
      </c>
      <c r="L1877" t="n">
        <v>48.40536117553711</v>
      </c>
      <c r="M1877" t="n">
        <v>31.85391426086426</v>
      </c>
      <c r="N1877" t="n">
        <v>23.83834457397461</v>
      </c>
      <c r="O1877" t="n">
        <v>96.1734619140625</v>
      </c>
      <c r="P1877" t="n">
        <v>23.93404388427734</v>
      </c>
      <c r="Q1877" t="n">
        <v>86.16674041748047</v>
      </c>
      <c r="R1877" t="n">
        <v>23.43060874938965</v>
      </c>
      <c r="S1877" t="n">
        <v>47.72305679321289</v>
      </c>
    </row>
    <row r="1878">
      <c r="A1878" s="1" t="n">
        <v>42898</v>
      </c>
      <c r="B1878" t="n">
        <v>29.81249237060547</v>
      </c>
      <c r="C1878" t="n">
        <v>47.1139030456543</v>
      </c>
      <c r="D1878" t="n">
        <v>109.9365158081055</v>
      </c>
      <c r="E1878" t="n">
        <v>22.55314064025879</v>
      </c>
      <c r="F1878" t="n">
        <v>80.15974426269531</v>
      </c>
      <c r="G1878" t="n">
        <v>46.65591049194336</v>
      </c>
      <c r="H1878" t="n">
        <v>24.75407218933105</v>
      </c>
      <c r="I1878" t="n">
        <v>54.88820266723633</v>
      </c>
      <c r="J1878" t="n">
        <v>22.90584945678711</v>
      </c>
      <c r="K1878" t="n">
        <v>29.48368835449219</v>
      </c>
      <c r="L1878" t="n">
        <v>48.38683700561523</v>
      </c>
      <c r="M1878" t="n">
        <v>31.86317253112793</v>
      </c>
      <c r="N1878" t="n">
        <v>23.81046104431152</v>
      </c>
      <c r="O1878" t="n">
        <v>96.3114013671875</v>
      </c>
      <c r="P1878" t="n">
        <v>24.00616073608398</v>
      </c>
      <c r="Q1878" t="n">
        <v>86.07122802734375</v>
      </c>
      <c r="R1878" t="n">
        <v>23.5012149810791</v>
      </c>
      <c r="S1878" t="n">
        <v>47.78860855102539</v>
      </c>
    </row>
    <row r="1879">
      <c r="A1879" s="1" t="n">
        <v>42899</v>
      </c>
      <c r="B1879" t="n">
        <v>29.84022521972656</v>
      </c>
      <c r="C1879" t="n">
        <v>47.16474151611328</v>
      </c>
      <c r="D1879" t="n">
        <v>110.055549621582</v>
      </c>
      <c r="E1879" t="n">
        <v>22.60331344604492</v>
      </c>
      <c r="F1879" t="n">
        <v>80.23293304443359</v>
      </c>
      <c r="G1879" t="n">
        <v>46.75724411010742</v>
      </c>
      <c r="H1879" t="n">
        <v>24.80195426940918</v>
      </c>
      <c r="I1879" t="n">
        <v>54.95109558105469</v>
      </c>
      <c r="J1879" t="n">
        <v>22.89653968811035</v>
      </c>
      <c r="K1879" t="n">
        <v>29.5111198425293</v>
      </c>
      <c r="L1879" t="n">
        <v>48.47943878173828</v>
      </c>
      <c r="M1879" t="n">
        <v>31.87240982055664</v>
      </c>
      <c r="N1879" t="n">
        <v>23.81975173950195</v>
      </c>
      <c r="O1879" t="n">
        <v>96.39411163330078</v>
      </c>
      <c r="P1879" t="n">
        <v>23.98813056945801</v>
      </c>
      <c r="Q1879" t="n">
        <v>86.21134948730469</v>
      </c>
      <c r="R1879" t="n">
        <v>23.48356056213379</v>
      </c>
      <c r="S1879" t="n">
        <v>47.81317901611328</v>
      </c>
    </row>
    <row r="1880">
      <c r="A1880" s="1" t="n">
        <v>42900</v>
      </c>
      <c r="B1880" t="n">
        <v>29.9788875579834</v>
      </c>
      <c r="C1880" t="n">
        <v>47.26734924316406</v>
      </c>
      <c r="D1880" t="n">
        <v>110.806266784668</v>
      </c>
      <c r="E1880" t="n">
        <v>22.71981239318848</v>
      </c>
      <c r="F1880" t="n">
        <v>80.58042907714844</v>
      </c>
      <c r="G1880" t="n">
        <v>46.96914672851562</v>
      </c>
      <c r="H1880" t="n">
        <v>25.09522247314453</v>
      </c>
      <c r="I1880" t="n">
        <v>55.58890914916992</v>
      </c>
      <c r="J1880" t="n">
        <v>22.92447280883789</v>
      </c>
      <c r="K1880" t="n">
        <v>29.64825439453125</v>
      </c>
      <c r="L1880" t="n">
        <v>48.65535354614258</v>
      </c>
      <c r="M1880" t="n">
        <v>31.95568084716797</v>
      </c>
      <c r="N1880" t="n">
        <v>23.92198753356934</v>
      </c>
      <c r="O1880" t="n">
        <v>96.75266265869141</v>
      </c>
      <c r="P1880" t="n">
        <v>23.96109008789062</v>
      </c>
      <c r="Q1880" t="n">
        <v>86.50156402587891</v>
      </c>
      <c r="R1880" t="n">
        <v>23.45708656311035</v>
      </c>
      <c r="S1880" t="n">
        <v>48.50875473022461</v>
      </c>
    </row>
    <row r="1881">
      <c r="A1881" s="1" t="n">
        <v>42901</v>
      </c>
      <c r="B1881" t="n">
        <v>29.9141845703125</v>
      </c>
      <c r="C1881" t="n">
        <v>47.09540939331055</v>
      </c>
      <c r="D1881" t="n">
        <v>110.5407562255859</v>
      </c>
      <c r="E1881" t="n">
        <v>22.73325347900391</v>
      </c>
      <c r="F1881" t="n">
        <v>80.41581726074219</v>
      </c>
      <c r="G1881" t="n">
        <v>46.88162994384766</v>
      </c>
      <c r="H1881" t="n">
        <v>25.04733657836914</v>
      </c>
      <c r="I1881" t="n">
        <v>55.48111343383789</v>
      </c>
      <c r="J1881" t="n">
        <v>22.84067153930664</v>
      </c>
      <c r="K1881" t="n">
        <v>29.58425521850586</v>
      </c>
      <c r="L1881" t="n">
        <v>48.62757110595703</v>
      </c>
      <c r="M1881" t="n">
        <v>31.90016555786133</v>
      </c>
      <c r="N1881" t="n">
        <v>23.86144638061523</v>
      </c>
      <c r="O1881" t="n">
        <v>96.55040740966797</v>
      </c>
      <c r="P1881" t="n">
        <v>23.97010612487793</v>
      </c>
      <c r="Q1881" t="n">
        <v>86.42147827148438</v>
      </c>
      <c r="R1881" t="n">
        <v>23.46591567993164</v>
      </c>
      <c r="S1881" t="n">
        <v>48.50875473022461</v>
      </c>
    </row>
    <row r="1882">
      <c r="A1882" s="1" t="n">
        <v>42902</v>
      </c>
      <c r="B1882" t="n">
        <v>29.98813247680664</v>
      </c>
      <c r="C1882" t="n">
        <v>47.12313842773438</v>
      </c>
      <c r="D1882" t="n">
        <v>110.6323165893555</v>
      </c>
      <c r="E1882" t="n">
        <v>22.71532440185547</v>
      </c>
      <c r="F1882" t="n">
        <v>80.47981262207031</v>
      </c>
      <c r="G1882" t="n">
        <v>46.95071792602539</v>
      </c>
      <c r="H1882" t="n">
        <v>25.02339744567871</v>
      </c>
      <c r="I1882" t="n">
        <v>55.508056640625</v>
      </c>
      <c r="J1882" t="n">
        <v>22.88722610473633</v>
      </c>
      <c r="K1882" t="n">
        <v>29.65738868713379</v>
      </c>
      <c r="L1882" t="n">
        <v>48.69239044189453</v>
      </c>
      <c r="M1882" t="n">
        <v>31.92792129516602</v>
      </c>
      <c r="N1882" t="n">
        <v>23.86144638061523</v>
      </c>
      <c r="O1882" t="n">
        <v>96.89975738525391</v>
      </c>
      <c r="P1882" t="n">
        <v>24.11434173583984</v>
      </c>
      <c r="Q1882" t="n">
        <v>86.40329742431641</v>
      </c>
      <c r="R1882" t="n">
        <v>23.60711479187012</v>
      </c>
      <c r="S1882" t="n">
        <v>48.58979034423828</v>
      </c>
    </row>
    <row r="1883">
      <c r="A1883" s="1" t="n">
        <v>42905</v>
      </c>
      <c r="B1883" t="n">
        <v>29.9141845703125</v>
      </c>
      <c r="C1883" t="n">
        <v>47.04919815063477</v>
      </c>
      <c r="D1883" t="n">
        <v>110.494987487793</v>
      </c>
      <c r="E1883" t="n">
        <v>22.71532440185547</v>
      </c>
      <c r="F1883" t="n">
        <v>80.28778839111328</v>
      </c>
      <c r="G1883" t="n">
        <v>46.85859298706055</v>
      </c>
      <c r="H1883" t="n">
        <v>25.02938461303711</v>
      </c>
      <c r="I1883" t="n">
        <v>55.53501129150391</v>
      </c>
      <c r="J1883" t="n">
        <v>22.87791442871094</v>
      </c>
      <c r="K1883" t="n">
        <v>29.58425521850586</v>
      </c>
      <c r="L1883" t="n">
        <v>48.64609146118164</v>
      </c>
      <c r="M1883" t="n">
        <v>31.88166809082031</v>
      </c>
      <c r="N1883" t="n">
        <v>23.86144638061523</v>
      </c>
      <c r="O1883" t="n">
        <v>96.57799530029297</v>
      </c>
      <c r="P1883" t="n">
        <v>24.13236618041992</v>
      </c>
      <c r="Q1883" t="n">
        <v>86.32868194580078</v>
      </c>
      <c r="R1883" t="n">
        <v>23.62476348876953</v>
      </c>
      <c r="S1883" t="n">
        <v>48.48053359985352</v>
      </c>
    </row>
    <row r="1884">
      <c r="A1884" s="1" t="n">
        <v>42906</v>
      </c>
      <c r="B1884" t="n">
        <v>29.95115661621094</v>
      </c>
      <c r="C1884" t="n">
        <v>47.14162445068359</v>
      </c>
      <c r="D1884" t="n">
        <v>110.7421722412109</v>
      </c>
      <c r="E1884" t="n">
        <v>22.81927299499512</v>
      </c>
      <c r="F1884" t="n">
        <v>80.46156311035156</v>
      </c>
      <c r="G1884" t="n">
        <v>46.99678421020508</v>
      </c>
      <c r="H1884" t="n">
        <v>25.16105270385742</v>
      </c>
      <c r="I1884" t="n">
        <v>55.78653717041016</v>
      </c>
      <c r="J1884" t="n">
        <v>22.91516494750977</v>
      </c>
      <c r="K1884" t="n">
        <v>29.62082672119141</v>
      </c>
      <c r="L1884" t="n">
        <v>48.80349349975586</v>
      </c>
      <c r="M1884" t="n">
        <v>31.93717956542969</v>
      </c>
      <c r="N1884" t="n">
        <v>23.81487655639648</v>
      </c>
      <c r="O1884" t="n">
        <v>96.90895843505859</v>
      </c>
      <c r="P1884" t="n">
        <v>24.06927108764648</v>
      </c>
      <c r="Q1884" t="n">
        <v>86.52702331542969</v>
      </c>
      <c r="R1884" t="n">
        <v>23.56299209594727</v>
      </c>
      <c r="S1884" t="n">
        <v>48.74456405639648</v>
      </c>
    </row>
    <row r="1885">
      <c r="A1885" s="1" t="n">
        <v>42907</v>
      </c>
      <c r="B1885" t="n">
        <v>29.99738502502441</v>
      </c>
      <c r="C1885" t="n">
        <v>47.12313842773438</v>
      </c>
      <c r="D1885" t="n">
        <v>110.7970962524414</v>
      </c>
      <c r="E1885" t="n">
        <v>22.81927299499512</v>
      </c>
      <c r="F1885" t="n">
        <v>80.40667724609375</v>
      </c>
      <c r="G1885" t="n">
        <v>46.97743988037109</v>
      </c>
      <c r="H1885" t="n">
        <v>25.21491813659668</v>
      </c>
      <c r="I1885" t="n">
        <v>55.77756118774414</v>
      </c>
      <c r="J1885" t="n">
        <v>22.90584945678711</v>
      </c>
      <c r="K1885" t="n">
        <v>29.66653442382812</v>
      </c>
      <c r="L1885" t="n">
        <v>48.75719833374023</v>
      </c>
      <c r="M1885" t="n">
        <v>31.91867256164551</v>
      </c>
      <c r="N1885" t="n">
        <v>23.87075805664062</v>
      </c>
      <c r="O1885" t="n">
        <v>96.95491790771484</v>
      </c>
      <c r="P1885" t="n">
        <v>24.15039825439453</v>
      </c>
      <c r="Q1885" t="n">
        <v>86.51519775390625</v>
      </c>
      <c r="R1885" t="n">
        <v>23.64241409301758</v>
      </c>
      <c r="S1885" t="n">
        <v>48.82649993896484</v>
      </c>
    </row>
    <row r="1886">
      <c r="A1886" s="1" t="n">
        <v>42908</v>
      </c>
      <c r="B1886" t="n">
        <v>29.9788875579834</v>
      </c>
      <c r="C1886" t="n">
        <v>47.2802848815918</v>
      </c>
      <c r="D1886" t="n">
        <v>110.8886566162109</v>
      </c>
      <c r="E1886" t="n">
        <v>22.83181953430176</v>
      </c>
      <c r="F1886" t="n">
        <v>80.49811553955078</v>
      </c>
      <c r="G1886" t="n">
        <v>47.03363418579102</v>
      </c>
      <c r="H1886" t="n">
        <v>25.24484443664551</v>
      </c>
      <c r="I1886" t="n">
        <v>55.93027877807617</v>
      </c>
      <c r="J1886" t="n">
        <v>22.90584945678711</v>
      </c>
      <c r="K1886" t="n">
        <v>29.64825439453125</v>
      </c>
      <c r="L1886" t="n">
        <v>48.8220100402832</v>
      </c>
      <c r="M1886" t="n">
        <v>31.92792129516602</v>
      </c>
      <c r="N1886" t="n">
        <v>23.87075805664062</v>
      </c>
      <c r="O1886" t="n">
        <v>97.09282684326172</v>
      </c>
      <c r="P1886" t="n">
        <v>24.13236618041992</v>
      </c>
      <c r="Q1886" t="n">
        <v>86.41238403320312</v>
      </c>
      <c r="R1886" t="n">
        <v>23.62476348876953</v>
      </c>
      <c r="S1886" t="n">
        <v>48.90843200683594</v>
      </c>
    </row>
    <row r="1887">
      <c r="A1887" s="1" t="n">
        <v>42909</v>
      </c>
      <c r="B1887" t="n">
        <v>29.96963882446289</v>
      </c>
      <c r="C1887" t="n">
        <v>47.15087127685547</v>
      </c>
      <c r="D1887" t="n">
        <v>110.943603515625</v>
      </c>
      <c r="E1887" t="n">
        <v>22.83181953430176</v>
      </c>
      <c r="F1887" t="n">
        <v>80.51641845703125</v>
      </c>
      <c r="G1887" t="n">
        <v>47.04285430908203</v>
      </c>
      <c r="H1887" t="n">
        <v>25.24484443664551</v>
      </c>
      <c r="I1887" t="n">
        <v>55.89434432983398</v>
      </c>
      <c r="J1887" t="n">
        <v>22.94309425354004</v>
      </c>
      <c r="K1887" t="n">
        <v>29.63909912109375</v>
      </c>
      <c r="L1887" t="n">
        <v>48.80349349975586</v>
      </c>
      <c r="M1887" t="n">
        <v>31.93717956542969</v>
      </c>
      <c r="N1887" t="n">
        <v>23.87075805664062</v>
      </c>
      <c r="O1887" t="n">
        <v>97.12957763671875</v>
      </c>
      <c r="P1887" t="n">
        <v>24.06025123596191</v>
      </c>
      <c r="Q1887" t="n">
        <v>86.30321502685547</v>
      </c>
      <c r="R1887" t="n">
        <v>23.55416297912598</v>
      </c>
      <c r="S1887" t="n">
        <v>48.90843200683594</v>
      </c>
    </row>
    <row r="1888">
      <c r="A1888" s="1" t="n">
        <v>42912</v>
      </c>
      <c r="B1888" t="n">
        <v>30.015869140625</v>
      </c>
      <c r="C1888" t="n">
        <v>47.19708633422852</v>
      </c>
      <c r="D1888" t="n">
        <v>111.14501953125</v>
      </c>
      <c r="E1888" t="n">
        <v>22.81210517883301</v>
      </c>
      <c r="F1888" t="n">
        <v>80.58958435058594</v>
      </c>
      <c r="G1888" t="n">
        <v>47.10274124145508</v>
      </c>
      <c r="H1888" t="n">
        <v>25.35257530212402</v>
      </c>
      <c r="I1888" t="n">
        <v>56.10994720458984</v>
      </c>
      <c r="J1888" t="n">
        <v>22.93378639221191</v>
      </c>
      <c r="K1888" t="n">
        <v>29.68482398986816</v>
      </c>
      <c r="L1888" t="n">
        <v>48.89607620239258</v>
      </c>
      <c r="M1888" t="n">
        <v>31.96493721008301</v>
      </c>
      <c r="N1888" t="n">
        <v>23.88938903808594</v>
      </c>
      <c r="O1888" t="n">
        <v>97.33186340332031</v>
      </c>
      <c r="P1888" t="n">
        <v>24.18645477294922</v>
      </c>
      <c r="Q1888" t="n">
        <v>86.52428436279297</v>
      </c>
      <c r="R1888" t="n">
        <v>23.67771339416504</v>
      </c>
      <c r="S1888" t="n">
        <v>49.13603973388672</v>
      </c>
    </row>
    <row r="1889">
      <c r="A1889" s="1" t="n">
        <v>42913</v>
      </c>
      <c r="B1889" t="n">
        <v>29.95115661621094</v>
      </c>
      <c r="C1889" t="n">
        <v>47.12313842773438</v>
      </c>
      <c r="D1889" t="n">
        <v>110.641471862793</v>
      </c>
      <c r="E1889" t="n">
        <v>22.90349769592285</v>
      </c>
      <c r="F1889" t="n">
        <v>80.32436370849609</v>
      </c>
      <c r="G1889" t="n">
        <v>46.93413925170898</v>
      </c>
      <c r="H1889" t="n">
        <v>25.10120391845703</v>
      </c>
      <c r="I1889" t="n">
        <v>55.67874908447266</v>
      </c>
      <c r="J1889" t="n">
        <v>22.87791442871094</v>
      </c>
      <c r="K1889" t="n">
        <v>29.62082672119141</v>
      </c>
      <c r="L1889" t="n">
        <v>48.7016487121582</v>
      </c>
      <c r="M1889" t="n">
        <v>31.89092254638672</v>
      </c>
      <c r="N1889" t="n">
        <v>23.87075805664062</v>
      </c>
      <c r="O1889" t="n">
        <v>96.77104187011719</v>
      </c>
      <c r="P1889" t="n">
        <v>23.97010612487793</v>
      </c>
      <c r="Q1889" t="n">
        <v>86.67624664306641</v>
      </c>
      <c r="R1889" t="n">
        <v>23.46591567993164</v>
      </c>
      <c r="S1889" t="n">
        <v>49.13603973388672</v>
      </c>
    </row>
    <row r="1890">
      <c r="A1890" s="1" t="n">
        <v>42914</v>
      </c>
      <c r="B1890" t="n">
        <v>29.9788875579834</v>
      </c>
      <c r="C1890" t="n">
        <v>47.16474151611328</v>
      </c>
      <c r="D1890" t="n">
        <v>110.7605133056641</v>
      </c>
      <c r="E1890" t="n">
        <v>22.84078216552734</v>
      </c>
      <c r="F1890" t="n">
        <v>80.3426513671875</v>
      </c>
      <c r="G1890" t="n">
        <v>46.96369171142578</v>
      </c>
      <c r="H1890" t="n">
        <v>25.06529235839844</v>
      </c>
      <c r="I1890" t="n">
        <v>55.70569610595703</v>
      </c>
      <c r="J1890" t="n">
        <v>22.83135414123535</v>
      </c>
      <c r="K1890" t="n">
        <v>29.64825439453125</v>
      </c>
      <c r="L1890" t="n">
        <v>48.72943115234375</v>
      </c>
      <c r="M1890" t="n">
        <v>31.91867256164551</v>
      </c>
      <c r="N1890" t="n">
        <v>23.88938903808594</v>
      </c>
      <c r="O1890" t="n">
        <v>96.85379791259766</v>
      </c>
      <c r="P1890" t="n">
        <v>24.12335777282715</v>
      </c>
      <c r="Q1890" t="n">
        <v>86.69078826904297</v>
      </c>
      <c r="R1890" t="n">
        <v>23.61594390869141</v>
      </c>
      <c r="S1890" t="n">
        <v>48.71268463134766</v>
      </c>
    </row>
    <row r="1891">
      <c r="A1891" s="1" t="n">
        <v>42915</v>
      </c>
      <c r="B1891" t="n">
        <v>29.93267250061035</v>
      </c>
      <c r="C1891" t="n">
        <v>47.18322372436523</v>
      </c>
      <c r="D1891" t="n">
        <v>110.4217376708984</v>
      </c>
      <c r="E1891" t="n">
        <v>22.91156578063965</v>
      </c>
      <c r="F1891" t="n">
        <v>80.15059661865234</v>
      </c>
      <c r="G1891" t="n">
        <v>46.84364700317383</v>
      </c>
      <c r="H1891" t="n">
        <v>24.98748970031738</v>
      </c>
      <c r="I1891" t="n">
        <v>55.30144882202148</v>
      </c>
      <c r="J1891" t="n">
        <v>22.81273460388184</v>
      </c>
      <c r="K1891" t="n">
        <v>29.60254287719727</v>
      </c>
      <c r="L1891" t="n">
        <v>48.5812873840332</v>
      </c>
      <c r="M1891" t="n">
        <v>31.85391426086426</v>
      </c>
      <c r="N1891" t="n">
        <v>23.87075805664062</v>
      </c>
      <c r="O1891" t="n">
        <v>96.64232635498047</v>
      </c>
      <c r="P1891" t="n">
        <v>23.94305801391602</v>
      </c>
      <c r="Q1891" t="n">
        <v>86.77085113525391</v>
      </c>
      <c r="R1891" t="n">
        <v>23.4394359588623</v>
      </c>
      <c r="S1891" t="n">
        <v>48.32939147949219</v>
      </c>
    </row>
    <row r="1892">
      <c r="A1892" s="1" t="n">
        <v>42916</v>
      </c>
      <c r="B1892" t="n">
        <v>29.90493392944336</v>
      </c>
      <c r="C1892" t="n">
        <v>47.20634078979492</v>
      </c>
      <c r="D1892" t="n">
        <v>110.3302001953125</v>
      </c>
      <c r="E1892" t="n">
        <v>22.93934440612793</v>
      </c>
      <c r="F1892" t="n">
        <v>80.05001068115234</v>
      </c>
      <c r="G1892" t="n">
        <v>46.70513916015625</v>
      </c>
      <c r="H1892" t="n">
        <v>24.92165374755859</v>
      </c>
      <c r="I1892" t="n">
        <v>55.3733024597168</v>
      </c>
      <c r="J1892" t="n">
        <v>22.8499813079834</v>
      </c>
      <c r="K1892" t="n">
        <v>29.57510948181152</v>
      </c>
      <c r="L1892" t="n">
        <v>48.56275939941406</v>
      </c>
      <c r="M1892" t="n">
        <v>31.83540916442871</v>
      </c>
      <c r="N1892" t="n">
        <v>23.85213851928711</v>
      </c>
      <c r="O1892" t="n">
        <v>96.62394714355469</v>
      </c>
      <c r="P1892" t="n">
        <v>23.99715232849121</v>
      </c>
      <c r="Q1892" t="n">
        <v>86.87364959716797</v>
      </c>
      <c r="R1892" t="n">
        <v>23.49239349365234</v>
      </c>
      <c r="S1892" t="n">
        <v>48.43500900268555</v>
      </c>
    </row>
    <row r="1893">
      <c r="A1893" s="1" t="n">
        <v>42919</v>
      </c>
      <c r="B1893" t="n">
        <v>29.98371505737305</v>
      </c>
      <c r="C1893" t="n">
        <v>47.06185531616211</v>
      </c>
      <c r="D1893" t="n">
        <v>110.0915374755859</v>
      </c>
      <c r="E1893" t="n">
        <v>22.93934440612793</v>
      </c>
      <c r="F1893" t="n">
        <v>79.90695190429688</v>
      </c>
      <c r="G1893" t="n">
        <v>46.72360229492188</v>
      </c>
      <c r="H1893" t="n">
        <v>24.89462661743164</v>
      </c>
      <c r="I1893" t="n">
        <v>55.23540496826172</v>
      </c>
      <c r="J1893" t="n">
        <v>22.79958724975586</v>
      </c>
      <c r="K1893" t="n">
        <v>29.65302085876465</v>
      </c>
      <c r="L1893" t="n">
        <v>48.42170333862305</v>
      </c>
      <c r="M1893" t="n">
        <v>31.79553413391113</v>
      </c>
      <c r="N1893" t="n">
        <v>23.81487655639648</v>
      </c>
      <c r="O1893" t="n">
        <v>96.45156860351562</v>
      </c>
      <c r="P1893" t="n">
        <v>23.93473625183105</v>
      </c>
      <c r="Q1893" t="n">
        <v>87.18570709228516</v>
      </c>
      <c r="R1893" t="n">
        <v>23.4312858581543</v>
      </c>
      <c r="S1893" t="n">
        <v>48.59211730957031</v>
      </c>
    </row>
    <row r="1894">
      <c r="A1894" s="1" t="n">
        <v>42921</v>
      </c>
      <c r="B1894" t="n">
        <v>29.85395812988281</v>
      </c>
      <c r="C1894" t="n">
        <v>47.06185531616211</v>
      </c>
      <c r="D1894" t="n">
        <v>110.2751083374023</v>
      </c>
      <c r="E1894" t="n">
        <v>23.02895736694336</v>
      </c>
      <c r="F1894" t="n">
        <v>79.98029327392578</v>
      </c>
      <c r="G1894" t="n">
        <v>46.65896224975586</v>
      </c>
      <c r="H1894" t="n">
        <v>24.94268035888672</v>
      </c>
      <c r="I1894" t="n">
        <v>55.19934463500977</v>
      </c>
      <c r="J1894" t="n">
        <v>22.83691215515137</v>
      </c>
      <c r="K1894" t="n">
        <v>29.52469062805176</v>
      </c>
      <c r="L1894" t="n">
        <v>48.47737884521484</v>
      </c>
      <c r="M1894" t="n">
        <v>31.8233585357666</v>
      </c>
      <c r="N1894" t="n">
        <v>23.8335018157959</v>
      </c>
      <c r="O1894" t="n">
        <v>96.42389678955078</v>
      </c>
      <c r="P1894" t="n">
        <v>23.97091484069824</v>
      </c>
      <c r="Q1894" t="n">
        <v>87.15841674804688</v>
      </c>
      <c r="R1894" t="n">
        <v>23.46671104431152</v>
      </c>
      <c r="S1894" t="n">
        <v>48.59211730957031</v>
      </c>
    </row>
    <row r="1895">
      <c r="A1895" s="1" t="n">
        <v>42922</v>
      </c>
      <c r="B1895" t="n">
        <v>29.90030288696289</v>
      </c>
      <c r="C1895" t="n">
        <v>46.88125991821289</v>
      </c>
      <c r="D1895" t="n">
        <v>109.9905319213867</v>
      </c>
      <c r="E1895" t="n">
        <v>23.16006469726562</v>
      </c>
      <c r="F1895" t="n">
        <v>79.94361877441406</v>
      </c>
      <c r="G1895" t="n">
        <v>46.56662750244141</v>
      </c>
      <c r="H1895" t="n">
        <v>24.810546875</v>
      </c>
      <c r="I1895" t="n">
        <v>54.8748664855957</v>
      </c>
      <c r="J1895" t="n">
        <v>22.79025268554688</v>
      </c>
      <c r="K1895" t="n">
        <v>29.57052993774414</v>
      </c>
      <c r="L1895" t="n">
        <v>48.39387130737305</v>
      </c>
      <c r="M1895" t="n">
        <v>31.81407928466797</v>
      </c>
      <c r="N1895" t="n">
        <v>23.81487655639648</v>
      </c>
      <c r="O1895" t="n">
        <v>96.37786102294922</v>
      </c>
      <c r="P1895" t="n">
        <v>23.85332107543945</v>
      </c>
      <c r="Q1895" t="n">
        <v>87.21311950683594</v>
      </c>
      <c r="R1895" t="n">
        <v>23.35158920288086</v>
      </c>
      <c r="S1895" t="n">
        <v>48.19022750854492</v>
      </c>
    </row>
    <row r="1896">
      <c r="A1896" s="1" t="n">
        <v>42923</v>
      </c>
      <c r="B1896" t="n">
        <v>29.79834938049316</v>
      </c>
      <c r="C1896" t="n">
        <v>46.81642150878906</v>
      </c>
      <c r="D1896" t="n">
        <v>109.8987579345703</v>
      </c>
      <c r="E1896" t="n">
        <v>23.16006469726562</v>
      </c>
      <c r="F1896" t="n">
        <v>79.86111450195312</v>
      </c>
      <c r="G1896" t="n">
        <v>46.52968978881836</v>
      </c>
      <c r="H1896" t="n">
        <v>24.73246765136719</v>
      </c>
      <c r="I1896" t="n">
        <v>54.80275344848633</v>
      </c>
      <c r="J1896" t="n">
        <v>22.79958724975586</v>
      </c>
      <c r="K1896" t="n">
        <v>29.46969985961914</v>
      </c>
      <c r="L1896" t="n">
        <v>48.40314483642578</v>
      </c>
      <c r="M1896" t="n">
        <v>31.77699089050293</v>
      </c>
      <c r="N1896" t="n">
        <v>23.81487655639648</v>
      </c>
      <c r="O1896" t="n">
        <v>96.31331634521484</v>
      </c>
      <c r="P1896" t="n">
        <v>23.74477195739746</v>
      </c>
      <c r="Q1896" t="n">
        <v>87.15841674804688</v>
      </c>
      <c r="R1896" t="n">
        <v>23.24532699584961</v>
      </c>
      <c r="S1896" t="n">
        <v>48.19022750854492</v>
      </c>
    </row>
    <row r="1897">
      <c r="A1897" s="1" t="n">
        <v>42926</v>
      </c>
      <c r="B1897" t="n">
        <v>29.74273490905762</v>
      </c>
      <c r="C1897" t="n">
        <v>46.90904235839844</v>
      </c>
      <c r="D1897" t="n">
        <v>110.0823440551758</v>
      </c>
      <c r="E1897" t="n">
        <v>23.11336708068848</v>
      </c>
      <c r="F1897" t="n">
        <v>79.96198272705078</v>
      </c>
      <c r="G1897" t="n">
        <v>46.56662750244141</v>
      </c>
      <c r="H1897" t="n">
        <v>24.80454254150391</v>
      </c>
      <c r="I1897" t="n">
        <v>54.91090774536133</v>
      </c>
      <c r="J1897" t="n">
        <v>22.81825065612793</v>
      </c>
      <c r="K1897" t="n">
        <v>29.41470336914062</v>
      </c>
      <c r="L1897" t="n">
        <v>48.42170333862305</v>
      </c>
      <c r="M1897" t="n">
        <v>31.84190559387207</v>
      </c>
      <c r="N1897" t="n">
        <v>23.84281349182129</v>
      </c>
      <c r="O1897" t="n">
        <v>96.14740753173828</v>
      </c>
      <c r="P1897" t="n">
        <v>23.78999519348145</v>
      </c>
      <c r="Q1897" t="n">
        <v>87.24045562744141</v>
      </c>
      <c r="R1897" t="n">
        <v>23.28959846496582</v>
      </c>
      <c r="S1897" t="n">
        <v>48.1536865234375</v>
      </c>
    </row>
    <row r="1898">
      <c r="A1898" s="1" t="n">
        <v>42927</v>
      </c>
      <c r="B1898" t="n">
        <v>29.74273490905762</v>
      </c>
      <c r="C1898" t="n">
        <v>47.11741638183594</v>
      </c>
      <c r="D1898" t="n">
        <v>110.1282501220703</v>
      </c>
      <c r="E1898" t="n">
        <v>23.08821868896484</v>
      </c>
      <c r="F1898" t="n">
        <v>80.072021484375</v>
      </c>
      <c r="G1898" t="n">
        <v>46.62202835083008</v>
      </c>
      <c r="H1898" t="n">
        <v>24.82856178283691</v>
      </c>
      <c r="I1898" t="n">
        <v>54.9740104675293</v>
      </c>
      <c r="J1898" t="n">
        <v>22.82757949829102</v>
      </c>
      <c r="K1898" t="n">
        <v>29.41470336914062</v>
      </c>
      <c r="L1898" t="n">
        <v>48.49594497680664</v>
      </c>
      <c r="M1898" t="n">
        <v>31.85115814208984</v>
      </c>
      <c r="N1898" t="n">
        <v>23.84281349182129</v>
      </c>
      <c r="O1898" t="n">
        <v>96.45156860351562</v>
      </c>
      <c r="P1898" t="n">
        <v>23.74477195739746</v>
      </c>
      <c r="Q1898" t="n">
        <v>87.15841674804688</v>
      </c>
      <c r="R1898" t="n">
        <v>23.24532699584961</v>
      </c>
      <c r="S1898" t="n">
        <v>48.25415420532227</v>
      </c>
    </row>
    <row r="1899">
      <c r="A1899" s="1" t="n">
        <v>42928</v>
      </c>
      <c r="B1899" t="n">
        <v>29.90957641601562</v>
      </c>
      <c r="C1899" t="n">
        <v>47.03870391845703</v>
      </c>
      <c r="D1899" t="n">
        <v>110.61474609375</v>
      </c>
      <c r="E1899" t="n">
        <v>23.08821868896484</v>
      </c>
      <c r="F1899" t="n">
        <v>80.31045532226562</v>
      </c>
      <c r="G1899" t="n">
        <v>46.7744026184082</v>
      </c>
      <c r="H1899" t="n">
        <v>24.99072456359863</v>
      </c>
      <c r="I1899" t="n">
        <v>55.34356689453125</v>
      </c>
      <c r="J1899" t="n">
        <v>22.9209098815918</v>
      </c>
      <c r="K1899" t="n">
        <v>29.57969093322754</v>
      </c>
      <c r="L1899" t="n">
        <v>48.68155288696289</v>
      </c>
      <c r="M1899" t="n">
        <v>31.92535591125488</v>
      </c>
      <c r="N1899" t="n">
        <v>23.88938903808594</v>
      </c>
      <c r="O1899" t="n">
        <v>96.80184936523438</v>
      </c>
      <c r="P1899" t="n">
        <v>23.80809783935547</v>
      </c>
      <c r="Q1899" t="n">
        <v>87.16843414306641</v>
      </c>
      <c r="R1899" t="n">
        <v>23.30731582641602</v>
      </c>
      <c r="S1899" t="n">
        <v>48.49986267089844</v>
      </c>
    </row>
    <row r="1900">
      <c r="A1900" s="1" t="n">
        <v>42929</v>
      </c>
      <c r="B1900" t="n">
        <v>29.82615280151367</v>
      </c>
      <c r="C1900" t="n">
        <v>47.0479736328125</v>
      </c>
      <c r="D1900" t="n">
        <v>110.4219818115234</v>
      </c>
      <c r="E1900" t="n">
        <v>23.09719467163086</v>
      </c>
      <c r="F1900" t="n">
        <v>80.24625396728516</v>
      </c>
      <c r="G1900" t="n">
        <v>46.70513916015625</v>
      </c>
      <c r="H1900" t="n">
        <v>24.89462661743164</v>
      </c>
      <c r="I1900" t="n">
        <v>55.19033813476562</v>
      </c>
      <c r="J1900" t="n">
        <v>22.83691215515137</v>
      </c>
      <c r="K1900" t="n">
        <v>29.4972038269043</v>
      </c>
      <c r="L1900" t="n">
        <v>48.54235458374023</v>
      </c>
      <c r="M1900" t="n">
        <v>31.89754295349121</v>
      </c>
      <c r="N1900" t="n">
        <v>23.88007354736328</v>
      </c>
      <c r="O1900" t="n">
        <v>96.67278289794922</v>
      </c>
      <c r="P1900" t="n">
        <v>23.9166431427002</v>
      </c>
      <c r="Q1900" t="n">
        <v>87.27691650390625</v>
      </c>
      <c r="R1900" t="n">
        <v>23.41358184814453</v>
      </c>
      <c r="S1900" t="n">
        <v>48.14090347290039</v>
      </c>
    </row>
    <row r="1901">
      <c r="A1901" s="1" t="n">
        <v>42930</v>
      </c>
      <c r="B1901" t="n">
        <v>29.90957641601562</v>
      </c>
      <c r="C1901" t="n">
        <v>47.12205123901367</v>
      </c>
      <c r="D1901" t="n">
        <v>110.6790237426758</v>
      </c>
      <c r="E1901" t="n">
        <v>22.94363784790039</v>
      </c>
      <c r="F1901" t="n">
        <v>80.42046356201172</v>
      </c>
      <c r="G1901" t="n">
        <v>46.80670547485352</v>
      </c>
      <c r="H1901" t="n">
        <v>25.01474571228027</v>
      </c>
      <c r="I1901" t="n">
        <v>55.28949356079102</v>
      </c>
      <c r="J1901" t="n">
        <v>22.9582405090332</v>
      </c>
      <c r="K1901" t="n">
        <v>29.57969093322754</v>
      </c>
      <c r="L1901" t="n">
        <v>48.68155288696289</v>
      </c>
      <c r="M1901" t="n">
        <v>31.94389533996582</v>
      </c>
      <c r="N1901" t="n">
        <v>23.9500789642334</v>
      </c>
      <c r="O1901" t="n">
        <v>96.82027435302734</v>
      </c>
      <c r="P1901" t="n">
        <v>23.93473625183105</v>
      </c>
      <c r="Q1901" t="n">
        <v>87.24045562744141</v>
      </c>
      <c r="R1901" t="n">
        <v>23.4312858581543</v>
      </c>
      <c r="S1901" t="n">
        <v>48.49163818359375</v>
      </c>
    </row>
    <row r="1902">
      <c r="A1902" s="1" t="n">
        <v>42933</v>
      </c>
      <c r="B1902" t="n">
        <v>29.90957641601562</v>
      </c>
      <c r="C1902" t="n">
        <v>47.18688201904297</v>
      </c>
      <c r="D1902" t="n">
        <v>110.7799911499023</v>
      </c>
      <c r="E1902" t="n">
        <v>22.94453620910645</v>
      </c>
      <c r="F1902" t="n">
        <v>80.43881988525391</v>
      </c>
      <c r="G1902" t="n">
        <v>46.85287857055664</v>
      </c>
      <c r="H1902" t="n">
        <v>25.00874519348145</v>
      </c>
      <c r="I1902" t="n">
        <v>55.31652069091797</v>
      </c>
      <c r="J1902" t="n">
        <v>22.89291000366211</v>
      </c>
      <c r="K1902" t="n">
        <v>29.57969093322754</v>
      </c>
      <c r="L1902" t="n">
        <v>48.78361511230469</v>
      </c>
      <c r="M1902" t="n">
        <v>31.95316696166992</v>
      </c>
      <c r="N1902" t="n">
        <v>23.92207145690918</v>
      </c>
      <c r="O1902" t="n">
        <v>96.9124755859375</v>
      </c>
      <c r="P1902" t="n">
        <v>23.98901176452637</v>
      </c>
      <c r="Q1902" t="n">
        <v>87.26780700683594</v>
      </c>
      <c r="R1902" t="n">
        <v>23.48442268371582</v>
      </c>
      <c r="S1902" t="n">
        <v>48.71998977661133</v>
      </c>
    </row>
    <row r="1903">
      <c r="A1903" s="1" t="n">
        <v>42934</v>
      </c>
      <c r="B1903" t="n">
        <v>30.0764102935791</v>
      </c>
      <c r="C1903" t="n">
        <v>47.28875732421875</v>
      </c>
      <c r="D1903" t="n">
        <v>111.2573318481445</v>
      </c>
      <c r="E1903" t="n">
        <v>22.94453620910645</v>
      </c>
      <c r="F1903" t="n">
        <v>80.69554901123047</v>
      </c>
      <c r="G1903" t="n">
        <v>46.96091461181641</v>
      </c>
      <c r="H1903" t="n">
        <v>25.23096084594727</v>
      </c>
      <c r="I1903" t="n">
        <v>55.73114776611328</v>
      </c>
      <c r="J1903" t="n">
        <v>22.94890975952148</v>
      </c>
      <c r="K1903" t="n">
        <v>29.74468612670898</v>
      </c>
      <c r="L1903" t="n">
        <v>48.89498138427734</v>
      </c>
      <c r="M1903" t="n">
        <v>32.02736282348633</v>
      </c>
      <c r="N1903" t="n">
        <v>23.92207145690918</v>
      </c>
      <c r="O1903" t="n">
        <v>97.35488128662109</v>
      </c>
      <c r="P1903" t="n">
        <v>24.03423881530762</v>
      </c>
      <c r="Q1903" t="n">
        <v>87.15841674804688</v>
      </c>
      <c r="R1903" t="n">
        <v>23.52869987487793</v>
      </c>
      <c r="S1903" t="n">
        <v>48.96570205688477</v>
      </c>
    </row>
    <row r="1904">
      <c r="A1904" s="1" t="n">
        <v>42935</v>
      </c>
      <c r="B1904" t="n">
        <v>30.0764102935791</v>
      </c>
      <c r="C1904" t="n">
        <v>47.24893188476562</v>
      </c>
      <c r="D1904" t="n">
        <v>111.2206268310547</v>
      </c>
      <c r="E1904" t="n">
        <v>22.90861701965332</v>
      </c>
      <c r="F1904" t="n">
        <v>80.64054870605469</v>
      </c>
      <c r="G1904" t="n">
        <v>46.91751098632812</v>
      </c>
      <c r="H1904" t="n">
        <v>25.24897956848145</v>
      </c>
      <c r="I1904" t="n">
        <v>55.74015808105469</v>
      </c>
      <c r="J1904" t="n">
        <v>22.9209098815918</v>
      </c>
      <c r="K1904" t="n">
        <v>29.74468612670898</v>
      </c>
      <c r="L1904" t="n">
        <v>48.92282485961914</v>
      </c>
      <c r="M1904" t="n">
        <v>32.01808547973633</v>
      </c>
      <c r="N1904" t="n">
        <v>23.99674415588379</v>
      </c>
      <c r="O1904" t="n">
        <v>97.36411285400391</v>
      </c>
      <c r="P1904" t="n">
        <v>24.05232429504395</v>
      </c>
      <c r="Q1904" t="n">
        <v>87.25595855712891</v>
      </c>
      <c r="R1904" t="n">
        <v>23.54640769958496</v>
      </c>
      <c r="S1904" t="n">
        <v>48.86796951293945</v>
      </c>
    </row>
    <row r="1905">
      <c r="A1905" s="1" t="n">
        <v>42936</v>
      </c>
      <c r="B1905" t="n">
        <v>30.0764102935791</v>
      </c>
      <c r="C1905" t="n">
        <v>47.3258056640625</v>
      </c>
      <c r="D1905" t="n">
        <v>111.3215713500977</v>
      </c>
      <c r="E1905" t="n">
        <v>22.98943901062012</v>
      </c>
      <c r="F1905" t="n">
        <v>80.71390533447266</v>
      </c>
      <c r="G1905" t="n">
        <v>47.01909255981445</v>
      </c>
      <c r="H1905" t="n">
        <v>25.3210506439209</v>
      </c>
      <c r="I1905" t="n">
        <v>55.86635589599609</v>
      </c>
      <c r="J1905" t="n">
        <v>23.0048942565918</v>
      </c>
      <c r="K1905" t="n">
        <v>29.74468612670898</v>
      </c>
      <c r="L1905" t="n">
        <v>48.93208312988281</v>
      </c>
      <c r="M1905" t="n">
        <v>32.00881576538086</v>
      </c>
      <c r="N1905" t="n">
        <v>23.97807884216309</v>
      </c>
      <c r="O1905" t="n">
        <v>97.49314117431641</v>
      </c>
      <c r="P1905" t="n">
        <v>24.15182876586914</v>
      </c>
      <c r="Q1905" t="n">
        <v>87.39266204833984</v>
      </c>
      <c r="R1905" t="n">
        <v>23.64382171630859</v>
      </c>
      <c r="S1905" t="n">
        <v>49.15840530395508</v>
      </c>
    </row>
    <row r="1906">
      <c r="A1906" s="1" t="n">
        <v>42937</v>
      </c>
      <c r="B1906" t="n">
        <v>30.08567047119141</v>
      </c>
      <c r="C1906" t="n">
        <v>47.36285018920898</v>
      </c>
      <c r="D1906" t="n">
        <v>111.5786361694336</v>
      </c>
      <c r="E1906" t="n">
        <v>23.05229949951172</v>
      </c>
      <c r="F1906" t="n">
        <v>80.88815307617188</v>
      </c>
      <c r="G1906" t="n">
        <v>47.04678726196289</v>
      </c>
      <c r="H1906" t="n">
        <v>25.42315101623535</v>
      </c>
      <c r="I1906" t="n">
        <v>56.08267211914062</v>
      </c>
      <c r="J1906" t="n">
        <v>22.9582405090332</v>
      </c>
      <c r="K1906" t="n">
        <v>29.75384902954102</v>
      </c>
      <c r="L1906" t="n">
        <v>49.0712890625</v>
      </c>
      <c r="M1906" t="n">
        <v>32.064453125</v>
      </c>
      <c r="N1906" t="n">
        <v>24.04340934753418</v>
      </c>
      <c r="O1906" t="n">
        <v>97.68671417236328</v>
      </c>
      <c r="P1906" t="n">
        <v>24.05232429504395</v>
      </c>
      <c r="Q1906" t="n">
        <v>87.54127502441406</v>
      </c>
      <c r="R1906" t="n">
        <v>23.54640769958496</v>
      </c>
      <c r="S1906" t="n">
        <v>49.24245071411133</v>
      </c>
    </row>
    <row r="1907">
      <c r="A1907" s="1" t="n">
        <v>42940</v>
      </c>
      <c r="B1907" t="n">
        <v>30.10420989990234</v>
      </c>
      <c r="C1907" t="n">
        <v>47.42768478393555</v>
      </c>
      <c r="D1907" t="n">
        <v>111.4501266479492</v>
      </c>
      <c r="E1907" t="n">
        <v>22.97147178649902</v>
      </c>
      <c r="F1907" t="n">
        <v>80.80560302734375</v>
      </c>
      <c r="G1907" t="n">
        <v>47.01909255981445</v>
      </c>
      <c r="H1907" t="n">
        <v>25.35107803344727</v>
      </c>
      <c r="I1907" t="n">
        <v>55.93846893310547</v>
      </c>
      <c r="J1907" t="n">
        <v>22.96757316589355</v>
      </c>
      <c r="K1907" t="n">
        <v>29.77218818664551</v>
      </c>
      <c r="L1907" t="n">
        <v>48.96922302246094</v>
      </c>
      <c r="M1907" t="n">
        <v>32.04590225219727</v>
      </c>
      <c r="N1907" t="n">
        <v>24.00607299804688</v>
      </c>
      <c r="O1907" t="n">
        <v>97.41944122314453</v>
      </c>
      <c r="P1907" t="n">
        <v>24.13374137878418</v>
      </c>
      <c r="Q1907" t="n">
        <v>87.50479888916016</v>
      </c>
      <c r="R1907" t="n">
        <v>23.6261100769043</v>
      </c>
      <c r="S1907" t="n">
        <v>49.26800918579102</v>
      </c>
    </row>
    <row r="1908">
      <c r="A1908" s="1" t="n">
        <v>42941</v>
      </c>
      <c r="B1908" t="n">
        <v>29.99299049377441</v>
      </c>
      <c r="C1908" t="n">
        <v>47.28875732421875</v>
      </c>
      <c r="D1908" t="n">
        <v>110.789176940918</v>
      </c>
      <c r="E1908" t="n">
        <v>23.02535629272461</v>
      </c>
      <c r="F1908" t="n">
        <v>80.47550964355469</v>
      </c>
      <c r="G1908" t="n">
        <v>46.871337890625</v>
      </c>
      <c r="H1908" t="n">
        <v>25.05679512023926</v>
      </c>
      <c r="I1908" t="n">
        <v>55.46073913574219</v>
      </c>
      <c r="J1908" t="n">
        <v>22.9582405090332</v>
      </c>
      <c r="K1908" t="n">
        <v>29.66219139099121</v>
      </c>
      <c r="L1908" t="n">
        <v>48.75578308105469</v>
      </c>
      <c r="M1908" t="n">
        <v>31.96244430541992</v>
      </c>
      <c r="N1908" t="n">
        <v>23.96874618530273</v>
      </c>
      <c r="O1908" t="n">
        <v>97.18898010253906</v>
      </c>
      <c r="P1908" t="n">
        <v>24.0704174041748</v>
      </c>
      <c r="Q1908" t="n">
        <v>87.42367553710938</v>
      </c>
      <c r="R1908" t="n">
        <v>23.56411552429199</v>
      </c>
      <c r="S1908" t="n">
        <v>49.21321487426758</v>
      </c>
    </row>
    <row r="1909">
      <c r="A1909" s="1" t="n">
        <v>42942</v>
      </c>
      <c r="B1909" t="n">
        <v>30.11348533630371</v>
      </c>
      <c r="C1909" t="n">
        <v>47.35173416137695</v>
      </c>
      <c r="D1909" t="n">
        <v>111.1563491821289</v>
      </c>
      <c r="E1909" t="n">
        <v>23.0585880279541</v>
      </c>
      <c r="F1909" t="n">
        <v>80.77810668945312</v>
      </c>
      <c r="G1909" t="n">
        <v>46.88058090209961</v>
      </c>
      <c r="H1909" t="n">
        <v>25.18291282653809</v>
      </c>
      <c r="I1909" t="n">
        <v>55.61396789550781</v>
      </c>
      <c r="J1909" t="n">
        <v>22.9395751953125</v>
      </c>
      <c r="K1909" t="n">
        <v>29.78135681152344</v>
      </c>
      <c r="L1909" t="n">
        <v>48.89498138427734</v>
      </c>
      <c r="M1909" t="n">
        <v>32.03662490844727</v>
      </c>
      <c r="N1909" t="n">
        <v>23.98741149902344</v>
      </c>
      <c r="O1909" t="n">
        <v>97.33646392822266</v>
      </c>
      <c r="P1909" t="n">
        <v>24.13374137878418</v>
      </c>
      <c r="Q1909" t="n">
        <v>87.46103668212891</v>
      </c>
      <c r="R1909" t="n">
        <v>23.6261100769043</v>
      </c>
      <c r="S1909" t="n">
        <v>49.03874969482422</v>
      </c>
    </row>
    <row r="1910">
      <c r="A1910" s="1" t="n">
        <v>42943</v>
      </c>
      <c r="B1910" t="n">
        <v>30.00225830078125</v>
      </c>
      <c r="C1910" t="n">
        <v>47.31098175048828</v>
      </c>
      <c r="D1910" t="n">
        <v>110.880973815918</v>
      </c>
      <c r="E1910" t="n">
        <v>22.97865676879883</v>
      </c>
      <c r="F1910" t="n">
        <v>80.64971160888672</v>
      </c>
      <c r="G1910" t="n">
        <v>46.84263610839844</v>
      </c>
      <c r="H1910" t="n">
        <v>25.08681678771973</v>
      </c>
      <c r="I1910" t="n">
        <v>55.41568756103516</v>
      </c>
      <c r="J1910" t="n">
        <v>23.0048942565918</v>
      </c>
      <c r="K1910" t="n">
        <v>29.67135429382324</v>
      </c>
      <c r="L1910" t="n">
        <v>48.82073593139648</v>
      </c>
      <c r="M1910" t="n">
        <v>32.02736282348633</v>
      </c>
      <c r="N1910" t="n">
        <v>24.00607299804688</v>
      </c>
      <c r="O1910" t="n">
        <v>97.15210723876953</v>
      </c>
      <c r="P1910" t="n">
        <v>24.0885124206543</v>
      </c>
      <c r="Q1910" t="n">
        <v>87.45010375976562</v>
      </c>
      <c r="R1910" t="n">
        <v>23.58182716369629</v>
      </c>
      <c r="S1910" t="n">
        <v>48.94651031494141</v>
      </c>
    </row>
    <row r="1911">
      <c r="A1911" s="1" t="n">
        <v>42944</v>
      </c>
      <c r="B1911" t="n">
        <v>30.0485954284668</v>
      </c>
      <c r="C1911" t="n">
        <v>47.31654739379883</v>
      </c>
      <c r="D1911" t="n">
        <v>111.1747131347656</v>
      </c>
      <c r="E1911" t="n">
        <v>23.03343772888184</v>
      </c>
      <c r="F1911" t="n">
        <v>80.79643249511719</v>
      </c>
      <c r="G1911" t="n">
        <v>47.06477737426758</v>
      </c>
      <c r="H1911" t="n">
        <v>25.16489791870117</v>
      </c>
      <c r="I1911" t="n">
        <v>55.64101409912109</v>
      </c>
      <c r="J1911" t="n">
        <v>22.9582405090332</v>
      </c>
      <c r="K1911" t="n">
        <v>29.7171802520752</v>
      </c>
      <c r="L1911" t="n">
        <v>48.89498138427734</v>
      </c>
      <c r="M1911" t="n">
        <v>32.064453125</v>
      </c>
      <c r="N1911" t="n">
        <v>24.00607299804688</v>
      </c>
      <c r="O1911" t="n">
        <v>97.15210723876953</v>
      </c>
      <c r="P1911" t="n">
        <v>24.12469482421875</v>
      </c>
      <c r="Q1911" t="n">
        <v>87.44829559326172</v>
      </c>
      <c r="R1911" t="n">
        <v>23.61724853515625</v>
      </c>
      <c r="S1911" t="n">
        <v>48.94651031494141</v>
      </c>
    </row>
    <row r="1912">
      <c r="A1912" s="1" t="n">
        <v>42947</v>
      </c>
      <c r="B1912" t="n">
        <v>30.0485954284668</v>
      </c>
      <c r="C1912" t="n">
        <v>47.41842269897461</v>
      </c>
      <c r="D1912" t="n">
        <v>111.1747131347656</v>
      </c>
      <c r="E1912" t="n">
        <v>22.95351219177246</v>
      </c>
      <c r="F1912" t="n">
        <v>80.81478118896484</v>
      </c>
      <c r="G1912" t="n">
        <v>47.04625701904297</v>
      </c>
      <c r="H1912" t="n">
        <v>25.20694160461426</v>
      </c>
      <c r="I1912" t="n">
        <v>55.69508743286133</v>
      </c>
      <c r="J1912" t="n">
        <v>23.03290367126465</v>
      </c>
      <c r="K1912" t="n">
        <v>29.7171802520752</v>
      </c>
      <c r="L1912" t="n">
        <v>48.95993423461914</v>
      </c>
      <c r="M1912" t="n">
        <v>32.07370758056641</v>
      </c>
      <c r="N1912" t="n">
        <v>23.96874618530273</v>
      </c>
      <c r="O1912" t="n">
        <v>97.38253784179688</v>
      </c>
      <c r="P1912" t="n">
        <v>24.0885124206543</v>
      </c>
      <c r="Q1912" t="n">
        <v>87.42913055419922</v>
      </c>
      <c r="R1912" t="n">
        <v>23.58182716369629</v>
      </c>
      <c r="S1912" t="n">
        <v>48.9866943359375</v>
      </c>
    </row>
    <row r="1913">
      <c r="A1913" s="1" t="n">
        <v>42948</v>
      </c>
      <c r="B1913" t="n">
        <v>30.09971046447754</v>
      </c>
      <c r="C1913" t="n">
        <v>47.49173355102539</v>
      </c>
      <c r="D1913" t="n">
        <v>111.5778656005859</v>
      </c>
      <c r="E1913" t="n">
        <v>23.0433235168457</v>
      </c>
      <c r="F1913" t="n">
        <v>80.99314880371094</v>
      </c>
      <c r="G1913" t="n">
        <v>47.12029647827148</v>
      </c>
      <c r="H1913" t="n">
        <v>25.32385635375977</v>
      </c>
      <c r="I1913" t="n">
        <v>55.99896240234375</v>
      </c>
      <c r="J1913" t="n">
        <v>23.03757858276367</v>
      </c>
      <c r="K1913" t="n">
        <v>29.76774215698242</v>
      </c>
      <c r="L1913" t="n">
        <v>49.04176712036133</v>
      </c>
      <c r="M1913" t="n">
        <v>32.12575531005859</v>
      </c>
      <c r="N1913" t="n">
        <v>24.06208419799805</v>
      </c>
      <c r="O1913" t="n">
        <v>97.50081634521484</v>
      </c>
      <c r="P1913" t="n">
        <v>24.1529483795166</v>
      </c>
      <c r="Q1913" t="n">
        <v>87.42001342773438</v>
      </c>
      <c r="R1913" t="n">
        <v>23.64491844177246</v>
      </c>
      <c r="S1913" t="n">
        <v>49.45864486694336</v>
      </c>
    </row>
    <row r="1914">
      <c r="A1914" s="1" t="n">
        <v>42949</v>
      </c>
      <c r="B1914" t="n">
        <v>30.1090030670166</v>
      </c>
      <c r="C1914" t="n">
        <v>47.30611419677734</v>
      </c>
      <c r="D1914" t="n">
        <v>111.402961730957</v>
      </c>
      <c r="E1914" t="n">
        <v>23.02260971069336</v>
      </c>
      <c r="F1914" t="n">
        <v>80.91959381103516</v>
      </c>
      <c r="G1914" t="n">
        <v>47.11289596557617</v>
      </c>
      <c r="H1914" t="n">
        <v>25.35398864746094</v>
      </c>
      <c r="I1914" t="n">
        <v>55.99896240234375</v>
      </c>
      <c r="J1914" t="n">
        <v>22.97209739685059</v>
      </c>
      <c r="K1914" t="n">
        <v>29.77693176269531</v>
      </c>
      <c r="L1914" t="n">
        <v>49.00458145141602</v>
      </c>
      <c r="M1914" t="n">
        <v>32.07929229736328</v>
      </c>
      <c r="N1914" t="n">
        <v>24.06208419799805</v>
      </c>
      <c r="O1914" t="n">
        <v>97.40842437744141</v>
      </c>
      <c r="P1914" t="n">
        <v>24.17110443115234</v>
      </c>
      <c r="Q1914" t="n">
        <v>87.36341094970703</v>
      </c>
      <c r="R1914" t="n">
        <v>23.66268539428711</v>
      </c>
      <c r="S1914" t="n">
        <v>49.36701583862305</v>
      </c>
    </row>
    <row r="1915">
      <c r="A1915" s="1" t="n">
        <v>42950</v>
      </c>
      <c r="B1915" t="n">
        <v>30.13688087463379</v>
      </c>
      <c r="C1915" t="n">
        <v>47.44162368774414</v>
      </c>
      <c r="D1915" t="n">
        <v>111.559440612793</v>
      </c>
      <c r="E1915" t="n">
        <v>23.03160667419434</v>
      </c>
      <c r="F1915" t="n">
        <v>81.01152038574219</v>
      </c>
      <c r="G1915" t="n">
        <v>47.17583084106445</v>
      </c>
      <c r="H1915" t="n">
        <v>25.37206840515137</v>
      </c>
      <c r="I1915" t="n">
        <v>56.20697784423828</v>
      </c>
      <c r="J1915" t="n">
        <v>23.06563568115234</v>
      </c>
      <c r="K1915" t="n">
        <v>29.80450439453125</v>
      </c>
      <c r="L1915" t="n">
        <v>49.09759140014648</v>
      </c>
      <c r="M1915" t="n">
        <v>32.12575531005859</v>
      </c>
      <c r="N1915" t="n">
        <v>24.06208419799805</v>
      </c>
      <c r="O1915" t="n">
        <v>97.67639923095703</v>
      </c>
      <c r="P1915" t="n">
        <v>24.16202926635742</v>
      </c>
      <c r="Q1915" t="n">
        <v>87.27204895019531</v>
      </c>
      <c r="R1915" t="n">
        <v>23.65380096435547</v>
      </c>
      <c r="S1915" t="n">
        <v>49.70607376098633</v>
      </c>
    </row>
    <row r="1916">
      <c r="A1916" s="1" t="n">
        <v>42951</v>
      </c>
      <c r="B1916" t="n">
        <v>30.13688087463379</v>
      </c>
      <c r="C1916" t="n">
        <v>47.38037490844727</v>
      </c>
      <c r="D1916" t="n">
        <v>111.1268539428711</v>
      </c>
      <c r="E1916" t="n">
        <v>23.01360702514648</v>
      </c>
      <c r="F1916" t="n">
        <v>80.82762908935547</v>
      </c>
      <c r="G1916" t="n">
        <v>47.05550765991211</v>
      </c>
      <c r="H1916" t="n">
        <v>25.21537590026855</v>
      </c>
      <c r="I1916" t="n">
        <v>55.80905151367188</v>
      </c>
      <c r="J1916" t="n">
        <v>23.02821731567383</v>
      </c>
      <c r="K1916" t="n">
        <v>29.80450439453125</v>
      </c>
      <c r="L1916" t="n">
        <v>48.95807647705078</v>
      </c>
      <c r="M1916" t="n">
        <v>32.07929229736328</v>
      </c>
      <c r="N1916" t="n">
        <v>24.01541519165039</v>
      </c>
      <c r="O1916" t="n">
        <v>97.46389007568359</v>
      </c>
      <c r="P1916" t="n">
        <v>24.12572288513184</v>
      </c>
      <c r="Q1916" t="n">
        <v>87.28761291503906</v>
      </c>
      <c r="R1916" t="n">
        <v>23.61825752258301</v>
      </c>
      <c r="S1916" t="n">
        <v>49.15623092651367</v>
      </c>
    </row>
    <row r="1917">
      <c r="A1917" s="1" t="n">
        <v>42954</v>
      </c>
      <c r="B1917" t="n">
        <v>30.21122550964355</v>
      </c>
      <c r="C1917" t="n">
        <v>47.4082145690918</v>
      </c>
      <c r="D1917" t="n">
        <v>111.1544723510742</v>
      </c>
      <c r="E1917" t="n">
        <v>23.00459480285645</v>
      </c>
      <c r="F1917" t="n">
        <v>80.89202880859375</v>
      </c>
      <c r="G1917" t="n">
        <v>47.06477737426758</v>
      </c>
      <c r="H1917" t="n">
        <v>25.20332717895508</v>
      </c>
      <c r="I1917" t="n">
        <v>55.8271369934082</v>
      </c>
      <c r="J1917" t="n">
        <v>22.94404220581055</v>
      </c>
      <c r="K1917" t="n">
        <v>29.87802314758301</v>
      </c>
      <c r="L1917" t="n">
        <v>48.95807647705078</v>
      </c>
      <c r="M1917" t="n">
        <v>32.08859252929688</v>
      </c>
      <c r="N1917" t="n">
        <v>23.98741149902344</v>
      </c>
      <c r="O1917" t="n">
        <v>97.38072204589844</v>
      </c>
      <c r="P1917" t="n">
        <v>24.14387702941895</v>
      </c>
      <c r="Q1917" t="n">
        <v>87.23551940917969</v>
      </c>
      <c r="R1917" t="n">
        <v>23.63603591918945</v>
      </c>
      <c r="S1917" t="n">
        <v>49.19287872314453</v>
      </c>
    </row>
    <row r="1918">
      <c r="A1918" s="1" t="n">
        <v>42955</v>
      </c>
      <c r="B1918" t="n">
        <v>30.03466415405273</v>
      </c>
      <c r="C1918" t="n">
        <v>47.37387466430664</v>
      </c>
      <c r="D1918" t="n">
        <v>110.6206665039062</v>
      </c>
      <c r="E1918" t="n">
        <v>22.88755416870117</v>
      </c>
      <c r="F1918" t="n">
        <v>80.72651672363281</v>
      </c>
      <c r="G1918" t="n">
        <v>46.96295547485352</v>
      </c>
      <c r="H1918" t="n">
        <v>25.06471633911133</v>
      </c>
      <c r="I1918" t="n">
        <v>55.51964950561523</v>
      </c>
      <c r="J1918" t="n">
        <v>23.03757858276367</v>
      </c>
      <c r="K1918" t="n">
        <v>29.70340538024902</v>
      </c>
      <c r="L1918" t="n">
        <v>48.81856918334961</v>
      </c>
      <c r="M1918" t="n">
        <v>32.03282165527344</v>
      </c>
      <c r="N1918" t="n">
        <v>23.96874618530273</v>
      </c>
      <c r="O1918" t="n">
        <v>97.15891265869141</v>
      </c>
      <c r="P1918" t="n">
        <v>24.06218338012695</v>
      </c>
      <c r="Q1918" t="n">
        <v>86.95236968994141</v>
      </c>
      <c r="R1918" t="n">
        <v>23.55605888366699</v>
      </c>
      <c r="S1918" t="n">
        <v>48.91796112060547</v>
      </c>
    </row>
    <row r="1919">
      <c r="A1919" s="1" t="n">
        <v>42956</v>
      </c>
      <c r="B1919" t="n">
        <v>30.06253433227539</v>
      </c>
      <c r="C1919" t="n">
        <v>47.35066604614258</v>
      </c>
      <c r="D1919" t="n">
        <v>110.7310943603516</v>
      </c>
      <c r="E1919" t="n">
        <v>22.87224578857422</v>
      </c>
      <c r="F1919" t="n">
        <v>80.72651672363281</v>
      </c>
      <c r="G1919" t="n">
        <v>47.02774047851562</v>
      </c>
      <c r="H1919" t="n">
        <v>25.05265617370605</v>
      </c>
      <c r="I1919" t="n">
        <v>55.55582427978516</v>
      </c>
      <c r="J1919" t="n">
        <v>22.96274375915527</v>
      </c>
      <c r="K1919" t="n">
        <v>29.73097229003906</v>
      </c>
      <c r="L1919" t="n">
        <v>48.85575866699219</v>
      </c>
      <c r="M1919" t="n">
        <v>32.02352905273438</v>
      </c>
      <c r="N1919" t="n">
        <v>23.9500789642334</v>
      </c>
      <c r="O1919" t="n">
        <v>97.39917755126953</v>
      </c>
      <c r="P1919" t="n">
        <v>23.95326614379883</v>
      </c>
      <c r="Q1919" t="n">
        <v>86.93410491943359</v>
      </c>
      <c r="R1919" t="n">
        <v>23.44943237304688</v>
      </c>
      <c r="S1919" t="n">
        <v>48.94545745849609</v>
      </c>
    </row>
    <row r="1920">
      <c r="A1920" s="1" t="n">
        <v>42957</v>
      </c>
      <c r="B1920" t="n">
        <v>30.11829566955566</v>
      </c>
      <c r="C1920" t="n">
        <v>47.38965225219727</v>
      </c>
      <c r="D1920" t="n">
        <v>110.6942901611328</v>
      </c>
      <c r="E1920" t="n">
        <v>22.74799728393555</v>
      </c>
      <c r="F1920" t="n">
        <v>80.71731567382812</v>
      </c>
      <c r="G1920" t="n">
        <v>47.0083122253418</v>
      </c>
      <c r="H1920" t="n">
        <v>25.14305877685547</v>
      </c>
      <c r="I1920" t="n">
        <v>55.64624786376953</v>
      </c>
      <c r="J1920" t="n">
        <v>23.06563568115234</v>
      </c>
      <c r="K1920" t="n">
        <v>29.78611755371094</v>
      </c>
      <c r="L1920" t="n">
        <v>48.91156387329102</v>
      </c>
      <c r="M1920" t="n">
        <v>32.06999206542969</v>
      </c>
      <c r="N1920" t="n">
        <v>23.98741149902344</v>
      </c>
      <c r="O1920" t="n">
        <v>97.31600189208984</v>
      </c>
      <c r="P1920" t="n">
        <v>23.93511962890625</v>
      </c>
      <c r="Q1920" t="n">
        <v>86.47743988037109</v>
      </c>
      <c r="R1920" t="n">
        <v>23.43166351318359</v>
      </c>
      <c r="S1920" t="n">
        <v>49.14615249633789</v>
      </c>
    </row>
    <row r="1921">
      <c r="A1921" s="1" t="n">
        <v>42958</v>
      </c>
      <c r="B1921" t="n">
        <v>30.16475868225098</v>
      </c>
      <c r="C1921" t="n">
        <v>47.39707946777344</v>
      </c>
      <c r="D1921" t="n">
        <v>110.8967819213867</v>
      </c>
      <c r="E1921" t="n">
        <v>22.70297241210938</v>
      </c>
      <c r="F1921" t="n">
        <v>80.82762908935547</v>
      </c>
      <c r="G1921" t="n">
        <v>47.12585830688477</v>
      </c>
      <c r="H1921" t="n">
        <v>25.08881759643555</v>
      </c>
      <c r="I1921" t="n">
        <v>55.59199523925781</v>
      </c>
      <c r="J1921" t="n">
        <v>23.06563568115234</v>
      </c>
      <c r="K1921" t="n">
        <v>29.83206748962402</v>
      </c>
      <c r="L1921" t="n">
        <v>48.93947601318359</v>
      </c>
      <c r="M1921" t="n">
        <v>32.07929229736328</v>
      </c>
      <c r="N1921" t="n">
        <v>24.02474212646484</v>
      </c>
      <c r="O1921" t="n">
        <v>97.44535827636719</v>
      </c>
      <c r="P1921" t="n">
        <v>24.14387702941895</v>
      </c>
      <c r="Q1921" t="n">
        <v>86.64642333984375</v>
      </c>
      <c r="R1921" t="n">
        <v>23.63603591918945</v>
      </c>
      <c r="S1921" t="n">
        <v>48.88130950927734</v>
      </c>
    </row>
    <row r="1922">
      <c r="A1922" s="1" t="n">
        <v>42961</v>
      </c>
      <c r="B1922" t="n">
        <v>30.04395484924316</v>
      </c>
      <c r="C1922" t="n">
        <v>47.36458587646484</v>
      </c>
      <c r="D1922" t="n">
        <v>110.8231353759766</v>
      </c>
      <c r="E1922" t="n">
        <v>22.79751205444336</v>
      </c>
      <c r="F1922" t="n">
        <v>80.78167724609375</v>
      </c>
      <c r="G1922" t="n">
        <v>47.08327102661133</v>
      </c>
      <c r="H1922" t="n">
        <v>25.08881759643555</v>
      </c>
      <c r="I1922" t="n">
        <v>55.66434860229492</v>
      </c>
      <c r="J1922" t="n">
        <v>23.05628204345703</v>
      </c>
      <c r="K1922" t="n">
        <v>29.71259689331055</v>
      </c>
      <c r="L1922" t="n">
        <v>48.93018341064453</v>
      </c>
      <c r="M1922" t="n">
        <v>32.0978889465332</v>
      </c>
      <c r="N1922" t="n">
        <v>23.94074249267578</v>
      </c>
      <c r="O1922" t="n">
        <v>97.3714599609375</v>
      </c>
      <c r="P1922" t="n">
        <v>24.00772857666016</v>
      </c>
      <c r="Q1922" t="n">
        <v>86.75143432617188</v>
      </c>
      <c r="R1922" t="n">
        <v>23.50275039672852</v>
      </c>
      <c r="S1922" t="n">
        <v>48.75301742553711</v>
      </c>
    </row>
    <row r="1923">
      <c r="A1923" s="1" t="n">
        <v>42962</v>
      </c>
      <c r="B1923" t="n">
        <v>30.06253433227539</v>
      </c>
      <c r="C1923" t="n">
        <v>47.27827072143555</v>
      </c>
      <c r="D1923" t="n">
        <v>110.6942901611328</v>
      </c>
      <c r="E1923" t="n">
        <v>22.7560920715332</v>
      </c>
      <c r="F1923" t="n">
        <v>80.63455963134766</v>
      </c>
      <c r="G1923" t="n">
        <v>46.95924758911133</v>
      </c>
      <c r="H1923" t="n">
        <v>24.98636054992676</v>
      </c>
      <c r="I1923" t="n">
        <v>55.52869033813477</v>
      </c>
      <c r="J1923" t="n">
        <v>23.01887130737305</v>
      </c>
      <c r="K1923" t="n">
        <v>29.73097229003906</v>
      </c>
      <c r="L1923" t="n">
        <v>48.83716583251953</v>
      </c>
      <c r="M1923" t="n">
        <v>32.02352905273438</v>
      </c>
      <c r="N1923" t="n">
        <v>24.0202465057373</v>
      </c>
      <c r="O1923" t="n">
        <v>97.11271667480469</v>
      </c>
      <c r="P1923" t="n">
        <v>24.08941459655762</v>
      </c>
      <c r="Q1923" t="n">
        <v>86.76057434082031</v>
      </c>
      <c r="R1923" t="n">
        <v>23.58271408081055</v>
      </c>
      <c r="S1923" t="n">
        <v>48.75301742553711</v>
      </c>
    </row>
    <row r="1924">
      <c r="A1924" s="1" t="n">
        <v>42963</v>
      </c>
      <c r="B1924" t="n">
        <v>30.06253433227539</v>
      </c>
      <c r="C1924" t="n">
        <v>47.37015151977539</v>
      </c>
      <c r="D1924" t="n">
        <v>111.0072326660156</v>
      </c>
      <c r="E1924" t="n">
        <v>22.84613609313965</v>
      </c>
      <c r="F1924" t="n">
        <v>80.91959381103516</v>
      </c>
      <c r="G1924" t="n">
        <v>46.95370483398438</v>
      </c>
      <c r="H1924" t="n">
        <v>25.10086822509766</v>
      </c>
      <c r="I1924" t="n">
        <v>55.70051574707031</v>
      </c>
      <c r="J1924" t="n">
        <v>22.97209739685059</v>
      </c>
      <c r="K1924" t="n">
        <v>29.73097229003906</v>
      </c>
      <c r="L1924" t="n">
        <v>49.00458145141602</v>
      </c>
      <c r="M1924" t="n">
        <v>32.06069564819336</v>
      </c>
      <c r="N1924" t="n">
        <v>23.97347259521484</v>
      </c>
      <c r="O1924" t="n">
        <v>97.38072204589844</v>
      </c>
      <c r="P1924" t="n">
        <v>24.07126617431641</v>
      </c>
      <c r="Q1924" t="n">
        <v>86.88844299316406</v>
      </c>
      <c r="R1924" t="n">
        <v>23.5649471282959</v>
      </c>
      <c r="S1924" t="n">
        <v>48.75301742553711</v>
      </c>
    </row>
    <row r="1925">
      <c r="A1925" s="1" t="n">
        <v>42964</v>
      </c>
      <c r="B1925" t="n">
        <v>30.1740550994873</v>
      </c>
      <c r="C1925" t="n">
        <v>47.44533157348633</v>
      </c>
      <c r="D1925" t="n">
        <v>111.1176376342773</v>
      </c>
      <c r="E1925" t="n">
        <v>22.76149940490723</v>
      </c>
      <c r="F1925" t="n">
        <v>80.96556854248047</v>
      </c>
      <c r="G1925" t="n">
        <v>47.07772064208984</v>
      </c>
      <c r="H1925" t="n">
        <v>25.1912670135498</v>
      </c>
      <c r="I1925" t="n">
        <v>55.83618545532227</v>
      </c>
      <c r="J1925" t="n">
        <v>22.99080848693848</v>
      </c>
      <c r="K1925" t="n">
        <v>29.84126281738281</v>
      </c>
      <c r="L1925" t="n">
        <v>49.06038284301758</v>
      </c>
      <c r="M1925" t="n">
        <v>32.10717391967773</v>
      </c>
      <c r="N1925" t="n">
        <v>24.04830741882324</v>
      </c>
      <c r="O1925" t="n">
        <v>97.38993072509766</v>
      </c>
      <c r="P1925" t="n">
        <v>24.07126617431641</v>
      </c>
      <c r="Q1925" t="n">
        <v>86.73773193359375</v>
      </c>
      <c r="R1925" t="n">
        <v>23.5649471282959</v>
      </c>
      <c r="S1925" t="n">
        <v>49.10124969482422</v>
      </c>
    </row>
    <row r="1926">
      <c r="A1926" s="1" t="n">
        <v>42965</v>
      </c>
      <c r="B1926" t="n">
        <v>30.11829566955566</v>
      </c>
      <c r="C1926" t="n">
        <v>47.44533157348633</v>
      </c>
      <c r="D1926" t="n">
        <v>111.0440216064453</v>
      </c>
      <c r="E1926" t="n">
        <v>22.77950286865234</v>
      </c>
      <c r="F1926" t="n">
        <v>80.91959381103516</v>
      </c>
      <c r="G1926" t="n">
        <v>47.12029647827148</v>
      </c>
      <c r="H1926" t="n">
        <v>25.16114044189453</v>
      </c>
      <c r="I1926" t="n">
        <v>55.81809616088867</v>
      </c>
      <c r="J1926" t="n">
        <v>23.03757858276367</v>
      </c>
      <c r="K1926" t="n">
        <v>29.78611755371094</v>
      </c>
      <c r="L1926" t="n">
        <v>49.01388549804688</v>
      </c>
      <c r="M1926" t="n">
        <v>32.08859252929688</v>
      </c>
      <c r="N1926" t="n">
        <v>24.04830741882324</v>
      </c>
      <c r="O1926" t="n">
        <v>97.51931762695312</v>
      </c>
      <c r="P1926" t="n">
        <v>24.18017959594727</v>
      </c>
      <c r="Q1926" t="n">
        <v>86.71125793457031</v>
      </c>
      <c r="R1926" t="n">
        <v>23.67156982421875</v>
      </c>
      <c r="S1926" t="n">
        <v>49.10124969482422</v>
      </c>
    </row>
    <row r="1927">
      <c r="A1927" s="1" t="n">
        <v>42968</v>
      </c>
      <c r="B1927" t="n">
        <v>30.11829566955566</v>
      </c>
      <c r="C1927" t="n">
        <v>47.44812393188477</v>
      </c>
      <c r="D1927" t="n">
        <v>111.2004852294922</v>
      </c>
      <c r="E1927" t="n">
        <v>22.75429725646973</v>
      </c>
      <c r="F1927" t="n">
        <v>80.96556854248047</v>
      </c>
      <c r="G1927" t="n">
        <v>47.18045806884766</v>
      </c>
      <c r="H1927" t="n">
        <v>25.25153350830078</v>
      </c>
      <c r="I1927" t="n">
        <v>55.98088455200195</v>
      </c>
      <c r="J1927" t="n">
        <v>22.97209739685059</v>
      </c>
      <c r="K1927" t="n">
        <v>29.78611755371094</v>
      </c>
      <c r="L1927" t="n">
        <v>49.07898712158203</v>
      </c>
      <c r="M1927" t="n">
        <v>32.12575531005859</v>
      </c>
      <c r="N1927" t="n">
        <v>24.05765914916992</v>
      </c>
      <c r="O1927" t="n">
        <v>97.58399200439453</v>
      </c>
      <c r="P1927" t="n">
        <v>24.21649360656738</v>
      </c>
      <c r="Q1927" t="n">
        <v>86.61443328857422</v>
      </c>
      <c r="R1927" t="n">
        <v>23.70712089538574</v>
      </c>
      <c r="S1927" t="n">
        <v>49.10124969482422</v>
      </c>
    </row>
    <row r="1928">
      <c r="A1928" s="1" t="n">
        <v>42969</v>
      </c>
      <c r="B1928" t="n">
        <v>30.11829566955566</v>
      </c>
      <c r="C1928" t="n">
        <v>47.4174919128418</v>
      </c>
      <c r="D1928" t="n">
        <v>111.0900344848633</v>
      </c>
      <c r="E1928" t="n">
        <v>22.72999000549316</v>
      </c>
      <c r="F1928" t="n">
        <v>80.89202880859375</v>
      </c>
      <c r="G1928" t="n">
        <v>47.12955093383789</v>
      </c>
      <c r="H1928" t="n">
        <v>25.1912670135498</v>
      </c>
      <c r="I1928" t="n">
        <v>55.85426712036133</v>
      </c>
      <c r="J1928" t="n">
        <v>22.95339393615723</v>
      </c>
      <c r="K1928" t="n">
        <v>29.78611755371094</v>
      </c>
      <c r="L1928" t="n">
        <v>49.00458145141602</v>
      </c>
      <c r="M1928" t="n">
        <v>32.10717391967773</v>
      </c>
      <c r="N1928" t="n">
        <v>23.98282814025879</v>
      </c>
      <c r="O1928" t="n">
        <v>97.45461273193359</v>
      </c>
      <c r="P1928" t="n">
        <v>24.14387702941895</v>
      </c>
      <c r="Q1928" t="n">
        <v>86.59615325927734</v>
      </c>
      <c r="R1928" t="n">
        <v>23.63603591918945</v>
      </c>
      <c r="S1928" t="n">
        <v>49.01877212524414</v>
      </c>
    </row>
    <row r="1929">
      <c r="A1929" s="1" t="n">
        <v>42970</v>
      </c>
      <c r="B1929" t="n">
        <v>30.22052192687988</v>
      </c>
      <c r="C1929" t="n">
        <v>47.49081420898438</v>
      </c>
      <c r="D1929" t="n">
        <v>111.5134353637695</v>
      </c>
      <c r="E1929" t="n">
        <v>22.74980354309082</v>
      </c>
      <c r="F1929" t="n">
        <v>81.14944458007812</v>
      </c>
      <c r="G1929" t="n">
        <v>47.23877334594727</v>
      </c>
      <c r="H1929" t="n">
        <v>25.26358604431152</v>
      </c>
      <c r="I1929" t="n">
        <v>56.11653518676758</v>
      </c>
      <c r="J1929" t="n">
        <v>23.06563568115234</v>
      </c>
      <c r="K1929" t="n">
        <v>29.88721656799316</v>
      </c>
      <c r="L1929" t="n">
        <v>49.16268539428711</v>
      </c>
      <c r="M1929" t="n">
        <v>32.1164665222168</v>
      </c>
      <c r="N1929" t="n">
        <v>24.0202465057373</v>
      </c>
      <c r="O1929" t="n">
        <v>97.61170959472656</v>
      </c>
      <c r="P1929" t="n">
        <v>24.10757064819336</v>
      </c>
      <c r="Q1929" t="n">
        <v>86.75143432617188</v>
      </c>
      <c r="R1929" t="n">
        <v>23.60048675537109</v>
      </c>
      <c r="S1929" t="n">
        <v>49.01877212524414</v>
      </c>
    </row>
    <row r="1930">
      <c r="A1930" s="1" t="n">
        <v>42971</v>
      </c>
      <c r="B1930" t="n">
        <v>30.22052192687988</v>
      </c>
      <c r="C1930" t="n">
        <v>47.44533157348633</v>
      </c>
      <c r="D1930" t="n">
        <v>111.3017349243164</v>
      </c>
      <c r="E1930" t="n">
        <v>22.73268508911133</v>
      </c>
      <c r="F1930" t="n">
        <v>81.01152038574219</v>
      </c>
      <c r="G1930" t="n">
        <v>47.1388053894043</v>
      </c>
      <c r="H1930" t="n">
        <v>25.20332717895508</v>
      </c>
      <c r="I1930" t="n">
        <v>56.00801467895508</v>
      </c>
      <c r="J1930" t="n">
        <v>23.00016403198242</v>
      </c>
      <c r="K1930" t="n">
        <v>29.88721656799316</v>
      </c>
      <c r="L1930" t="n">
        <v>49.10687637329102</v>
      </c>
      <c r="M1930" t="n">
        <v>32.1164665222168</v>
      </c>
      <c r="N1930" t="n">
        <v>24.00154113769531</v>
      </c>
      <c r="O1930" t="n">
        <v>97.44535827636719</v>
      </c>
      <c r="P1930" t="n">
        <v>24.12572288513184</v>
      </c>
      <c r="Q1930" t="n">
        <v>86.68753051757812</v>
      </c>
      <c r="R1930" t="n">
        <v>23.61825752258301</v>
      </c>
      <c r="S1930" t="n">
        <v>49.01877212524414</v>
      </c>
    </row>
    <row r="1931">
      <c r="A1931" s="1" t="n">
        <v>42972</v>
      </c>
      <c r="B1931" t="n">
        <v>30.22052192687988</v>
      </c>
      <c r="C1931" t="n">
        <v>47.44533157348633</v>
      </c>
      <c r="D1931" t="n">
        <v>111.559440612793</v>
      </c>
      <c r="E1931" t="n">
        <v>22.76959991455078</v>
      </c>
      <c r="F1931" t="n">
        <v>81.17701721191406</v>
      </c>
      <c r="G1931" t="n">
        <v>47.18693923950195</v>
      </c>
      <c r="H1931" t="n">
        <v>25.32385635375977</v>
      </c>
      <c r="I1931" t="n">
        <v>56.18888854980469</v>
      </c>
      <c r="J1931" t="n">
        <v>22.99080848693848</v>
      </c>
      <c r="K1931" t="n">
        <v>29.88721656799316</v>
      </c>
      <c r="L1931" t="n">
        <v>49.20919799804688</v>
      </c>
      <c r="M1931" t="n">
        <v>32.13505935668945</v>
      </c>
      <c r="N1931" t="n">
        <v>24.03895378112793</v>
      </c>
      <c r="O1931" t="n">
        <v>97.56551361083984</v>
      </c>
      <c r="P1931" t="n">
        <v>24.11664772033691</v>
      </c>
      <c r="Q1931" t="n">
        <v>86.73591613769531</v>
      </c>
      <c r="R1931" t="n">
        <v>23.60937881469727</v>
      </c>
      <c r="S1931" t="n">
        <v>49.19287872314453</v>
      </c>
    </row>
    <row r="1932">
      <c r="A1932" s="1" t="n">
        <v>42975</v>
      </c>
      <c r="B1932" t="n">
        <v>30.24839973449707</v>
      </c>
      <c r="C1932" t="n">
        <v>47.48524475097656</v>
      </c>
      <c r="D1932" t="n">
        <v>111.559440612793</v>
      </c>
      <c r="E1932" t="n">
        <v>22.76420021057129</v>
      </c>
      <c r="F1932" t="n">
        <v>81.23219299316406</v>
      </c>
      <c r="G1932" t="n">
        <v>47.15732574462891</v>
      </c>
      <c r="H1932" t="n">
        <v>25.34796524047852</v>
      </c>
      <c r="I1932" t="n">
        <v>56.21602249145508</v>
      </c>
      <c r="J1932" t="n">
        <v>23.00016403198242</v>
      </c>
      <c r="K1932" t="n">
        <v>29.9147777557373</v>
      </c>
      <c r="L1932" t="n">
        <v>49.19058990478516</v>
      </c>
      <c r="M1932" t="n">
        <v>32.17222213745117</v>
      </c>
      <c r="N1932" t="n">
        <v>24.10443305969238</v>
      </c>
      <c r="O1932" t="n">
        <v>97.78729248046875</v>
      </c>
      <c r="P1932" t="n">
        <v>24.20741271972656</v>
      </c>
      <c r="Q1932" t="n">
        <v>86.71490478515625</v>
      </c>
      <c r="R1932" t="n">
        <v>23.69823455810547</v>
      </c>
      <c r="S1932" t="n">
        <v>49.16540908813477</v>
      </c>
    </row>
    <row r="1933">
      <c r="A1933" s="1" t="n">
        <v>42976</v>
      </c>
      <c r="B1933" t="n">
        <v>30.23910713195801</v>
      </c>
      <c r="C1933" t="n">
        <v>47.46389007568359</v>
      </c>
      <c r="D1933" t="n">
        <v>111.6422653198242</v>
      </c>
      <c r="E1933" t="n">
        <v>22.71648216247559</v>
      </c>
      <c r="F1933" t="n">
        <v>81.30576324462891</v>
      </c>
      <c r="G1933" t="n">
        <v>47.29277801513672</v>
      </c>
      <c r="H1933" t="n">
        <v>25.31179618835449</v>
      </c>
      <c r="I1933" t="n">
        <v>56.2612419128418</v>
      </c>
      <c r="J1933" t="n">
        <v>23.02821731567383</v>
      </c>
      <c r="K1933" t="n">
        <v>29.90559005737305</v>
      </c>
      <c r="L1933" t="n">
        <v>49.22778701782227</v>
      </c>
      <c r="M1933" t="n">
        <v>32.20939636230469</v>
      </c>
      <c r="N1933" t="n">
        <v>24.10443305969238</v>
      </c>
      <c r="O1933" t="n">
        <v>97.90742492675781</v>
      </c>
      <c r="P1933" t="n">
        <v>24.16202926635742</v>
      </c>
      <c r="Q1933" t="n">
        <v>86.60532379150391</v>
      </c>
      <c r="R1933" t="n">
        <v>23.65380096435547</v>
      </c>
      <c r="S1933" t="n">
        <v>49.22037887573242</v>
      </c>
    </row>
    <row r="1934">
      <c r="A1934" s="1" t="n">
        <v>42977</v>
      </c>
      <c r="B1934" t="n">
        <v>30.30414962768555</v>
      </c>
      <c r="C1934" t="n">
        <v>47.55671310424805</v>
      </c>
      <c r="D1934" t="n">
        <v>111.7343139648438</v>
      </c>
      <c r="E1934" t="n">
        <v>22.75249671936035</v>
      </c>
      <c r="F1934" t="n">
        <v>81.33333587646484</v>
      </c>
      <c r="G1934" t="n">
        <v>47.27886199951172</v>
      </c>
      <c r="H1934" t="n">
        <v>25.37809371948242</v>
      </c>
      <c r="I1934" t="n">
        <v>56.2612419128418</v>
      </c>
      <c r="J1934" t="n">
        <v>23.05628204345703</v>
      </c>
      <c r="K1934" t="n">
        <v>29.96992683410645</v>
      </c>
      <c r="L1934" t="n">
        <v>49.22778701782227</v>
      </c>
      <c r="M1934" t="n">
        <v>32.1815185546875</v>
      </c>
      <c r="N1934" t="n">
        <v>24.11379051208496</v>
      </c>
      <c r="O1934" t="n">
        <v>98.00908660888672</v>
      </c>
      <c r="P1934" t="n">
        <v>24.18925476074219</v>
      </c>
      <c r="Q1934" t="n">
        <v>86.67837524414062</v>
      </c>
      <c r="R1934" t="n">
        <v>23.68045806884766</v>
      </c>
      <c r="S1934" t="n">
        <v>49.26619720458984</v>
      </c>
    </row>
    <row r="1935">
      <c r="A1935" s="1" t="n">
        <v>42978</v>
      </c>
      <c r="B1935" t="n">
        <v>30.27627944946289</v>
      </c>
      <c r="C1935" t="n">
        <v>47.56599426269531</v>
      </c>
      <c r="D1935" t="n">
        <v>111.9275894165039</v>
      </c>
      <c r="E1935" t="n">
        <v>22.75249671936035</v>
      </c>
      <c r="F1935" t="n">
        <v>81.43444061279297</v>
      </c>
      <c r="G1935" t="n">
        <v>47.39947128295898</v>
      </c>
      <c r="H1935" t="n">
        <v>25.45041084289551</v>
      </c>
      <c r="I1935" t="n">
        <v>56.38783645629883</v>
      </c>
      <c r="J1935" t="n">
        <v>23.11240196228027</v>
      </c>
      <c r="K1935" t="n">
        <v>29.94235610961914</v>
      </c>
      <c r="L1935" t="n">
        <v>49.33009338378906</v>
      </c>
      <c r="M1935" t="n">
        <v>32.20939636230469</v>
      </c>
      <c r="N1935" t="n">
        <v>24.16055297851562</v>
      </c>
      <c r="O1935" t="n">
        <v>98.09224700927734</v>
      </c>
      <c r="P1935" t="n">
        <v>24.29817581176758</v>
      </c>
      <c r="Q1935" t="n">
        <v>86.80626678466797</v>
      </c>
      <c r="R1935" t="n">
        <v>23.78709030151367</v>
      </c>
      <c r="S1935" t="n">
        <v>49.21121215820312</v>
      </c>
    </row>
    <row r="1936">
      <c r="A1936" s="1" t="n">
        <v>42979</v>
      </c>
      <c r="B1936" t="n">
        <v>30.35734558105469</v>
      </c>
      <c r="C1936" t="n">
        <v>47.55390167236328</v>
      </c>
      <c r="D1936" t="n">
        <v>111.4846420288086</v>
      </c>
      <c r="E1936" t="n">
        <v>22.79751205444336</v>
      </c>
      <c r="F1936" t="n">
        <v>81.26393890380859</v>
      </c>
      <c r="G1936" t="n">
        <v>47.29741287231445</v>
      </c>
      <c r="H1936" t="n">
        <v>25.32583999633789</v>
      </c>
      <c r="I1936" t="n">
        <v>56.18550491333008</v>
      </c>
      <c r="J1936" t="n">
        <v>23.05146789550781</v>
      </c>
      <c r="K1936" t="n">
        <v>30.02253150939941</v>
      </c>
      <c r="L1936" t="n">
        <v>49.19866943359375</v>
      </c>
      <c r="M1936" t="n">
        <v>32.17866134643555</v>
      </c>
      <c r="N1936" t="n">
        <v>24.11379051208496</v>
      </c>
      <c r="O1936" t="n">
        <v>97.79951477050781</v>
      </c>
      <c r="P1936" t="n">
        <v>24.28998184204102</v>
      </c>
      <c r="Q1936" t="n">
        <v>86.68753051757812</v>
      </c>
      <c r="R1936" t="n">
        <v>23.77906608581543</v>
      </c>
      <c r="S1936" t="n">
        <v>49.24520874023438</v>
      </c>
    </row>
    <row r="1937">
      <c r="A1937" s="1" t="n">
        <v>42983</v>
      </c>
      <c r="B1937" t="n">
        <v>30.35734558105469</v>
      </c>
      <c r="C1937" t="n">
        <v>47.70177841186523</v>
      </c>
      <c r="D1937" t="n">
        <v>112.1767425537109</v>
      </c>
      <c r="E1937" t="n">
        <v>22.74349403381348</v>
      </c>
      <c r="F1937" t="n">
        <v>81.66956329345703</v>
      </c>
      <c r="G1937" t="n">
        <v>47.46440505981445</v>
      </c>
      <c r="H1937" t="n">
        <v>25.58587265014648</v>
      </c>
      <c r="I1937" t="n">
        <v>56.66641235351562</v>
      </c>
      <c r="J1937" t="n">
        <v>23.10771560668945</v>
      </c>
      <c r="K1937" t="n">
        <v>30.02253150939941</v>
      </c>
      <c r="L1937" t="n">
        <v>49.45034027099609</v>
      </c>
      <c r="M1937" t="n">
        <v>32.27178955078125</v>
      </c>
      <c r="N1937" t="n">
        <v>24.19797134399414</v>
      </c>
      <c r="O1937" t="n">
        <v>98.15154266357422</v>
      </c>
      <c r="P1937" t="n">
        <v>24.34462547302246</v>
      </c>
      <c r="Q1937" t="n">
        <v>86.61443328857422</v>
      </c>
      <c r="R1937" t="n">
        <v>23.83256340026855</v>
      </c>
      <c r="S1937" t="n">
        <v>49.67527389526367</v>
      </c>
    </row>
    <row r="1938">
      <c r="A1938" s="1" t="n">
        <v>42984</v>
      </c>
      <c r="B1938" t="n">
        <v>30.39460563659668</v>
      </c>
      <c r="C1938" t="n">
        <v>47.7213020324707</v>
      </c>
      <c r="D1938" t="n">
        <v>111.7799530029297</v>
      </c>
      <c r="E1938" t="n">
        <v>22.71461868286133</v>
      </c>
      <c r="F1938" t="n">
        <v>81.46675109863281</v>
      </c>
      <c r="G1938" t="n">
        <v>47.4050407409668</v>
      </c>
      <c r="H1938" t="n">
        <v>25.38026237487793</v>
      </c>
      <c r="I1938" t="n">
        <v>56.3578987121582</v>
      </c>
      <c r="J1938" t="n">
        <v>23.12646293640137</v>
      </c>
      <c r="K1938" t="n">
        <v>30.05938911437988</v>
      </c>
      <c r="L1938" t="n">
        <v>49.2918701171875</v>
      </c>
      <c r="M1938" t="n">
        <v>32.23454666137695</v>
      </c>
      <c r="N1938" t="n">
        <v>24.16055297851562</v>
      </c>
      <c r="O1938" t="n">
        <v>97.95696258544922</v>
      </c>
      <c r="P1938" t="n">
        <v>24.33552169799805</v>
      </c>
      <c r="Q1938" t="n">
        <v>86.58424377441406</v>
      </c>
      <c r="R1938" t="n">
        <v>23.82364463806152</v>
      </c>
      <c r="S1938" t="n">
        <v>50.09980010986328</v>
      </c>
    </row>
    <row r="1939">
      <c r="A1939" s="1" t="n">
        <v>42985</v>
      </c>
      <c r="B1939" t="n">
        <v>30.38528633117676</v>
      </c>
      <c r="C1939" t="n">
        <v>47.63759231567383</v>
      </c>
      <c r="D1939" t="n">
        <v>112.2136611938477</v>
      </c>
      <c r="E1939" t="n">
        <v>22.74258804321289</v>
      </c>
      <c r="F1939" t="n">
        <v>81.75251770019531</v>
      </c>
      <c r="G1939" t="n">
        <v>47.48389434814453</v>
      </c>
      <c r="H1939" t="n">
        <v>25.55563163757324</v>
      </c>
      <c r="I1939" t="n">
        <v>56.75714874267578</v>
      </c>
      <c r="J1939" t="n">
        <v>23.17333602905273</v>
      </c>
      <c r="K1939" t="n">
        <v>30.05017471313477</v>
      </c>
      <c r="L1939" t="n">
        <v>49.55288696289062</v>
      </c>
      <c r="M1939" t="n">
        <v>32.30904769897461</v>
      </c>
      <c r="N1939" t="n">
        <v>24.1886157989502</v>
      </c>
      <c r="O1939" t="n">
        <v>98.3553466796875</v>
      </c>
      <c r="P1939" t="n">
        <v>24.26265525817871</v>
      </c>
      <c r="Q1939" t="n">
        <v>86.63914489746094</v>
      </c>
      <c r="R1939" t="n">
        <v>23.75231170654297</v>
      </c>
      <c r="S1939" t="n">
        <v>49.85170364379883</v>
      </c>
    </row>
    <row r="1940">
      <c r="A1940" s="1" t="n">
        <v>42986</v>
      </c>
      <c r="B1940" t="n">
        <v>30.45982933044434</v>
      </c>
      <c r="C1940" t="n">
        <v>47.67108917236328</v>
      </c>
      <c r="D1940" t="n">
        <v>111.8814544677734</v>
      </c>
      <c r="E1940" t="n">
        <v>22.70648765563965</v>
      </c>
      <c r="F1940" t="n">
        <v>81.58657073974609</v>
      </c>
      <c r="G1940" t="n">
        <v>47.44585800170898</v>
      </c>
      <c r="H1940" t="n">
        <v>25.41654396057129</v>
      </c>
      <c r="I1940" t="n">
        <v>56.52123641967773</v>
      </c>
      <c r="J1940" t="n">
        <v>23.16395950317383</v>
      </c>
      <c r="K1940" t="n">
        <v>30.12388038635254</v>
      </c>
      <c r="L1940" t="n">
        <v>49.44101715087891</v>
      </c>
      <c r="M1940" t="n">
        <v>32.26247406005859</v>
      </c>
      <c r="N1940" t="n">
        <v>24.1886157989502</v>
      </c>
      <c r="O1940" t="n">
        <v>98.114501953125</v>
      </c>
      <c r="P1940" t="n">
        <v>24.29909324645996</v>
      </c>
      <c r="Q1940" t="n">
        <v>86.47444915771484</v>
      </c>
      <c r="R1940" t="n">
        <v>23.78798294067383</v>
      </c>
      <c r="S1940" t="n">
        <v>49.52457046508789</v>
      </c>
    </row>
    <row r="1941">
      <c r="A1941" s="1" t="n">
        <v>42989</v>
      </c>
      <c r="B1941" t="n">
        <v>30.320068359375</v>
      </c>
      <c r="C1941" t="n">
        <v>47.67479705810547</v>
      </c>
      <c r="D1941" t="n">
        <v>111.5400238037109</v>
      </c>
      <c r="E1941" t="n">
        <v>22.68753623962402</v>
      </c>
      <c r="F1941" t="n">
        <v>81.31000518798828</v>
      </c>
      <c r="G1941" t="n">
        <v>47.32525634765625</v>
      </c>
      <c r="H1941" t="n">
        <v>25.30769920349121</v>
      </c>
      <c r="I1941" t="n">
        <v>56.22179794311523</v>
      </c>
      <c r="J1941" t="n">
        <v>23.06083869934082</v>
      </c>
      <c r="K1941" t="n">
        <v>29.98566055297852</v>
      </c>
      <c r="L1941" t="n">
        <v>49.30120086669922</v>
      </c>
      <c r="M1941" t="n">
        <v>32.23454666137695</v>
      </c>
      <c r="N1941" t="n">
        <v>24.15120315551758</v>
      </c>
      <c r="O1941" t="n">
        <v>98.01255798339844</v>
      </c>
      <c r="P1941" t="n">
        <v>24.24444389343262</v>
      </c>
      <c r="Q1941" t="n">
        <v>86.49272155761719</v>
      </c>
      <c r="R1941" t="n">
        <v>23.73448181152344</v>
      </c>
      <c r="S1941" t="n">
        <v>49.383056640625</v>
      </c>
    </row>
    <row r="1942">
      <c r="A1942" s="1" t="n">
        <v>42990</v>
      </c>
      <c r="B1942" t="n">
        <v>30.27348327636719</v>
      </c>
      <c r="C1942" t="n">
        <v>47.58180236816406</v>
      </c>
      <c r="D1942" t="n">
        <v>111.420036315918</v>
      </c>
      <c r="E1942" t="n">
        <v>22.69746780395508</v>
      </c>
      <c r="F1942" t="n">
        <v>81.26393890380859</v>
      </c>
      <c r="G1942" t="n">
        <v>47.23246765136719</v>
      </c>
      <c r="H1942" t="n">
        <v>25.22908592224121</v>
      </c>
      <c r="I1942" t="n">
        <v>56.05846786499023</v>
      </c>
      <c r="J1942" t="n">
        <v>23.06083869934082</v>
      </c>
      <c r="K1942" t="n">
        <v>29.93959617614746</v>
      </c>
      <c r="L1942" t="n">
        <v>49.18001937866211</v>
      </c>
      <c r="M1942" t="n">
        <v>32.1879768371582</v>
      </c>
      <c r="N1942" t="n">
        <v>24.11379051208496</v>
      </c>
      <c r="O1942" t="n">
        <v>97.73467254638672</v>
      </c>
      <c r="P1942" t="n">
        <v>24.28998184204102</v>
      </c>
      <c r="Q1942" t="n">
        <v>86.64828491210938</v>
      </c>
      <c r="R1942" t="n">
        <v>23.77906608581543</v>
      </c>
      <c r="S1942" t="n">
        <v>49.07061767578125</v>
      </c>
    </row>
    <row r="1943">
      <c r="A1943" s="1" t="n">
        <v>42991</v>
      </c>
      <c r="B1943" t="n">
        <v>30.18030166625977</v>
      </c>
      <c r="C1943" t="n">
        <v>47.58180236816406</v>
      </c>
      <c r="D1943" t="n">
        <v>111.3092956542969</v>
      </c>
      <c r="E1943" t="n">
        <v>22.77778625488281</v>
      </c>
      <c r="F1943" t="n">
        <v>81.15329742431641</v>
      </c>
      <c r="G1943" t="n">
        <v>47.10258865356445</v>
      </c>
      <c r="H1943" t="n">
        <v>25.16861152648926</v>
      </c>
      <c r="I1943" t="n">
        <v>55.97679901123047</v>
      </c>
      <c r="J1943" t="n">
        <v>23.06083869934082</v>
      </c>
      <c r="K1943" t="n">
        <v>29.84744262695312</v>
      </c>
      <c r="L1943" t="n">
        <v>49.10544967651367</v>
      </c>
      <c r="M1943" t="n">
        <v>32.16934967041016</v>
      </c>
      <c r="N1943" t="n">
        <v>24.03895378112793</v>
      </c>
      <c r="O1943" t="n">
        <v>97.62349700927734</v>
      </c>
      <c r="P1943" t="n">
        <v>24.1624755859375</v>
      </c>
      <c r="Q1943" t="n">
        <v>86.70229339599609</v>
      </c>
      <c r="R1943" t="n">
        <v>23.65424346923828</v>
      </c>
      <c r="S1943" t="n">
        <v>48.93278121948242</v>
      </c>
    </row>
    <row r="1944">
      <c r="A1944" s="1" t="n">
        <v>42992</v>
      </c>
      <c r="B1944" t="n">
        <v>30.18030166625977</v>
      </c>
      <c r="C1944" t="n">
        <v>47.60970687866211</v>
      </c>
      <c r="D1944" t="n">
        <v>111.5861434936523</v>
      </c>
      <c r="E1944" t="n">
        <v>22.77778625488281</v>
      </c>
      <c r="F1944" t="n">
        <v>81.16252899169922</v>
      </c>
      <c r="G1944" t="n">
        <v>47.29741287231445</v>
      </c>
      <c r="H1944" t="n">
        <v>25.32583999633789</v>
      </c>
      <c r="I1944" t="n">
        <v>56.18550491333008</v>
      </c>
      <c r="J1944" t="n">
        <v>23.06083869934082</v>
      </c>
      <c r="K1944" t="n">
        <v>29.84744262695312</v>
      </c>
      <c r="L1944" t="n">
        <v>49.20799255371094</v>
      </c>
      <c r="M1944" t="n">
        <v>32.17866134643555</v>
      </c>
      <c r="N1944" t="n">
        <v>24.00154113769531</v>
      </c>
      <c r="O1944" t="n">
        <v>97.77170562744141</v>
      </c>
      <c r="P1944" t="n">
        <v>24.28998184204102</v>
      </c>
      <c r="Q1944" t="n">
        <v>86.95941162109375</v>
      </c>
      <c r="R1944" t="n">
        <v>23.77906608581543</v>
      </c>
      <c r="S1944" t="n">
        <v>49.20845413208008</v>
      </c>
    </row>
    <row r="1945">
      <c r="A1945" s="1" t="n">
        <v>42993</v>
      </c>
      <c r="B1945" t="n">
        <v>30.18030166625977</v>
      </c>
      <c r="C1945" t="n">
        <v>47.65621566772461</v>
      </c>
      <c r="D1945" t="n">
        <v>111.6784133911133</v>
      </c>
      <c r="E1945" t="n">
        <v>22.92308616638184</v>
      </c>
      <c r="F1945" t="n">
        <v>81.18096160888672</v>
      </c>
      <c r="G1945" t="n">
        <v>47.29741287231445</v>
      </c>
      <c r="H1945" t="n">
        <v>25.33188819885254</v>
      </c>
      <c r="I1945" t="n">
        <v>56.30344772338867</v>
      </c>
      <c r="J1945" t="n">
        <v>23.00459861755371</v>
      </c>
      <c r="K1945" t="n">
        <v>29.84744262695312</v>
      </c>
      <c r="L1945" t="n">
        <v>49.2359504699707</v>
      </c>
      <c r="M1945" t="n">
        <v>32.16004180908203</v>
      </c>
      <c r="N1945" t="n">
        <v>24.06702041625977</v>
      </c>
      <c r="O1945" t="n">
        <v>97.78099822998047</v>
      </c>
      <c r="P1945" t="n">
        <v>24.30819702148438</v>
      </c>
      <c r="Q1945" t="n">
        <v>87.22476959228516</v>
      </c>
      <c r="R1945" t="n">
        <v>23.79689407348633</v>
      </c>
      <c r="S1945" t="n">
        <v>49.33710098266602</v>
      </c>
    </row>
    <row r="1946">
      <c r="A1946" s="1" t="n">
        <v>42996</v>
      </c>
      <c r="B1946" t="n">
        <v>30.17098999023438</v>
      </c>
      <c r="C1946" t="n">
        <v>47.48880767822266</v>
      </c>
      <c r="D1946" t="n">
        <v>111.5676956176758</v>
      </c>
      <c r="E1946" t="n">
        <v>22.9005298614502</v>
      </c>
      <c r="F1946" t="n">
        <v>81.08878326416016</v>
      </c>
      <c r="G1946" t="n">
        <v>47.25102233886719</v>
      </c>
      <c r="H1946" t="n">
        <v>25.3439826965332</v>
      </c>
      <c r="I1946" t="n">
        <v>56.15828323364258</v>
      </c>
      <c r="J1946" t="n">
        <v>22.99522399902344</v>
      </c>
      <c r="K1946" t="n">
        <v>29.83822631835938</v>
      </c>
      <c r="L1946" t="n">
        <v>49.14274215698242</v>
      </c>
      <c r="M1946" t="n">
        <v>32.15071868896484</v>
      </c>
      <c r="N1946" t="n">
        <v>24.06326866149902</v>
      </c>
      <c r="O1946" t="n">
        <v>97.66982269287109</v>
      </c>
      <c r="P1946" t="n">
        <v>24.30819702148438</v>
      </c>
      <c r="Q1946" t="n">
        <v>87.20648956298828</v>
      </c>
      <c r="R1946" t="n">
        <v>23.79689407348633</v>
      </c>
      <c r="S1946" t="n">
        <v>49.04305267333984</v>
      </c>
    </row>
    <row r="1947">
      <c r="A1947" s="1" t="n">
        <v>42997</v>
      </c>
      <c r="B1947" t="n">
        <v>30.27348327636719</v>
      </c>
      <c r="C1947" t="n">
        <v>47.49810028076172</v>
      </c>
      <c r="D1947" t="n">
        <v>111.63232421875</v>
      </c>
      <c r="E1947" t="n">
        <v>23.01333427429199</v>
      </c>
      <c r="F1947" t="n">
        <v>81.14405822753906</v>
      </c>
      <c r="G1947" t="n">
        <v>47.18608474731445</v>
      </c>
      <c r="H1947" t="n">
        <v>25.3681755065918</v>
      </c>
      <c r="I1947" t="n">
        <v>56.21272277832031</v>
      </c>
      <c r="J1947" t="n">
        <v>23.0420970916748</v>
      </c>
      <c r="K1947" t="n">
        <v>29.93959617614746</v>
      </c>
      <c r="L1947" t="n">
        <v>49.18001937866211</v>
      </c>
      <c r="M1947" t="n">
        <v>32.16004180908203</v>
      </c>
      <c r="N1947" t="n">
        <v>24.04451942443848</v>
      </c>
      <c r="O1947" t="n">
        <v>97.74392700195312</v>
      </c>
      <c r="P1947" t="n">
        <v>24.27176284790039</v>
      </c>
      <c r="Q1947" t="n">
        <v>87.3895263671875</v>
      </c>
      <c r="R1947" t="n">
        <v>23.76123046875</v>
      </c>
      <c r="S1947" t="n">
        <v>48.96035003662109</v>
      </c>
    </row>
    <row r="1948">
      <c r="A1948" s="1" t="n">
        <v>42998</v>
      </c>
      <c r="B1948" t="n">
        <v>30.27348327636719</v>
      </c>
      <c r="C1948" t="n">
        <v>47.47205352783203</v>
      </c>
      <c r="D1948" t="n">
        <v>111.4938583374023</v>
      </c>
      <c r="E1948" t="n">
        <v>22.98355674743652</v>
      </c>
      <c r="F1948" t="n">
        <v>81.00580596923828</v>
      </c>
      <c r="G1948" t="n">
        <v>47.16753387451172</v>
      </c>
      <c r="H1948" t="n">
        <v>25.31374359130859</v>
      </c>
      <c r="I1948" t="n">
        <v>56.17642974853516</v>
      </c>
      <c r="J1948" t="n">
        <v>23.0327205657959</v>
      </c>
      <c r="K1948" t="n">
        <v>29.93959617614746</v>
      </c>
      <c r="L1948" t="n">
        <v>49.05884170532227</v>
      </c>
      <c r="M1948" t="n">
        <v>32.10414886474609</v>
      </c>
      <c r="N1948" t="n">
        <v>24.01639747619629</v>
      </c>
      <c r="O1948" t="n">
        <v>97.51231384277344</v>
      </c>
      <c r="P1948" t="n">
        <v>24.39927291870117</v>
      </c>
      <c r="Q1948" t="n">
        <v>87.30715942382812</v>
      </c>
      <c r="R1948" t="n">
        <v>23.88605308532715</v>
      </c>
      <c r="S1948" t="n">
        <v>49.14413070678711</v>
      </c>
    </row>
    <row r="1949">
      <c r="A1949" s="1" t="n">
        <v>42999</v>
      </c>
      <c r="B1949" t="n">
        <v>30.21757507324219</v>
      </c>
      <c r="C1949" t="n">
        <v>47.51670074462891</v>
      </c>
      <c r="D1949" t="n">
        <v>111.4938583374023</v>
      </c>
      <c r="E1949" t="n">
        <v>23.05755233764648</v>
      </c>
      <c r="F1949" t="n">
        <v>80.95970153808594</v>
      </c>
      <c r="G1949" t="n">
        <v>47.22319412231445</v>
      </c>
      <c r="H1949" t="n">
        <v>25.33188819885254</v>
      </c>
      <c r="I1949" t="n">
        <v>56.13105392456055</v>
      </c>
      <c r="J1949" t="n">
        <v>22.99522399902344</v>
      </c>
      <c r="K1949" t="n">
        <v>29.88430404663086</v>
      </c>
      <c r="L1949" t="n">
        <v>49.10544967651367</v>
      </c>
      <c r="M1949" t="n">
        <v>32.11346435546875</v>
      </c>
      <c r="N1949" t="n">
        <v>23.99764823913574</v>
      </c>
      <c r="O1949" t="n">
        <v>97.55862426757812</v>
      </c>
      <c r="P1949" t="n">
        <v>24.29909324645996</v>
      </c>
      <c r="Q1949" t="n">
        <v>87.54779052734375</v>
      </c>
      <c r="R1949" t="n">
        <v>23.78798294067383</v>
      </c>
      <c r="S1949" t="n">
        <v>49.02467346191406</v>
      </c>
    </row>
    <row r="1950">
      <c r="A1950" s="1" t="n">
        <v>43000</v>
      </c>
      <c r="B1950" t="n">
        <v>30.16166687011719</v>
      </c>
      <c r="C1950" t="n">
        <v>47.51670074462891</v>
      </c>
      <c r="D1950" t="n">
        <v>111.6415100097656</v>
      </c>
      <c r="E1950" t="n">
        <v>23.06297874450684</v>
      </c>
      <c r="F1950" t="n">
        <v>81.11642456054688</v>
      </c>
      <c r="G1950" t="n">
        <v>47.19443511962891</v>
      </c>
      <c r="H1950" t="n">
        <v>25.41654396057129</v>
      </c>
      <c r="I1950" t="n">
        <v>56.23994064331055</v>
      </c>
      <c r="J1950" t="n">
        <v>23.02334785461426</v>
      </c>
      <c r="K1950" t="n">
        <v>29.82900619506836</v>
      </c>
      <c r="L1950" t="n">
        <v>49.20799255371094</v>
      </c>
      <c r="M1950" t="n">
        <v>32.11346435546875</v>
      </c>
      <c r="N1950" t="n">
        <v>24.06326866149902</v>
      </c>
      <c r="O1950" t="n">
        <v>97.75318145751953</v>
      </c>
      <c r="P1950" t="n">
        <v>24.29909324645996</v>
      </c>
      <c r="Q1950" t="n">
        <v>87.55972290039062</v>
      </c>
      <c r="R1950" t="n">
        <v>23.78798294067383</v>
      </c>
      <c r="S1950" t="n">
        <v>49.34169769287109</v>
      </c>
    </row>
    <row r="1951">
      <c r="A1951" s="1" t="n">
        <v>43003</v>
      </c>
      <c r="B1951" t="n">
        <v>30.26416397094727</v>
      </c>
      <c r="C1951" t="n">
        <v>47.5501823425293</v>
      </c>
      <c r="D1951" t="n">
        <v>112.0567932128906</v>
      </c>
      <c r="E1951" t="n">
        <v>23.06297874450684</v>
      </c>
      <c r="F1951" t="n">
        <v>81.31925201416016</v>
      </c>
      <c r="G1951" t="n">
        <v>47.28813934326172</v>
      </c>
      <c r="H1951" t="n">
        <v>25.57982635498047</v>
      </c>
      <c r="I1951" t="n">
        <v>56.55752944946289</v>
      </c>
      <c r="J1951" t="n">
        <v>23.06083869934082</v>
      </c>
      <c r="K1951" t="n">
        <v>29.93037414550781</v>
      </c>
      <c r="L1951" t="n">
        <v>49.31985092163086</v>
      </c>
      <c r="M1951" t="n">
        <v>32.16934967041016</v>
      </c>
      <c r="N1951" t="n">
        <v>24.11014175415039</v>
      </c>
      <c r="O1951" t="n">
        <v>98.04036712646484</v>
      </c>
      <c r="P1951" t="n">
        <v>24.35373687744141</v>
      </c>
      <c r="Q1951" t="n">
        <v>87.61827850341797</v>
      </c>
      <c r="R1951" t="n">
        <v>23.84147644042969</v>
      </c>
      <c r="S1951" t="n">
        <v>49.34169769287109</v>
      </c>
    </row>
    <row r="1952">
      <c r="A1952" s="1" t="n">
        <v>43004</v>
      </c>
      <c r="B1952" t="n">
        <v>30.31074905395508</v>
      </c>
      <c r="C1952" t="n">
        <v>47.65621566772461</v>
      </c>
      <c r="D1952" t="n">
        <v>112.038330078125</v>
      </c>
      <c r="E1952" t="n">
        <v>23.06748580932617</v>
      </c>
      <c r="F1952" t="n">
        <v>81.30081176757812</v>
      </c>
      <c r="G1952" t="n">
        <v>47.38091278076172</v>
      </c>
      <c r="H1952" t="n">
        <v>25.57377243041992</v>
      </c>
      <c r="I1952" t="n">
        <v>56.53030395507812</v>
      </c>
      <c r="J1952" t="n">
        <v>23.05146789550781</v>
      </c>
      <c r="K1952" t="n">
        <v>29.97645378112793</v>
      </c>
      <c r="L1952" t="n">
        <v>49.31985092163086</v>
      </c>
      <c r="M1952" t="n">
        <v>32.1972770690918</v>
      </c>
      <c r="N1952" t="n">
        <v>24.02576637268066</v>
      </c>
      <c r="O1952" t="n">
        <v>98.04036712646484</v>
      </c>
      <c r="P1952" t="n">
        <v>24.27176284790039</v>
      </c>
      <c r="Q1952" t="n">
        <v>87.5853271484375</v>
      </c>
      <c r="R1952" t="n">
        <v>23.76123046875</v>
      </c>
      <c r="S1952" t="n">
        <v>49.34169769287109</v>
      </c>
    </row>
    <row r="1953">
      <c r="A1953" s="1" t="n">
        <v>43005</v>
      </c>
      <c r="B1953" t="n">
        <v>30.22688484191895</v>
      </c>
      <c r="C1953" t="n">
        <v>47.44229507446289</v>
      </c>
      <c r="D1953" t="n">
        <v>111.604606628418</v>
      </c>
      <c r="E1953" t="n">
        <v>23.06838798522949</v>
      </c>
      <c r="F1953" t="n">
        <v>81.07032775878906</v>
      </c>
      <c r="G1953" t="n">
        <v>47.05450820922852</v>
      </c>
      <c r="H1953" t="n">
        <v>25.36212348937988</v>
      </c>
      <c r="I1953" t="n">
        <v>56.12198638916016</v>
      </c>
      <c r="J1953" t="n">
        <v>23.05146789550781</v>
      </c>
      <c r="K1953" t="n">
        <v>29.89350891113281</v>
      </c>
      <c r="L1953" t="n">
        <v>49.14274215698242</v>
      </c>
      <c r="M1953" t="n">
        <v>32.1879768371582</v>
      </c>
      <c r="N1953" t="n">
        <v>24.01639747619629</v>
      </c>
      <c r="O1953" t="n">
        <v>97.6790771484375</v>
      </c>
      <c r="P1953" t="n">
        <v>24.35373687744141</v>
      </c>
      <c r="Q1953" t="n">
        <v>87.71896362304688</v>
      </c>
      <c r="R1953" t="n">
        <v>23.84147644042969</v>
      </c>
      <c r="S1953" t="n">
        <v>49.30036163330078</v>
      </c>
    </row>
    <row r="1954">
      <c r="A1954" s="1" t="n">
        <v>43006</v>
      </c>
      <c r="B1954" t="n">
        <v>30.23621368408203</v>
      </c>
      <c r="C1954" t="n">
        <v>47.47020721435547</v>
      </c>
      <c r="D1954" t="n">
        <v>111.7706985473633</v>
      </c>
      <c r="E1954" t="n">
        <v>23.15773391723633</v>
      </c>
      <c r="F1954" t="n">
        <v>81.16252899169922</v>
      </c>
      <c r="G1954" t="n">
        <v>47.24979019165039</v>
      </c>
      <c r="H1954" t="n">
        <v>25.33793067932129</v>
      </c>
      <c r="I1954" t="n">
        <v>56.14012908935547</v>
      </c>
      <c r="J1954" t="n">
        <v>22.98585319519043</v>
      </c>
      <c r="K1954" t="n">
        <v>29.9027271270752</v>
      </c>
      <c r="L1954" t="n">
        <v>49.17070007324219</v>
      </c>
      <c r="M1954" t="n">
        <v>32.1972770690918</v>
      </c>
      <c r="N1954" t="n">
        <v>24.03514099121094</v>
      </c>
      <c r="O1954" t="n">
        <v>97.71613311767578</v>
      </c>
      <c r="P1954" t="n">
        <v>24.36283874511719</v>
      </c>
      <c r="Q1954" t="n">
        <v>87.90193939208984</v>
      </c>
      <c r="R1954" t="n">
        <v>23.85038757324219</v>
      </c>
      <c r="S1954" t="n">
        <v>48.93278121948242</v>
      </c>
    </row>
    <row r="1955">
      <c r="A1955" s="1" t="n">
        <v>43007</v>
      </c>
      <c r="B1955" t="n">
        <v>30.23621368408203</v>
      </c>
      <c r="C1955" t="n">
        <v>47.49810028076172</v>
      </c>
      <c r="D1955" t="n">
        <v>111.8722457885742</v>
      </c>
      <c r="E1955" t="n">
        <v>23.22993278503418</v>
      </c>
      <c r="F1955" t="n">
        <v>81.13487243652344</v>
      </c>
      <c r="G1955" t="n">
        <v>47.18470001220703</v>
      </c>
      <c r="H1955" t="n">
        <v>25.47098350524902</v>
      </c>
      <c r="I1955" t="n">
        <v>56.31254196166992</v>
      </c>
      <c r="J1955" t="n">
        <v>23.0327205657959</v>
      </c>
      <c r="K1955" t="n">
        <v>29.9027271270752</v>
      </c>
      <c r="L1955" t="n">
        <v>49.19866943359375</v>
      </c>
      <c r="M1955" t="n">
        <v>32.14139175415039</v>
      </c>
      <c r="N1955" t="n">
        <v>24.03514099121094</v>
      </c>
      <c r="O1955" t="n">
        <v>97.64201354980469</v>
      </c>
      <c r="P1955" t="n">
        <v>24.42659187316895</v>
      </c>
      <c r="Q1955" t="n">
        <v>87.99343872070312</v>
      </c>
      <c r="R1955" t="n">
        <v>23.91280364990234</v>
      </c>
      <c r="S1955" t="n">
        <v>49.19008255004883</v>
      </c>
    </row>
    <row r="1956">
      <c r="A1956" s="1" t="n">
        <v>43010</v>
      </c>
      <c r="B1956" t="n">
        <v>30.17548370361328</v>
      </c>
      <c r="C1956" t="n">
        <v>47.50834655761719</v>
      </c>
      <c r="D1956" t="n">
        <v>111.9767761230469</v>
      </c>
      <c r="E1956" t="n">
        <v>23.0494327545166</v>
      </c>
      <c r="F1956" t="n">
        <v>81.11360168457031</v>
      </c>
      <c r="G1956" t="n">
        <v>47.23583984375</v>
      </c>
      <c r="H1956" t="n">
        <v>25.46733283996582</v>
      </c>
      <c r="I1956" t="n">
        <v>56.31071472167969</v>
      </c>
      <c r="J1956" t="n">
        <v>23.01862716674805</v>
      </c>
      <c r="K1956" t="n">
        <v>29.84267807006836</v>
      </c>
      <c r="L1956" t="n">
        <v>49.20614242553711</v>
      </c>
      <c r="M1956" t="n">
        <v>32.15727996826172</v>
      </c>
      <c r="N1956" t="n">
        <v>24.04451942443848</v>
      </c>
      <c r="O1956" t="n">
        <v>97.82218933105469</v>
      </c>
      <c r="P1956" t="n">
        <v>24.35166549682617</v>
      </c>
      <c r="Q1956" t="n">
        <v>88.12339019775391</v>
      </c>
      <c r="R1956" t="n">
        <v>23.83945274353027</v>
      </c>
      <c r="S1956" t="n">
        <v>49.41587066650391</v>
      </c>
    </row>
    <row r="1957">
      <c r="A1957" s="1" t="n">
        <v>43011</v>
      </c>
      <c r="B1957" t="n">
        <v>30.18482208251953</v>
      </c>
      <c r="C1957" t="n">
        <v>47.64813613891602</v>
      </c>
      <c r="D1957" t="n">
        <v>112.2266082763672</v>
      </c>
      <c r="E1957" t="n">
        <v>23.28378105163574</v>
      </c>
      <c r="F1957" t="n">
        <v>81.26148986816406</v>
      </c>
      <c r="G1957" t="n">
        <v>47.31489562988281</v>
      </c>
      <c r="H1957" t="n">
        <v>25.49767112731934</v>
      </c>
      <c r="I1957" t="n">
        <v>56.50191116333008</v>
      </c>
      <c r="J1957" t="n">
        <v>23.04681587219238</v>
      </c>
      <c r="K1957" t="n">
        <v>29.85191535949707</v>
      </c>
      <c r="L1957" t="n">
        <v>49.33692932128906</v>
      </c>
      <c r="M1957" t="n">
        <v>32.22260284423828</v>
      </c>
      <c r="N1957" t="n">
        <v>24.09139251708984</v>
      </c>
      <c r="O1957" t="n">
        <v>98.02652740478516</v>
      </c>
      <c r="P1957" t="n">
        <v>24.4156322479248</v>
      </c>
      <c r="Q1957" t="n">
        <v>88.32144165039062</v>
      </c>
      <c r="R1957" t="n">
        <v>23.90207099914551</v>
      </c>
      <c r="S1957" t="n">
        <v>49.50251007080078</v>
      </c>
    </row>
    <row r="1958">
      <c r="A1958" s="1" t="n">
        <v>43012</v>
      </c>
      <c r="B1958" t="n">
        <v>30.24087715148926</v>
      </c>
      <c r="C1958" t="n">
        <v>47.76926803588867</v>
      </c>
      <c r="D1958" t="n">
        <v>112.1618347167969</v>
      </c>
      <c r="E1958" t="n">
        <v>23.31726264953613</v>
      </c>
      <c r="F1958" t="n">
        <v>81.34467315673828</v>
      </c>
      <c r="G1958" t="n">
        <v>47.34278869628906</v>
      </c>
      <c r="H1958" t="n">
        <v>25.54621505737305</v>
      </c>
      <c r="I1958" t="n">
        <v>56.47459030151367</v>
      </c>
      <c r="J1958" t="n">
        <v>23.02802276611328</v>
      </c>
      <c r="K1958" t="n">
        <v>29.90734672546387</v>
      </c>
      <c r="L1958" t="n">
        <v>49.27153396606445</v>
      </c>
      <c r="M1958" t="n">
        <v>32.20394515991211</v>
      </c>
      <c r="N1958" t="n">
        <v>24.09139251708984</v>
      </c>
      <c r="O1958" t="n">
        <v>98.11942291259766</v>
      </c>
      <c r="P1958" t="n">
        <v>24.30598449707031</v>
      </c>
      <c r="Q1958" t="n">
        <v>88.34896850585938</v>
      </c>
      <c r="R1958" t="n">
        <v>23.79472351074219</v>
      </c>
      <c r="S1958" t="n">
        <v>49.72921752929688</v>
      </c>
    </row>
    <row r="1959">
      <c r="A1959" s="1" t="n">
        <v>43013</v>
      </c>
      <c r="B1959" t="n">
        <v>30.18482208251953</v>
      </c>
      <c r="C1959" t="n">
        <v>47.69472885131836</v>
      </c>
      <c r="D1959" t="n">
        <v>112.0045318603516</v>
      </c>
      <c r="E1959" t="n">
        <v>23.36250305175781</v>
      </c>
      <c r="F1959" t="n">
        <v>81.22453308105469</v>
      </c>
      <c r="G1959" t="n">
        <v>47.22189712524414</v>
      </c>
      <c r="H1959" t="n">
        <v>25.45519828796387</v>
      </c>
      <c r="I1959" t="n">
        <v>56.36534118652344</v>
      </c>
      <c r="J1959" t="n">
        <v>23.05621337890625</v>
      </c>
      <c r="K1959" t="n">
        <v>29.85191535949707</v>
      </c>
      <c r="L1959" t="n">
        <v>49.299560546875</v>
      </c>
      <c r="M1959" t="n">
        <v>32.18527221679688</v>
      </c>
      <c r="N1959" t="n">
        <v>24.08201599121094</v>
      </c>
      <c r="O1959" t="n">
        <v>98.04509735107422</v>
      </c>
      <c r="P1959" t="n">
        <v>24.42477035522461</v>
      </c>
      <c r="Q1959" t="n">
        <v>88.35997009277344</v>
      </c>
      <c r="R1959" t="n">
        <v>23.91101264953613</v>
      </c>
      <c r="S1959" t="n">
        <v>49.44351577758789</v>
      </c>
    </row>
    <row r="1960">
      <c r="A1960" s="1" t="n">
        <v>43014</v>
      </c>
      <c r="B1960" t="n">
        <v>30.14746284484863</v>
      </c>
      <c r="C1960" t="n">
        <v>47.8811149597168</v>
      </c>
      <c r="D1960" t="n">
        <v>111.9120178222656</v>
      </c>
      <c r="E1960" t="n">
        <v>23.14534378051758</v>
      </c>
      <c r="F1960" t="n">
        <v>81.14132690429688</v>
      </c>
      <c r="G1960" t="n">
        <v>47.21260452270508</v>
      </c>
      <c r="H1960" t="n">
        <v>25.41878890991211</v>
      </c>
      <c r="I1960" t="n">
        <v>56.23788452148438</v>
      </c>
      <c r="J1960" t="n">
        <v>23.04681587219238</v>
      </c>
      <c r="K1960" t="n">
        <v>29.81495475769043</v>
      </c>
      <c r="L1960" t="n">
        <v>49.23417282104492</v>
      </c>
      <c r="M1960" t="n">
        <v>32.15727996826172</v>
      </c>
      <c r="N1960" t="n">
        <v>24.05389213562012</v>
      </c>
      <c r="O1960" t="n">
        <v>97.8779296875</v>
      </c>
      <c r="P1960" t="n">
        <v>24.34253120422363</v>
      </c>
      <c r="Q1960" t="n">
        <v>88.39205932617188</v>
      </c>
      <c r="R1960" t="n">
        <v>23.83050346374512</v>
      </c>
      <c r="S1960" t="n">
        <v>49.48960494995117</v>
      </c>
    </row>
    <row r="1961">
      <c r="A1961" s="1" t="n">
        <v>43017</v>
      </c>
      <c r="B1961" t="n">
        <v>30.14746284484863</v>
      </c>
      <c r="C1961" t="n">
        <v>47.81586837768555</v>
      </c>
      <c r="D1961" t="n">
        <v>112.0045318603516</v>
      </c>
      <c r="E1961" t="n">
        <v>23.27201843261719</v>
      </c>
      <c r="F1961" t="n">
        <v>81.23377227783203</v>
      </c>
      <c r="G1961" t="n">
        <v>47.2674560546875</v>
      </c>
      <c r="H1961" t="n">
        <v>25.4734001159668</v>
      </c>
      <c r="I1961" t="n">
        <v>56.37444686889648</v>
      </c>
      <c r="J1961" t="n">
        <v>23.03742027282715</v>
      </c>
      <c r="K1961" t="n">
        <v>29.81495475769043</v>
      </c>
      <c r="L1961" t="n">
        <v>49.27153396606445</v>
      </c>
      <c r="M1961" t="n">
        <v>32.19460678100586</v>
      </c>
      <c r="N1961" t="n">
        <v>24.06326866149902</v>
      </c>
      <c r="O1961" t="n">
        <v>97.92435455322266</v>
      </c>
      <c r="P1961" t="n">
        <v>24.38821983337402</v>
      </c>
      <c r="Q1961" t="n">
        <v>88.33796691894531</v>
      </c>
      <c r="R1961" t="n">
        <v>23.8752326965332</v>
      </c>
      <c r="S1961" t="n">
        <v>49.55043029785156</v>
      </c>
    </row>
    <row r="1962">
      <c r="A1962" s="1" t="n">
        <v>43018</v>
      </c>
      <c r="B1962" t="n">
        <v>30.22218894958496</v>
      </c>
      <c r="C1962" t="n">
        <v>47.82239151000977</v>
      </c>
      <c r="D1962" t="n">
        <v>112.0785675048828</v>
      </c>
      <c r="E1962" t="n">
        <v>23.35616683959961</v>
      </c>
      <c r="F1962" t="n">
        <v>81.28923797607422</v>
      </c>
      <c r="G1962" t="n">
        <v>47.35207366943359</v>
      </c>
      <c r="H1962" t="n">
        <v>25.49767112731934</v>
      </c>
      <c r="I1962" t="n">
        <v>56.43816375732422</v>
      </c>
      <c r="J1962" t="n">
        <v>22.99983978271484</v>
      </c>
      <c r="K1962" t="n">
        <v>29.88886833190918</v>
      </c>
      <c r="L1962" t="n">
        <v>49.31825256347656</v>
      </c>
      <c r="M1962" t="n">
        <v>32.17594528198242</v>
      </c>
      <c r="N1962" t="n">
        <v>24.0726375579834</v>
      </c>
      <c r="O1962" t="n">
        <v>98.02652740478516</v>
      </c>
      <c r="P1962" t="n">
        <v>24.4156322479248</v>
      </c>
      <c r="Q1962" t="n">
        <v>88.45901489257812</v>
      </c>
      <c r="R1962" t="n">
        <v>23.90207099914551</v>
      </c>
      <c r="S1962" t="n">
        <v>49.6693115234375</v>
      </c>
    </row>
    <row r="1963">
      <c r="A1963" s="1" t="n">
        <v>43019</v>
      </c>
      <c r="B1963" t="n">
        <v>30.25956153869629</v>
      </c>
      <c r="C1963" t="n">
        <v>47.69472885131836</v>
      </c>
      <c r="D1963" t="n">
        <v>112.0230484008789</v>
      </c>
      <c r="E1963" t="n">
        <v>23.2466869354248</v>
      </c>
      <c r="F1963" t="n">
        <v>81.31695556640625</v>
      </c>
      <c r="G1963" t="n">
        <v>47.33348846435547</v>
      </c>
      <c r="H1963" t="n">
        <v>25.50373840332031</v>
      </c>
      <c r="I1963" t="n">
        <v>56.39264678955078</v>
      </c>
      <c r="J1963" t="n">
        <v>23.05621337890625</v>
      </c>
      <c r="K1963" t="n">
        <v>29.92583084106445</v>
      </c>
      <c r="L1963" t="n">
        <v>49.30890274047852</v>
      </c>
      <c r="M1963" t="n">
        <v>32.20394515991211</v>
      </c>
      <c r="N1963" t="n">
        <v>24.06326866149902</v>
      </c>
      <c r="O1963" t="n">
        <v>98.09156799316406</v>
      </c>
      <c r="P1963" t="n">
        <v>24.38821983337402</v>
      </c>
      <c r="Q1963" t="n">
        <v>88.28478240966797</v>
      </c>
      <c r="R1963" t="n">
        <v>23.8752326965332</v>
      </c>
      <c r="S1963" t="n">
        <v>49.60018920898438</v>
      </c>
    </row>
    <row r="1964">
      <c r="A1964" s="1" t="n">
        <v>43020</v>
      </c>
      <c r="B1964" t="n">
        <v>30.27824783325195</v>
      </c>
      <c r="C1964" t="n">
        <v>47.67609024047852</v>
      </c>
      <c r="D1964" t="n">
        <v>112.0507965087891</v>
      </c>
      <c r="E1964" t="n">
        <v>23.24306297302246</v>
      </c>
      <c r="F1964" t="n">
        <v>81.29845428466797</v>
      </c>
      <c r="G1964" t="n">
        <v>47.31953811645508</v>
      </c>
      <c r="H1964" t="n">
        <v>25.55228805541992</v>
      </c>
      <c r="I1964" t="n">
        <v>56.4472770690918</v>
      </c>
      <c r="J1964" t="n">
        <v>23.00923156738281</v>
      </c>
      <c r="K1964" t="n">
        <v>29.94430732727051</v>
      </c>
      <c r="L1964" t="n">
        <v>49.32757949829102</v>
      </c>
      <c r="M1964" t="n">
        <v>32.22260284423828</v>
      </c>
      <c r="N1964" t="n">
        <v>24.04451942443848</v>
      </c>
      <c r="O1964" t="n">
        <v>98.10084533691406</v>
      </c>
      <c r="P1964" t="n">
        <v>24.35166549682617</v>
      </c>
      <c r="Q1964" t="n">
        <v>88.252685546875</v>
      </c>
      <c r="R1964" t="n">
        <v>23.83945274353027</v>
      </c>
      <c r="S1964" t="n">
        <v>49.79373168945312</v>
      </c>
    </row>
    <row r="1965">
      <c r="A1965" s="1" t="n">
        <v>43021</v>
      </c>
      <c r="B1965" t="n">
        <v>30.36232376098633</v>
      </c>
      <c r="C1965" t="n">
        <v>47.79724502563477</v>
      </c>
      <c r="D1965" t="n">
        <v>112.4949417114258</v>
      </c>
      <c r="E1965" t="n">
        <v>23.25844764709473</v>
      </c>
      <c r="F1965" t="n">
        <v>81.55730438232422</v>
      </c>
      <c r="G1965" t="n">
        <v>47.39859771728516</v>
      </c>
      <c r="H1965" t="n">
        <v>25.67365074157715</v>
      </c>
      <c r="I1965" t="n">
        <v>56.80234909057617</v>
      </c>
      <c r="J1965" t="n">
        <v>23.05621337890625</v>
      </c>
      <c r="K1965" t="n">
        <v>30.02745246887207</v>
      </c>
      <c r="L1965" t="n">
        <v>49.47705841064453</v>
      </c>
      <c r="M1965" t="n">
        <v>32.25995254516602</v>
      </c>
      <c r="N1965" t="n">
        <v>24.11014175415039</v>
      </c>
      <c r="O1965" t="n">
        <v>98.46308898925781</v>
      </c>
      <c r="P1965" t="n">
        <v>24.39735794067383</v>
      </c>
      <c r="Q1965" t="n">
        <v>88.33336639404297</v>
      </c>
      <c r="R1965" t="n">
        <v>23.88418197631836</v>
      </c>
      <c r="S1965" t="n">
        <v>49.73843002319336</v>
      </c>
    </row>
    <row r="1966">
      <c r="A1966" s="1" t="n">
        <v>43024</v>
      </c>
      <c r="B1966" t="n">
        <v>30.2875862121582</v>
      </c>
      <c r="C1966" t="n">
        <v>47.73199081420898</v>
      </c>
      <c r="D1966" t="n">
        <v>112.3376617431641</v>
      </c>
      <c r="E1966" t="n">
        <v>23.29916191101074</v>
      </c>
      <c r="F1966" t="n">
        <v>81.43711853027344</v>
      </c>
      <c r="G1966" t="n">
        <v>47.47298049926758</v>
      </c>
      <c r="H1966" t="n">
        <v>25.63116836547852</v>
      </c>
      <c r="I1966" t="n">
        <v>56.80234909057617</v>
      </c>
      <c r="J1966" t="n">
        <v>23.02802276611328</v>
      </c>
      <c r="K1966" t="n">
        <v>29.95353889465332</v>
      </c>
      <c r="L1966" t="n">
        <v>49.43035888671875</v>
      </c>
      <c r="M1966" t="n">
        <v>32.24127960205078</v>
      </c>
      <c r="N1966" t="n">
        <v>24.10076522827148</v>
      </c>
      <c r="O1966" t="n">
        <v>98.25874328613281</v>
      </c>
      <c r="P1966" t="n">
        <v>24.39735794067383</v>
      </c>
      <c r="Q1966" t="n">
        <v>88.23616027832031</v>
      </c>
      <c r="R1966" t="n">
        <v>23.88418197631836</v>
      </c>
      <c r="S1966" t="n">
        <v>49.83980178833008</v>
      </c>
    </row>
    <row r="1967">
      <c r="A1967" s="1" t="n">
        <v>43025</v>
      </c>
      <c r="B1967" t="n">
        <v>30.31562232971191</v>
      </c>
      <c r="C1967" t="n">
        <v>47.72269058227539</v>
      </c>
      <c r="D1967" t="n">
        <v>112.3191375732422</v>
      </c>
      <c r="E1967" t="n">
        <v>23.34440040588379</v>
      </c>
      <c r="F1967" t="n">
        <v>81.49260711669922</v>
      </c>
      <c r="G1967" t="n">
        <v>47.42647933959961</v>
      </c>
      <c r="H1967" t="n">
        <v>25.67668342590332</v>
      </c>
      <c r="I1967" t="n">
        <v>56.77502822875977</v>
      </c>
      <c r="J1967" t="n">
        <v>22.99983978271484</v>
      </c>
      <c r="K1967" t="n">
        <v>29.98125839233398</v>
      </c>
      <c r="L1967" t="n">
        <v>49.44903182983398</v>
      </c>
      <c r="M1967" t="n">
        <v>32.18527221679688</v>
      </c>
      <c r="N1967" t="n">
        <v>24.09139251708984</v>
      </c>
      <c r="O1967" t="n">
        <v>98.24945831298828</v>
      </c>
      <c r="P1967" t="n">
        <v>24.46132659912109</v>
      </c>
      <c r="Q1967" t="n">
        <v>88.35173797607422</v>
      </c>
      <c r="R1967" t="n">
        <v>23.94679641723633</v>
      </c>
      <c r="S1967" t="n">
        <v>49.93657302856445</v>
      </c>
    </row>
    <row r="1968">
      <c r="A1968" s="1" t="n">
        <v>43026</v>
      </c>
      <c r="B1968" t="n">
        <v>30.27824783325195</v>
      </c>
      <c r="C1968" t="n">
        <v>47.68540954589844</v>
      </c>
      <c r="D1968" t="n">
        <v>112.1525802612305</v>
      </c>
      <c r="E1968" t="n">
        <v>23.38060188293457</v>
      </c>
      <c r="F1968" t="n">
        <v>81.35395812988281</v>
      </c>
      <c r="G1968" t="n">
        <v>47.38928604125977</v>
      </c>
      <c r="H1968" t="n">
        <v>25.58566474914551</v>
      </c>
      <c r="I1968" t="n">
        <v>56.64757537841797</v>
      </c>
      <c r="J1968" t="n">
        <v>23.03742027282715</v>
      </c>
      <c r="K1968" t="n">
        <v>29.94430732727051</v>
      </c>
      <c r="L1968" t="n">
        <v>49.32757949829102</v>
      </c>
      <c r="M1968" t="n">
        <v>32.20394515991211</v>
      </c>
      <c r="N1968" t="n">
        <v>24.09139251708984</v>
      </c>
      <c r="O1968" t="n">
        <v>98.03584289550781</v>
      </c>
      <c r="P1968" t="n">
        <v>24.40649223327637</v>
      </c>
      <c r="Q1968" t="n">
        <v>88.4388427734375</v>
      </c>
      <c r="R1968" t="n">
        <v>23.89312553405762</v>
      </c>
      <c r="S1968" t="n">
        <v>49.75592803955078</v>
      </c>
    </row>
    <row r="1969">
      <c r="A1969" s="1" t="n">
        <v>43027</v>
      </c>
      <c r="B1969" t="n">
        <v>30.33430290222168</v>
      </c>
      <c r="C1969" t="n">
        <v>47.83452224731445</v>
      </c>
      <c r="D1969" t="n">
        <v>112.3191375732422</v>
      </c>
      <c r="E1969" t="n">
        <v>23.38422393798828</v>
      </c>
      <c r="F1969" t="n">
        <v>81.44635772705078</v>
      </c>
      <c r="G1969" t="n">
        <v>47.44508361816406</v>
      </c>
      <c r="H1969" t="n">
        <v>25.61296653747559</v>
      </c>
      <c r="I1969" t="n">
        <v>56.71130752563477</v>
      </c>
      <c r="J1969" t="n">
        <v>23.03742027282715</v>
      </c>
      <c r="K1969" t="n">
        <v>29.9997444152832</v>
      </c>
      <c r="L1969" t="n">
        <v>49.34627532958984</v>
      </c>
      <c r="M1969" t="n">
        <v>32.20394515991211</v>
      </c>
      <c r="N1969" t="n">
        <v>24.11014175415039</v>
      </c>
      <c r="O1969" t="n">
        <v>98.13800811767578</v>
      </c>
      <c r="P1969" t="n">
        <v>24.36994171142578</v>
      </c>
      <c r="Q1969" t="n">
        <v>88.48650360107422</v>
      </c>
      <c r="R1969" t="n">
        <v>23.85734367370605</v>
      </c>
      <c r="S1969" t="n">
        <v>49.81216430664062</v>
      </c>
    </row>
    <row r="1970">
      <c r="A1970" s="1" t="n">
        <v>43028</v>
      </c>
      <c r="B1970" t="n">
        <v>30.22218894958496</v>
      </c>
      <c r="C1970" t="n">
        <v>47.56239318847656</v>
      </c>
      <c r="D1970" t="n">
        <v>112.013786315918</v>
      </c>
      <c r="E1970" t="n">
        <v>23.38422393798828</v>
      </c>
      <c r="F1970" t="n">
        <v>81.22453308105469</v>
      </c>
      <c r="G1970" t="n">
        <v>47.30559539794922</v>
      </c>
      <c r="H1970" t="n">
        <v>25.4764347076416</v>
      </c>
      <c r="I1970" t="n">
        <v>56.383544921875</v>
      </c>
      <c r="J1970" t="n">
        <v>22.98104095458984</v>
      </c>
      <c r="K1970" t="n">
        <v>29.88886833190918</v>
      </c>
      <c r="L1970" t="n">
        <v>49.25284957885742</v>
      </c>
      <c r="M1970" t="n">
        <v>32.16660308837891</v>
      </c>
      <c r="N1970" t="n">
        <v>24.05389213562012</v>
      </c>
      <c r="O1970" t="n">
        <v>98.00796508789062</v>
      </c>
      <c r="P1970" t="n">
        <v>24.39735794067383</v>
      </c>
      <c r="Q1970" t="n">
        <v>88.59653472900391</v>
      </c>
      <c r="R1970" t="n">
        <v>23.88418197631836</v>
      </c>
      <c r="S1970" t="n">
        <v>49.54488754272461</v>
      </c>
    </row>
    <row r="1971">
      <c r="A1971" s="1" t="n">
        <v>43031</v>
      </c>
      <c r="B1971" t="n">
        <v>30.2875862121582</v>
      </c>
      <c r="C1971" t="n">
        <v>47.61552429199219</v>
      </c>
      <c r="D1971" t="n">
        <v>112.1248245239258</v>
      </c>
      <c r="E1971" t="n">
        <v>23.44393539428711</v>
      </c>
      <c r="F1971" t="n">
        <v>81.31695556640625</v>
      </c>
      <c r="G1971" t="n">
        <v>47.36137771606445</v>
      </c>
      <c r="H1971" t="n">
        <v>25.5401496887207</v>
      </c>
      <c r="I1971" t="n">
        <v>56.48369598388672</v>
      </c>
      <c r="J1971" t="n">
        <v>23.06559944152832</v>
      </c>
      <c r="K1971" t="n">
        <v>29.95353889465332</v>
      </c>
      <c r="L1971" t="n">
        <v>49.299560546875</v>
      </c>
      <c r="M1971" t="n">
        <v>32.21327209472656</v>
      </c>
      <c r="N1971" t="n">
        <v>24.0773754119873</v>
      </c>
      <c r="O1971" t="n">
        <v>98.15657043457031</v>
      </c>
      <c r="P1971" t="n">
        <v>24.43390464782715</v>
      </c>
      <c r="Q1971" t="n">
        <v>88.65522766113281</v>
      </c>
      <c r="R1971" t="n">
        <v>23.91996002197266</v>
      </c>
      <c r="S1971" t="n">
        <v>49.61861419677734</v>
      </c>
    </row>
    <row r="1972">
      <c r="A1972" s="1" t="n">
        <v>43032</v>
      </c>
      <c r="B1972" t="n">
        <v>30.17548370361328</v>
      </c>
      <c r="C1972" t="n">
        <v>47.52698135375977</v>
      </c>
      <c r="D1972" t="n">
        <v>111.8472518920898</v>
      </c>
      <c r="E1972" t="n">
        <v>23.48555755615234</v>
      </c>
      <c r="F1972" t="n">
        <v>81.17829895019531</v>
      </c>
      <c r="G1972" t="n">
        <v>47.26839065551758</v>
      </c>
      <c r="H1972" t="n">
        <v>25.45823097229004</v>
      </c>
      <c r="I1972" t="n">
        <v>56.3198127746582</v>
      </c>
      <c r="J1972" t="n">
        <v>22.99983978271484</v>
      </c>
      <c r="K1972" t="n">
        <v>29.84267807006836</v>
      </c>
      <c r="L1972" t="n">
        <v>49.19680023193359</v>
      </c>
      <c r="M1972" t="n">
        <v>32.17594528198242</v>
      </c>
      <c r="N1972" t="n">
        <v>24.04919624328613</v>
      </c>
      <c r="O1972" t="n">
        <v>97.9801025390625</v>
      </c>
      <c r="P1972" t="n">
        <v>24.4156322479248</v>
      </c>
      <c r="Q1972" t="n">
        <v>88.76158905029297</v>
      </c>
      <c r="R1972" t="n">
        <v>23.90207099914551</v>
      </c>
      <c r="S1972" t="n">
        <v>49.60940551757812</v>
      </c>
    </row>
    <row r="1973">
      <c r="A1973" s="1" t="n">
        <v>43033</v>
      </c>
      <c r="B1973" t="n">
        <v>30.14746284484863</v>
      </c>
      <c r="C1973" t="n">
        <v>47.55868148803711</v>
      </c>
      <c r="D1973" t="n">
        <v>111.5511474609375</v>
      </c>
      <c r="E1973" t="n">
        <v>23.48013305664062</v>
      </c>
      <c r="F1973" t="n">
        <v>81.03040313720703</v>
      </c>
      <c r="G1973" t="n">
        <v>47.21260452270508</v>
      </c>
      <c r="H1973" t="n">
        <v>25.37631988525391</v>
      </c>
      <c r="I1973" t="n">
        <v>56.12863540649414</v>
      </c>
      <c r="J1973" t="n">
        <v>22.96225357055664</v>
      </c>
      <c r="K1973" t="n">
        <v>29.81495475769043</v>
      </c>
      <c r="L1973" t="n">
        <v>49.11272048950195</v>
      </c>
      <c r="M1973" t="n">
        <v>32.11060333251953</v>
      </c>
      <c r="N1973" t="n">
        <v>24.01161956787109</v>
      </c>
      <c r="O1973" t="n">
        <v>97.75717926025391</v>
      </c>
      <c r="P1973" t="n">
        <v>24.37908172607422</v>
      </c>
      <c r="Q1973" t="n">
        <v>88.605712890625</v>
      </c>
      <c r="R1973" t="n">
        <v>23.86628723144531</v>
      </c>
      <c r="S1973" t="n">
        <v>49.23154830932617</v>
      </c>
    </row>
    <row r="1974">
      <c r="A1974" s="1" t="n">
        <v>43034</v>
      </c>
      <c r="B1974" t="n">
        <v>30.15679550170898</v>
      </c>
      <c r="C1974" t="n">
        <v>47.53071594238281</v>
      </c>
      <c r="D1974" t="n">
        <v>111.5419006347656</v>
      </c>
      <c r="E1974" t="n">
        <v>23.54799461364746</v>
      </c>
      <c r="F1974" t="n">
        <v>81.00267791748047</v>
      </c>
      <c r="G1974" t="n">
        <v>47.1800422668457</v>
      </c>
      <c r="H1974" t="n">
        <v>25.37631988525391</v>
      </c>
      <c r="I1974" t="n">
        <v>56.11952209472656</v>
      </c>
      <c r="J1974" t="n">
        <v>22.9246768951416</v>
      </c>
      <c r="K1974" t="n">
        <v>29.82419776916504</v>
      </c>
      <c r="L1974" t="n">
        <v>49.11272048950195</v>
      </c>
      <c r="M1974" t="n">
        <v>32.1292610168457</v>
      </c>
      <c r="N1974" t="n">
        <v>24.03041076660156</v>
      </c>
      <c r="O1974" t="n">
        <v>97.655029296875</v>
      </c>
      <c r="P1974" t="n">
        <v>24.36994171142578</v>
      </c>
      <c r="Q1974" t="n">
        <v>88.82302856445312</v>
      </c>
      <c r="R1974" t="n">
        <v>23.85734367370605</v>
      </c>
      <c r="S1974" t="n">
        <v>49.1393928527832</v>
      </c>
    </row>
    <row r="1975">
      <c r="A1975" s="1" t="n">
        <v>43035</v>
      </c>
      <c r="B1975" t="n">
        <v>30.18482208251953</v>
      </c>
      <c r="C1975" t="n">
        <v>47.65745544433594</v>
      </c>
      <c r="D1975" t="n">
        <v>111.8749923706055</v>
      </c>
      <c r="E1975" t="n">
        <v>23.57784843444824</v>
      </c>
      <c r="F1975" t="n">
        <v>81.19679260253906</v>
      </c>
      <c r="G1975" t="n">
        <v>47.23038101196289</v>
      </c>
      <c r="H1975" t="n">
        <v>25.53104972839355</v>
      </c>
      <c r="I1975" t="n">
        <v>56.37444686889648</v>
      </c>
      <c r="J1975" t="n">
        <v>23.02802276611328</v>
      </c>
      <c r="K1975" t="n">
        <v>29.85191535949707</v>
      </c>
      <c r="L1975" t="n">
        <v>49.23417282104492</v>
      </c>
      <c r="M1975" t="n">
        <v>32.18527221679688</v>
      </c>
      <c r="N1975" t="n">
        <v>24.06799125671387</v>
      </c>
      <c r="O1975" t="n">
        <v>97.9801025390625</v>
      </c>
      <c r="P1975" t="n">
        <v>24.39735794067383</v>
      </c>
      <c r="Q1975" t="n">
        <v>88.83495330810547</v>
      </c>
      <c r="R1975" t="n">
        <v>23.88418197631836</v>
      </c>
      <c r="S1975" t="n">
        <v>49.1393928527832</v>
      </c>
    </row>
    <row r="1976">
      <c r="A1976" s="1" t="n">
        <v>43038</v>
      </c>
      <c r="B1976" t="n">
        <v>30.23154258728027</v>
      </c>
      <c r="C1976" t="n">
        <v>47.70405197143555</v>
      </c>
      <c r="D1976" t="n">
        <v>112.2450866699219</v>
      </c>
      <c r="E1976" t="n">
        <v>23.57965469360352</v>
      </c>
      <c r="F1976" t="n">
        <v>81.37242889404297</v>
      </c>
      <c r="G1976" t="n">
        <v>47.3049201965332</v>
      </c>
      <c r="H1976" t="n">
        <v>25.6402759552002</v>
      </c>
      <c r="I1976" t="n">
        <v>56.68399047851562</v>
      </c>
      <c r="J1976" t="n">
        <v>23.06559944152832</v>
      </c>
      <c r="K1976" t="n">
        <v>29.89810943603516</v>
      </c>
      <c r="L1976" t="n">
        <v>49.33692932128906</v>
      </c>
      <c r="M1976" t="n">
        <v>32.22260284423828</v>
      </c>
      <c r="N1976" t="n">
        <v>24.09616470336914</v>
      </c>
      <c r="O1976" t="n">
        <v>98.26802062988281</v>
      </c>
      <c r="P1976" t="n">
        <v>24.44304275512695</v>
      </c>
      <c r="Q1976" t="n">
        <v>88.80745697021484</v>
      </c>
      <c r="R1976" t="n">
        <v>23.92890548706055</v>
      </c>
      <c r="S1976" t="n">
        <v>49.65547943115234</v>
      </c>
    </row>
    <row r="1977">
      <c r="A1977" s="1" t="n">
        <v>43039</v>
      </c>
      <c r="B1977" t="n">
        <v>30.25956153869629</v>
      </c>
      <c r="C1977" t="n">
        <v>47.69472885131836</v>
      </c>
      <c r="D1977" t="n">
        <v>112.0877990722656</v>
      </c>
      <c r="E1977" t="n">
        <v>23.56156349182129</v>
      </c>
      <c r="F1977" t="n">
        <v>81.29845428466797</v>
      </c>
      <c r="G1977" t="n">
        <v>47.38879776000977</v>
      </c>
      <c r="H1977" t="n">
        <v>25.63116836547852</v>
      </c>
      <c r="I1977" t="n">
        <v>56.70220947265625</v>
      </c>
      <c r="J1977" t="n">
        <v>23.06559944152832</v>
      </c>
      <c r="K1977" t="n">
        <v>29.92583084106445</v>
      </c>
      <c r="L1977" t="n">
        <v>49.32757949829102</v>
      </c>
      <c r="M1977" t="n">
        <v>32.22260284423828</v>
      </c>
      <c r="N1977" t="n">
        <v>24.08676910400391</v>
      </c>
      <c r="O1977" t="n">
        <v>98.18443298339844</v>
      </c>
      <c r="P1977" t="n">
        <v>24.4156322479248</v>
      </c>
      <c r="Q1977" t="n">
        <v>88.69742584228516</v>
      </c>
      <c r="R1977" t="n">
        <v>23.90207099914551</v>
      </c>
      <c r="S1977" t="n">
        <v>49.65547943115234</v>
      </c>
    </row>
    <row r="1978">
      <c r="A1978" s="1" t="n">
        <v>43040</v>
      </c>
      <c r="B1978" t="n">
        <v>30.28298187255859</v>
      </c>
      <c r="C1978" t="n">
        <v>47.79652404785156</v>
      </c>
      <c r="D1978" t="n">
        <v>112.2650146484375</v>
      </c>
      <c r="E1978" t="n">
        <v>23.51632118225098</v>
      </c>
      <c r="F1978" t="n">
        <v>81.31424713134766</v>
      </c>
      <c r="G1978" t="n">
        <v>47.34220504760742</v>
      </c>
      <c r="H1978" t="n">
        <v>25.65582847595215</v>
      </c>
      <c r="I1978" t="n">
        <v>56.77162551879883</v>
      </c>
      <c r="J1978" t="n">
        <v>22.97615051269531</v>
      </c>
      <c r="K1978" t="n">
        <v>29.9489860534668</v>
      </c>
      <c r="L1978" t="n">
        <v>49.37158966064453</v>
      </c>
      <c r="M1978" t="n">
        <v>32.21980667114258</v>
      </c>
      <c r="N1978" t="n">
        <v>24.05858993530273</v>
      </c>
      <c r="O1978" t="n">
        <v>98.26638793945312</v>
      </c>
      <c r="P1978" t="n">
        <v>24.45322799682617</v>
      </c>
      <c r="Q1978" t="n">
        <v>88.69007873535156</v>
      </c>
      <c r="R1978" t="n">
        <v>23.93887519836426</v>
      </c>
      <c r="S1978" t="n">
        <v>49.90143203735352</v>
      </c>
    </row>
    <row r="1979">
      <c r="A1979" s="1" t="n">
        <v>43041</v>
      </c>
      <c r="B1979" t="n">
        <v>30.27361869812012</v>
      </c>
      <c r="C1979" t="n">
        <v>47.5723991394043</v>
      </c>
      <c r="D1979" t="n">
        <v>112.246452331543</v>
      </c>
      <c r="E1979" t="n">
        <v>23.58799362182617</v>
      </c>
      <c r="F1979" t="n">
        <v>81.36058044433594</v>
      </c>
      <c r="G1979" t="n">
        <v>47.39812469482422</v>
      </c>
      <c r="H1979" t="n">
        <v>25.72890090942383</v>
      </c>
      <c r="I1979" t="n">
        <v>56.91778564453125</v>
      </c>
      <c r="J1979" t="n">
        <v>23.05148124694824</v>
      </c>
      <c r="K1979" t="n">
        <v>29.93972206115723</v>
      </c>
      <c r="L1979" t="n">
        <v>49.39032745361328</v>
      </c>
      <c r="M1979" t="n">
        <v>32.21045303344727</v>
      </c>
      <c r="N1979" t="n">
        <v>24.10556411743164</v>
      </c>
      <c r="O1979" t="n">
        <v>98.34089660644531</v>
      </c>
      <c r="P1979" t="n">
        <v>24.45322799682617</v>
      </c>
      <c r="Q1979" t="n">
        <v>88.71028137207031</v>
      </c>
      <c r="R1979" t="n">
        <v>23.93887519836426</v>
      </c>
      <c r="S1979" t="n">
        <v>49.90143203735352</v>
      </c>
    </row>
    <row r="1980">
      <c r="A1980" s="1" t="n">
        <v>43042</v>
      </c>
      <c r="B1980" t="n">
        <v>30.29234886169434</v>
      </c>
      <c r="C1980" t="n">
        <v>47.72180557250977</v>
      </c>
      <c r="D1980" t="n">
        <v>112.3763198852539</v>
      </c>
      <c r="E1980" t="n">
        <v>23.58799362182617</v>
      </c>
      <c r="F1980" t="n">
        <v>81.36985015869141</v>
      </c>
      <c r="G1980" t="n">
        <v>47.40651321411133</v>
      </c>
      <c r="H1980" t="n">
        <v>25.7836971282959</v>
      </c>
      <c r="I1980" t="n">
        <v>56.98172378540039</v>
      </c>
      <c r="J1980" t="n">
        <v>23.04205894470215</v>
      </c>
      <c r="K1980" t="n">
        <v>29.95825386047363</v>
      </c>
      <c r="L1980" t="n">
        <v>49.45587158203125</v>
      </c>
      <c r="M1980" t="n">
        <v>32.22916793823242</v>
      </c>
      <c r="N1980" t="n">
        <v>24.11495971679688</v>
      </c>
      <c r="O1980" t="n">
        <v>98.44332122802734</v>
      </c>
      <c r="P1980" t="n">
        <v>24.50823402404785</v>
      </c>
      <c r="Q1980" t="n">
        <v>88.66893005371094</v>
      </c>
      <c r="R1980" t="n">
        <v>23.99272346496582</v>
      </c>
      <c r="S1980" t="n">
        <v>49.90143203735352</v>
      </c>
    </row>
    <row r="1981">
      <c r="A1981" s="1" t="n">
        <v>43045</v>
      </c>
      <c r="B1981" t="n">
        <v>30.33918190002441</v>
      </c>
      <c r="C1981" t="n">
        <v>47.74048614501953</v>
      </c>
      <c r="D1981" t="n">
        <v>112.404182434082</v>
      </c>
      <c r="E1981" t="n">
        <v>23.55352210998535</v>
      </c>
      <c r="F1981" t="n">
        <v>81.42545318603516</v>
      </c>
      <c r="G1981" t="n">
        <v>47.51461029052734</v>
      </c>
      <c r="H1981" t="n">
        <v>25.80196571350098</v>
      </c>
      <c r="I1981" t="n">
        <v>57.06393432617188</v>
      </c>
      <c r="J1981" t="n">
        <v>23.07973098754883</v>
      </c>
      <c r="K1981" t="n">
        <v>30.00456809997559</v>
      </c>
      <c r="L1981" t="n">
        <v>49.45587158203125</v>
      </c>
      <c r="M1981" t="n">
        <v>32.21980667114258</v>
      </c>
      <c r="N1981" t="n">
        <v>24.10556411743164</v>
      </c>
      <c r="O1981" t="n">
        <v>98.52712249755859</v>
      </c>
      <c r="P1981" t="n">
        <v>24.51740455627441</v>
      </c>
      <c r="Q1981" t="n">
        <v>88.61837768554688</v>
      </c>
      <c r="R1981" t="n">
        <v>24.0017032623291</v>
      </c>
      <c r="S1981" t="n">
        <v>50.07709884643555</v>
      </c>
    </row>
    <row r="1982">
      <c r="A1982" s="1" t="n">
        <v>43046</v>
      </c>
      <c r="B1982" t="n">
        <v>30.34855270385742</v>
      </c>
      <c r="C1982" t="n">
        <v>47.75917053222656</v>
      </c>
      <c r="D1982" t="n">
        <v>112.3113861083984</v>
      </c>
      <c r="E1982" t="n">
        <v>23.45190811157227</v>
      </c>
      <c r="F1982" t="n">
        <v>81.41618347167969</v>
      </c>
      <c r="G1982" t="n">
        <v>47.50064086914062</v>
      </c>
      <c r="H1982" t="n">
        <v>25.7836971282959</v>
      </c>
      <c r="I1982" t="n">
        <v>57.0547981262207</v>
      </c>
      <c r="J1982" t="n">
        <v>23.06089782714844</v>
      </c>
      <c r="K1982" t="n">
        <v>30.01383781433105</v>
      </c>
      <c r="L1982" t="n">
        <v>49.39968490600586</v>
      </c>
      <c r="M1982" t="n">
        <v>32.23851776123047</v>
      </c>
      <c r="N1982" t="n">
        <v>24.13375282287598</v>
      </c>
      <c r="O1982" t="n">
        <v>98.2943115234375</v>
      </c>
      <c r="P1982" t="n">
        <v>24.46239852905273</v>
      </c>
      <c r="Q1982" t="n">
        <v>88.3978271484375</v>
      </c>
      <c r="R1982" t="n">
        <v>23.94784736633301</v>
      </c>
      <c r="S1982" t="n">
        <v>49.9938850402832</v>
      </c>
    </row>
    <row r="1983">
      <c r="A1983" s="1" t="n">
        <v>43047</v>
      </c>
      <c r="B1983" t="n">
        <v>30.3204460144043</v>
      </c>
      <c r="C1983" t="n">
        <v>47.69379806518555</v>
      </c>
      <c r="D1983" t="n">
        <v>112.162971496582</v>
      </c>
      <c r="E1983" t="n">
        <v>23.44283485412598</v>
      </c>
      <c r="F1983" t="n">
        <v>81.29570007324219</v>
      </c>
      <c r="G1983" t="n">
        <v>47.46335601806641</v>
      </c>
      <c r="H1983" t="n">
        <v>25.74716758728027</v>
      </c>
      <c r="I1983" t="n">
        <v>57.01825332641602</v>
      </c>
      <c r="J1983" t="n">
        <v>23.05148124694824</v>
      </c>
      <c r="K1983" t="n">
        <v>29.98603439331055</v>
      </c>
      <c r="L1983" t="n">
        <v>49.36223220825195</v>
      </c>
      <c r="M1983" t="n">
        <v>32.19173812866211</v>
      </c>
      <c r="N1983" t="n">
        <v>24.11495971679688</v>
      </c>
      <c r="O1983" t="n">
        <v>98.27570343017578</v>
      </c>
      <c r="P1983" t="n">
        <v>24.3982105255127</v>
      </c>
      <c r="Q1983" t="n">
        <v>88.33810424804688</v>
      </c>
      <c r="R1983" t="n">
        <v>23.88501739501953</v>
      </c>
      <c r="S1983" t="n">
        <v>49.91437911987305</v>
      </c>
    </row>
    <row r="1984">
      <c r="A1984" s="1" t="n">
        <v>43048</v>
      </c>
      <c r="B1984" t="n">
        <v>30.23614883422852</v>
      </c>
      <c r="C1984" t="n">
        <v>47.76849746704102</v>
      </c>
      <c r="D1984" t="n">
        <v>111.8660736083984</v>
      </c>
      <c r="E1984" t="n">
        <v>23.22510147094727</v>
      </c>
      <c r="F1984" t="n">
        <v>81.22154998779297</v>
      </c>
      <c r="G1984" t="n">
        <v>47.39812469482422</v>
      </c>
      <c r="H1984" t="n">
        <v>25.66496849060059</v>
      </c>
      <c r="I1984" t="n">
        <v>56.83556747436523</v>
      </c>
      <c r="J1984" t="n">
        <v>23.03264617919922</v>
      </c>
      <c r="K1984" t="n">
        <v>29.90267181396484</v>
      </c>
      <c r="L1984" t="n">
        <v>49.24988174438477</v>
      </c>
      <c r="M1984" t="n">
        <v>32.17303466796875</v>
      </c>
      <c r="N1984" t="n">
        <v>24.06799125671387</v>
      </c>
      <c r="O1984" t="n">
        <v>98.01495361328125</v>
      </c>
      <c r="P1984" t="n">
        <v>24.31569480895996</v>
      </c>
      <c r="Q1984" t="n">
        <v>88.14970397949219</v>
      </c>
      <c r="R1984" t="n">
        <v>23.80423355102539</v>
      </c>
      <c r="S1984" t="n">
        <v>49.91437911987305</v>
      </c>
    </row>
    <row r="1985">
      <c r="A1985" s="1" t="n">
        <v>43049</v>
      </c>
      <c r="B1985" t="n">
        <v>30.17994689941406</v>
      </c>
      <c r="C1985" t="n">
        <v>47.52756500244141</v>
      </c>
      <c r="D1985" t="n">
        <v>111.2259521484375</v>
      </c>
      <c r="E1985" t="n">
        <v>23.22510147094727</v>
      </c>
      <c r="F1985" t="n">
        <v>80.86933135986328</v>
      </c>
      <c r="G1985" t="n">
        <v>47.22105407714844</v>
      </c>
      <c r="H1985" t="n">
        <v>25.40922546386719</v>
      </c>
      <c r="I1985" t="n">
        <v>56.22355270385742</v>
      </c>
      <c r="J1985" t="n">
        <v>22.94789695739746</v>
      </c>
      <c r="K1985" t="n">
        <v>29.84708976745605</v>
      </c>
      <c r="L1985" t="n">
        <v>49.04389190673828</v>
      </c>
      <c r="M1985" t="n">
        <v>32.07947158813477</v>
      </c>
      <c r="N1985" t="n">
        <v>24.02101516723633</v>
      </c>
      <c r="O1985" t="n">
        <v>97.57733154296875</v>
      </c>
      <c r="P1985" t="n">
        <v>24.28818511962891</v>
      </c>
      <c r="Q1985" t="n">
        <v>88.2186279296875</v>
      </c>
      <c r="R1985" t="n">
        <v>23.77730560302734</v>
      </c>
      <c r="S1985" t="n">
        <v>49.22646331787109</v>
      </c>
    </row>
    <row r="1986">
      <c r="A1986" s="1" t="n">
        <v>43052</v>
      </c>
      <c r="B1986" t="n">
        <v>30.13310813903809</v>
      </c>
      <c r="C1986" t="n">
        <v>47.65643692016602</v>
      </c>
      <c r="D1986" t="n">
        <v>111.2445068359375</v>
      </c>
      <c r="E1986" t="n">
        <v>23.44283485412598</v>
      </c>
      <c r="F1986" t="n">
        <v>80.81373596191406</v>
      </c>
      <c r="G1986" t="n">
        <v>47.15582275390625</v>
      </c>
      <c r="H1986" t="n">
        <v>25.41836166381836</v>
      </c>
      <c r="I1986" t="n">
        <v>56.296630859375</v>
      </c>
      <c r="J1986" t="n">
        <v>22.96673393249512</v>
      </c>
      <c r="K1986" t="n">
        <v>29.80076599121094</v>
      </c>
      <c r="L1986" t="n">
        <v>49.02516555786133</v>
      </c>
      <c r="M1986" t="n">
        <v>32.05140686035156</v>
      </c>
      <c r="N1986" t="n">
        <v>24.01161956787109</v>
      </c>
      <c r="O1986" t="n">
        <v>97.6331787109375</v>
      </c>
      <c r="P1986" t="n">
        <v>24.29735374450684</v>
      </c>
      <c r="Q1986" t="n">
        <v>88.16991424560547</v>
      </c>
      <c r="R1986" t="n">
        <v>23.78628158569336</v>
      </c>
      <c r="S1986" t="n">
        <v>49.22646331787109</v>
      </c>
    </row>
    <row r="1987">
      <c r="A1987" s="1" t="n">
        <v>43053</v>
      </c>
      <c r="B1987" t="n">
        <v>30.16121101379395</v>
      </c>
      <c r="C1987" t="n">
        <v>47.75917053222656</v>
      </c>
      <c r="D1987" t="n">
        <v>111.2723388671875</v>
      </c>
      <c r="E1987" t="n">
        <v>23.44283485412598</v>
      </c>
      <c r="F1987" t="n">
        <v>80.85079193115234</v>
      </c>
      <c r="G1987" t="n">
        <v>47.19215774536133</v>
      </c>
      <c r="H1987" t="n">
        <v>25.46402931213379</v>
      </c>
      <c r="I1987" t="n">
        <v>56.32403182983398</v>
      </c>
      <c r="J1987" t="n">
        <v>22.89139938354492</v>
      </c>
      <c r="K1987" t="n">
        <v>29.82855987548828</v>
      </c>
      <c r="L1987" t="n">
        <v>49.04389190673828</v>
      </c>
      <c r="M1987" t="n">
        <v>32.06076431274414</v>
      </c>
      <c r="N1987" t="n">
        <v>24.01161956787109</v>
      </c>
      <c r="O1987" t="n">
        <v>97.55867767333984</v>
      </c>
      <c r="P1987" t="n">
        <v>24.13231658935547</v>
      </c>
      <c r="Q1987" t="n">
        <v>88.13961029052734</v>
      </c>
      <c r="R1987" t="n">
        <v>23.62471199035645</v>
      </c>
      <c r="S1987" t="n">
        <v>49.49460220336914</v>
      </c>
    </row>
    <row r="1988">
      <c r="A1988" s="1" t="n">
        <v>43054</v>
      </c>
      <c r="B1988" t="n">
        <v>30.16121101379395</v>
      </c>
      <c r="C1988" t="n">
        <v>47.81521224975586</v>
      </c>
      <c r="D1988" t="n">
        <v>111.7454833984375</v>
      </c>
      <c r="E1988" t="n">
        <v>23.38205146789551</v>
      </c>
      <c r="F1988" t="n">
        <v>81.00837707519531</v>
      </c>
      <c r="G1988" t="n">
        <v>47.19309616088867</v>
      </c>
      <c r="H1988" t="n">
        <v>25.61016845703125</v>
      </c>
      <c r="I1988" t="n">
        <v>56.69854736328125</v>
      </c>
      <c r="J1988" t="n">
        <v>22.97615051269531</v>
      </c>
      <c r="K1988" t="n">
        <v>29.82855987548828</v>
      </c>
      <c r="L1988" t="n">
        <v>49.20306015014648</v>
      </c>
      <c r="M1988" t="n">
        <v>32.09818267822266</v>
      </c>
      <c r="N1988" t="n">
        <v>24.03980255126953</v>
      </c>
      <c r="O1988" t="n">
        <v>97.97773742675781</v>
      </c>
      <c r="P1988" t="n">
        <v>24.13231658935547</v>
      </c>
      <c r="Q1988" t="n">
        <v>88.18648529052734</v>
      </c>
      <c r="R1988" t="n">
        <v>23.62471199035645</v>
      </c>
      <c r="S1988" t="n">
        <v>49.60093307495117</v>
      </c>
    </row>
    <row r="1989">
      <c r="A1989" s="1" t="n">
        <v>43055</v>
      </c>
      <c r="B1989" t="n">
        <v>30.16121101379395</v>
      </c>
      <c r="C1989" t="n">
        <v>47.5723991394043</v>
      </c>
      <c r="D1989" t="n">
        <v>111.6156234741211</v>
      </c>
      <c r="E1989" t="n">
        <v>23.4201545715332</v>
      </c>
      <c r="F1989" t="n">
        <v>80.98056793212891</v>
      </c>
      <c r="G1989" t="n">
        <v>47.17446136474609</v>
      </c>
      <c r="H1989" t="n">
        <v>25.55536270141602</v>
      </c>
      <c r="I1989" t="n">
        <v>56.58893203735352</v>
      </c>
      <c r="J1989" t="n">
        <v>22.94789695739746</v>
      </c>
      <c r="K1989" t="n">
        <v>29.82855987548828</v>
      </c>
      <c r="L1989" t="n">
        <v>49.14688491821289</v>
      </c>
      <c r="M1989" t="n">
        <v>32.09818267822266</v>
      </c>
      <c r="N1989" t="n">
        <v>24.0773754119873</v>
      </c>
      <c r="O1989" t="n">
        <v>97.81942749023438</v>
      </c>
      <c r="P1989" t="n">
        <v>24.37070274353027</v>
      </c>
      <c r="Q1989" t="n">
        <v>88.33349609375</v>
      </c>
      <c r="R1989" t="n">
        <v>23.85808944702148</v>
      </c>
      <c r="S1989" t="n">
        <v>49.43912506103516</v>
      </c>
    </row>
    <row r="1990">
      <c r="A1990" s="1" t="n">
        <v>43056</v>
      </c>
      <c r="B1990" t="n">
        <v>30.28298187255859</v>
      </c>
      <c r="C1990" t="n">
        <v>47.63776779174805</v>
      </c>
      <c r="D1990" t="n">
        <v>111.7547836303711</v>
      </c>
      <c r="E1990" t="n">
        <v>23.42922782897949</v>
      </c>
      <c r="F1990" t="n">
        <v>81.05469512939453</v>
      </c>
      <c r="G1990" t="n">
        <v>47.15582275390625</v>
      </c>
      <c r="H1990" t="n">
        <v>25.69235801696777</v>
      </c>
      <c r="I1990" t="n">
        <v>56.82643890380859</v>
      </c>
      <c r="J1990" t="n">
        <v>22.97615051269531</v>
      </c>
      <c r="K1990" t="n">
        <v>29.9489860534668</v>
      </c>
      <c r="L1990" t="n">
        <v>49.20306015014648</v>
      </c>
      <c r="M1990" t="n">
        <v>32.10753631591797</v>
      </c>
      <c r="N1990" t="n">
        <v>24.04919624328613</v>
      </c>
      <c r="O1990" t="n">
        <v>97.98703002929688</v>
      </c>
      <c r="P1990" t="n">
        <v>24.20566368103027</v>
      </c>
      <c r="Q1990" t="n">
        <v>88.25080108642578</v>
      </c>
      <c r="R1990" t="n">
        <v>23.6965160369873</v>
      </c>
      <c r="S1990" t="n">
        <v>49.43912506103516</v>
      </c>
    </row>
    <row r="1991">
      <c r="A1991" s="1" t="n">
        <v>43059</v>
      </c>
      <c r="B1991" t="n">
        <v>30.22678375244141</v>
      </c>
      <c r="C1991" t="n">
        <v>47.51916885375977</v>
      </c>
      <c r="D1991" t="n">
        <v>111.7547836303711</v>
      </c>
      <c r="E1991" t="n">
        <v>23.58799362182617</v>
      </c>
      <c r="F1991" t="n">
        <v>80.99909973144531</v>
      </c>
      <c r="G1991" t="n">
        <v>47.23970031738281</v>
      </c>
      <c r="H1991" t="n">
        <v>25.71063232421875</v>
      </c>
      <c r="I1991" t="n">
        <v>56.88124465942383</v>
      </c>
      <c r="J1991" t="n">
        <v>22.93848419189453</v>
      </c>
      <c r="K1991" t="n">
        <v>29.89340782165527</v>
      </c>
      <c r="L1991" t="n">
        <v>49.19369506835938</v>
      </c>
      <c r="M1991" t="n">
        <v>32.08883666992188</v>
      </c>
      <c r="N1991" t="n">
        <v>24.04261016845703</v>
      </c>
      <c r="O1991" t="n">
        <v>97.98703002929688</v>
      </c>
      <c r="P1991" t="n">
        <v>24.18732833862305</v>
      </c>
      <c r="Q1991" t="n">
        <v>88.40700531005859</v>
      </c>
      <c r="R1991" t="n">
        <v>23.67856979370117</v>
      </c>
      <c r="S1991" t="n">
        <v>49.43912506103516</v>
      </c>
    </row>
    <row r="1992">
      <c r="A1992" s="1" t="n">
        <v>43060</v>
      </c>
      <c r="B1992" t="n">
        <v>30.26424598693848</v>
      </c>
      <c r="C1992" t="n">
        <v>47.60039901733398</v>
      </c>
      <c r="D1992" t="n">
        <v>112.125846862793</v>
      </c>
      <c r="E1992" t="n">
        <v>23.68778610229492</v>
      </c>
      <c r="F1992" t="n">
        <v>81.11959075927734</v>
      </c>
      <c r="G1992" t="n">
        <v>47.21172714233398</v>
      </c>
      <c r="H1992" t="n">
        <v>25.82023429870605</v>
      </c>
      <c r="I1992" t="n">
        <v>57.13700103759766</v>
      </c>
      <c r="J1992" t="n">
        <v>22.93848419189453</v>
      </c>
      <c r="K1992" t="n">
        <v>29.93045997619629</v>
      </c>
      <c r="L1992" t="n">
        <v>49.30605316162109</v>
      </c>
      <c r="M1992" t="n">
        <v>32.10753631591797</v>
      </c>
      <c r="N1992" t="n">
        <v>24.04261016845703</v>
      </c>
      <c r="O1992" t="n">
        <v>98.18257141113281</v>
      </c>
      <c r="P1992" t="n">
        <v>24.31569480895996</v>
      </c>
      <c r="Q1992" t="n">
        <v>88.73786926269531</v>
      </c>
      <c r="R1992" t="n">
        <v>23.80423355102539</v>
      </c>
      <c r="S1992" t="n">
        <v>49.87368774414062</v>
      </c>
    </row>
    <row r="1993">
      <c r="A1993" s="1" t="n">
        <v>43061</v>
      </c>
      <c r="B1993" t="n">
        <v>30.26424598693848</v>
      </c>
      <c r="C1993" t="n">
        <v>47.60039901733398</v>
      </c>
      <c r="D1993" t="n">
        <v>112.561882019043</v>
      </c>
      <c r="E1993" t="n">
        <v>23.69414138793945</v>
      </c>
      <c r="F1993" t="n">
        <v>81.351318359375</v>
      </c>
      <c r="G1993" t="n">
        <v>47.3328857421875</v>
      </c>
      <c r="H1993" t="n">
        <v>25.94809722900391</v>
      </c>
      <c r="I1993" t="n">
        <v>57.42018890380859</v>
      </c>
      <c r="J1993" t="n">
        <v>22.9949836730957</v>
      </c>
      <c r="K1993" t="n">
        <v>29.93045997619629</v>
      </c>
      <c r="L1993" t="n">
        <v>49.46522521972656</v>
      </c>
      <c r="M1993" t="n">
        <v>32.20109176635742</v>
      </c>
      <c r="N1993" t="n">
        <v>24.09909057617188</v>
      </c>
      <c r="O1993" t="n">
        <v>98.36882019042969</v>
      </c>
      <c r="P1993" t="n">
        <v>24.3890438079834</v>
      </c>
      <c r="Q1993" t="n">
        <v>88.79483795166016</v>
      </c>
      <c r="R1993" t="n">
        <v>23.87603759765625</v>
      </c>
      <c r="S1993" t="n">
        <v>50.19731140136719</v>
      </c>
    </row>
    <row r="1994">
      <c r="A1994" s="1" t="n">
        <v>43063</v>
      </c>
      <c r="B1994" t="n">
        <v>30.26424598693848</v>
      </c>
      <c r="C1994" t="n">
        <v>47.60039901733398</v>
      </c>
      <c r="D1994" t="n">
        <v>112.4320068359375</v>
      </c>
      <c r="E1994" t="n">
        <v>23.66692161560059</v>
      </c>
      <c r="F1994" t="n">
        <v>81.36058044433594</v>
      </c>
      <c r="G1994" t="n">
        <v>47.37948226928711</v>
      </c>
      <c r="H1994" t="n">
        <v>25.92983245849609</v>
      </c>
      <c r="I1994" t="n">
        <v>57.35624313354492</v>
      </c>
      <c r="J1994" t="n">
        <v>22.98556900024414</v>
      </c>
      <c r="K1994" t="n">
        <v>29.93045997619629</v>
      </c>
      <c r="L1994" t="n">
        <v>49.45587158203125</v>
      </c>
      <c r="M1994" t="n">
        <v>32.14495468139648</v>
      </c>
      <c r="N1994" t="n">
        <v>24.09909057617188</v>
      </c>
      <c r="O1994" t="n">
        <v>98.15464019775391</v>
      </c>
      <c r="P1994" t="n">
        <v>24.37070274353027</v>
      </c>
      <c r="Q1994" t="n">
        <v>88.84355163574219</v>
      </c>
      <c r="R1994" t="n">
        <v>23.85808944702148</v>
      </c>
      <c r="S1994" t="n">
        <v>50.19731140136719</v>
      </c>
    </row>
    <row r="1995">
      <c r="A1995" s="1" t="n">
        <v>43066</v>
      </c>
      <c r="B1995" t="n">
        <v>30.33918190002441</v>
      </c>
      <c r="C1995" t="n">
        <v>47.69379806518555</v>
      </c>
      <c r="D1995" t="n">
        <v>112.3670501708984</v>
      </c>
      <c r="E1995" t="n">
        <v>23.66511344909668</v>
      </c>
      <c r="F1995" t="n">
        <v>81.351318359375</v>
      </c>
      <c r="G1995" t="n">
        <v>47.43539428710938</v>
      </c>
      <c r="H1995" t="n">
        <v>25.87503242492676</v>
      </c>
      <c r="I1995" t="n">
        <v>57.26489639282227</v>
      </c>
      <c r="J1995" t="n">
        <v>22.94789695739746</v>
      </c>
      <c r="K1995" t="n">
        <v>30.00456809997559</v>
      </c>
      <c r="L1995" t="n">
        <v>49.40904998779297</v>
      </c>
      <c r="M1995" t="n">
        <v>32.18239212036133</v>
      </c>
      <c r="N1995" t="n">
        <v>24.09909057617188</v>
      </c>
      <c r="O1995" t="n">
        <v>98.35948944091797</v>
      </c>
      <c r="P1995" t="n">
        <v>24.27901458740234</v>
      </c>
      <c r="Q1995" t="n">
        <v>88.72869110107422</v>
      </c>
      <c r="R1995" t="n">
        <v>23.76832580566406</v>
      </c>
      <c r="S1995" t="n">
        <v>50.29901885986328</v>
      </c>
    </row>
    <row r="1996">
      <c r="A1996" s="1" t="n">
        <v>43067</v>
      </c>
      <c r="B1996" t="n">
        <v>30.25487899780273</v>
      </c>
      <c r="C1996" t="n">
        <v>47.70313262939453</v>
      </c>
      <c r="D1996" t="n">
        <v>112.5247955322266</v>
      </c>
      <c r="E1996" t="n">
        <v>23.58799362182617</v>
      </c>
      <c r="F1996" t="n">
        <v>81.39765167236328</v>
      </c>
      <c r="G1996" t="n">
        <v>47.45127868652344</v>
      </c>
      <c r="H1996" t="n">
        <v>25.90243530273438</v>
      </c>
      <c r="I1996" t="n">
        <v>57.37451171875</v>
      </c>
      <c r="J1996" t="n">
        <v>22.91965103149414</v>
      </c>
      <c r="K1996" t="n">
        <v>29.92119598388672</v>
      </c>
      <c r="L1996" t="n">
        <v>49.45587158203125</v>
      </c>
      <c r="M1996" t="n">
        <v>32.21045303344727</v>
      </c>
      <c r="N1996" t="n">
        <v>24.08967590332031</v>
      </c>
      <c r="O1996" t="n">
        <v>98.38744354248047</v>
      </c>
      <c r="P1996" t="n">
        <v>24.35236167907715</v>
      </c>
      <c r="Q1996" t="n">
        <v>88.72869110107422</v>
      </c>
      <c r="R1996" t="n">
        <v>23.84013748168945</v>
      </c>
      <c r="S1996" t="n">
        <v>50.29901885986328</v>
      </c>
    </row>
    <row r="1997">
      <c r="A1997" s="1" t="n">
        <v>43068</v>
      </c>
      <c r="B1997" t="n">
        <v>30.30171394348145</v>
      </c>
      <c r="C1997" t="n">
        <v>47.49767303466797</v>
      </c>
      <c r="D1997" t="n">
        <v>112.0794372558594</v>
      </c>
      <c r="E1997" t="n">
        <v>23.66057205200195</v>
      </c>
      <c r="F1997" t="n">
        <v>81.20299530029297</v>
      </c>
      <c r="G1997" t="n">
        <v>47.42325973510742</v>
      </c>
      <c r="H1997" t="n">
        <v>25.72890090942383</v>
      </c>
      <c r="I1997" t="n">
        <v>57.00911712646484</v>
      </c>
      <c r="J1997" t="n">
        <v>22.91023254394531</v>
      </c>
      <c r="K1997" t="n">
        <v>29.96751403808594</v>
      </c>
      <c r="L1997" t="n">
        <v>49.31542205810547</v>
      </c>
      <c r="M1997" t="n">
        <v>32.17303466796875</v>
      </c>
      <c r="N1997" t="n">
        <v>24.06143188476562</v>
      </c>
      <c r="O1997" t="n">
        <v>98.05221557617188</v>
      </c>
      <c r="P1997" t="n">
        <v>24.29735374450684</v>
      </c>
      <c r="Q1997" t="n">
        <v>88.75624084472656</v>
      </c>
      <c r="R1997" t="n">
        <v>23.78628158569336</v>
      </c>
      <c r="S1997" t="n">
        <v>49.81821823120117</v>
      </c>
    </row>
    <row r="1998">
      <c r="A1998" s="1" t="n">
        <v>43069</v>
      </c>
      <c r="B1998" t="n">
        <v>30.21741104125977</v>
      </c>
      <c r="C1998" t="n">
        <v>47.5350341796875</v>
      </c>
      <c r="D1998" t="n">
        <v>111.9495849609375</v>
      </c>
      <c r="E1998" t="n">
        <v>23.71500778198242</v>
      </c>
      <c r="F1998" t="n">
        <v>81.09177398681641</v>
      </c>
      <c r="G1998" t="n">
        <v>47.23640060424805</v>
      </c>
      <c r="H1998" t="n">
        <v>25.71063232421875</v>
      </c>
      <c r="I1998" t="n">
        <v>56.9908561706543</v>
      </c>
      <c r="J1998" t="n">
        <v>22.85372924804688</v>
      </c>
      <c r="K1998" t="n">
        <v>29.8841381072998</v>
      </c>
      <c r="L1998" t="n">
        <v>49.24988174438477</v>
      </c>
      <c r="M1998" t="n">
        <v>32.11690139770508</v>
      </c>
      <c r="N1998" t="n">
        <v>23.98612213134766</v>
      </c>
      <c r="O1998" t="n">
        <v>97.93116760253906</v>
      </c>
      <c r="P1998" t="n">
        <v>24.3982105255127</v>
      </c>
      <c r="Q1998" t="n">
        <v>88.8150634765625</v>
      </c>
      <c r="R1998" t="n">
        <v>23.88501739501953</v>
      </c>
      <c r="S1998" t="n">
        <v>49.69801712036133</v>
      </c>
    </row>
    <row r="1999">
      <c r="A1999" s="1" t="n">
        <v>43070</v>
      </c>
      <c r="B1999" t="n">
        <v>30.3376350402832</v>
      </c>
      <c r="C1999" t="n">
        <v>47.64078140258789</v>
      </c>
      <c r="D1999" t="n">
        <v>112.2956237792969</v>
      </c>
      <c r="E1999" t="n">
        <v>23.64242362976074</v>
      </c>
      <c r="F1999" t="n">
        <v>81.22934722900391</v>
      </c>
      <c r="G1999" t="n">
        <v>47.4185905456543</v>
      </c>
      <c r="H1999" t="n">
        <v>25.94432067871094</v>
      </c>
      <c r="I1999" t="n">
        <v>57.33638000488281</v>
      </c>
      <c r="J1999" t="n">
        <v>22.87638282775879</v>
      </c>
      <c r="K1999" t="n">
        <v>30.00303649902344</v>
      </c>
      <c r="L1999" t="n">
        <v>49.41785430908203</v>
      </c>
      <c r="M1999" t="n">
        <v>32.17033767700195</v>
      </c>
      <c r="N1999" t="n">
        <v>24.03319549560547</v>
      </c>
      <c r="O1999" t="n">
        <v>98.34848022460938</v>
      </c>
      <c r="P1999" t="n">
        <v>24.4239673614502</v>
      </c>
      <c r="Q1999" t="n">
        <v>88.82792663574219</v>
      </c>
      <c r="R1999" t="n">
        <v>23.91023063659668</v>
      </c>
      <c r="S1999" t="n">
        <v>50.21744537353516</v>
      </c>
    </row>
    <row r="2000">
      <c r="A2000" s="1" t="n">
        <v>43073</v>
      </c>
      <c r="B2000" t="n">
        <v>30.24371147155762</v>
      </c>
      <c r="C2000" t="n">
        <v>47.67820739746094</v>
      </c>
      <c r="D2000" t="n">
        <v>112.4723663330078</v>
      </c>
      <c r="E2000" t="n">
        <v>23.74797439575195</v>
      </c>
      <c r="F2000" t="n">
        <v>81.20145416259766</v>
      </c>
      <c r="G2000" t="n">
        <v>47.47931289672852</v>
      </c>
      <c r="H2000" t="n">
        <v>25.94432067871094</v>
      </c>
      <c r="I2000" t="n">
        <v>57.44635772705078</v>
      </c>
      <c r="J2000" t="n">
        <v>22.84806823730469</v>
      </c>
      <c r="K2000" t="n">
        <v>29.91014862060547</v>
      </c>
      <c r="L2000" t="n">
        <v>49.39908599853516</v>
      </c>
      <c r="M2000" t="n">
        <v>32.13283538818359</v>
      </c>
      <c r="N2000" t="n">
        <v>24.06143188476562</v>
      </c>
      <c r="O2000" t="n">
        <v>98.31114959716797</v>
      </c>
      <c r="P2000" t="n">
        <v>24.40557098388672</v>
      </c>
      <c r="Q2000" t="n">
        <v>88.97071838378906</v>
      </c>
      <c r="R2000" t="n">
        <v>23.8922233581543</v>
      </c>
      <c r="S2000" t="n">
        <v>50.33802795410156</v>
      </c>
    </row>
    <row r="2001">
      <c r="A2001" s="1" t="n">
        <v>43074</v>
      </c>
      <c r="B2001" t="n">
        <v>30.30946350097656</v>
      </c>
      <c r="C2001" t="n">
        <v>47.67820739746094</v>
      </c>
      <c r="D2001" t="n">
        <v>112.6862945556641</v>
      </c>
      <c r="E2001" t="n">
        <v>23.863525390625</v>
      </c>
      <c r="F2001" t="n">
        <v>81.33158111572266</v>
      </c>
      <c r="G2001" t="n">
        <v>47.46062469482422</v>
      </c>
      <c r="H2001" t="n">
        <v>26.0909481048584</v>
      </c>
      <c r="I2001" t="n">
        <v>57.67548751831055</v>
      </c>
      <c r="J2001" t="n">
        <v>22.89526176452637</v>
      </c>
      <c r="K2001" t="n">
        <v>29.97517585754395</v>
      </c>
      <c r="L2001" t="n">
        <v>49.49293518066406</v>
      </c>
      <c r="M2001" t="n">
        <v>32.16097259521484</v>
      </c>
      <c r="N2001" t="n">
        <v>24.07084846496582</v>
      </c>
      <c r="O2001" t="n">
        <v>98.58189392089844</v>
      </c>
      <c r="P2001" t="n">
        <v>24.46996688842773</v>
      </c>
      <c r="Q2001" t="n">
        <v>89.21115875244141</v>
      </c>
      <c r="R2001" t="n">
        <v>23.95525932312012</v>
      </c>
      <c r="S2001" t="n">
        <v>50.40295028686523</v>
      </c>
    </row>
    <row r="2002">
      <c r="A2002" s="1" t="n">
        <v>43075</v>
      </c>
      <c r="B2002" t="n">
        <v>30.3376350402832</v>
      </c>
      <c r="C2002" t="n">
        <v>47.593994140625</v>
      </c>
      <c r="D2002" t="n">
        <v>112.9002685546875</v>
      </c>
      <c r="E2002" t="n">
        <v>23.83895874023438</v>
      </c>
      <c r="F2002" t="n">
        <v>81.45238494873047</v>
      </c>
      <c r="G2002" t="n">
        <v>47.61944580078125</v>
      </c>
      <c r="H2002" t="n">
        <v>26.17342758178711</v>
      </c>
      <c r="I2002" t="n">
        <v>57.86794281005859</v>
      </c>
      <c r="J2002" t="n">
        <v>22.94244766235352</v>
      </c>
      <c r="K2002" t="n">
        <v>30.00303649902344</v>
      </c>
      <c r="L2002" t="n">
        <v>49.54922866821289</v>
      </c>
      <c r="M2002" t="n">
        <v>32.19846725463867</v>
      </c>
      <c r="N2002" t="n">
        <v>24.06143188476562</v>
      </c>
      <c r="O2002" t="n">
        <v>98.74062347412109</v>
      </c>
      <c r="P2002" t="n">
        <v>24.46076965332031</v>
      </c>
      <c r="Q2002" t="n">
        <v>89.20194244384766</v>
      </c>
      <c r="R2002" t="n">
        <v>23.94625663757324</v>
      </c>
      <c r="S2002" t="n">
        <v>50.62557601928711</v>
      </c>
    </row>
    <row r="2003">
      <c r="A2003" s="1" t="n">
        <v>43076</v>
      </c>
      <c r="B2003" t="n">
        <v>30.34703063964844</v>
      </c>
      <c r="C2003" t="n">
        <v>47.55656051635742</v>
      </c>
      <c r="D2003" t="n">
        <v>112.6770095825195</v>
      </c>
      <c r="E2003" t="n">
        <v>23.78436279296875</v>
      </c>
      <c r="F2003" t="n">
        <v>81.35017395019531</v>
      </c>
      <c r="G2003" t="n">
        <v>47.52602386474609</v>
      </c>
      <c r="H2003" t="n">
        <v>26.03596687316895</v>
      </c>
      <c r="I2003" t="n">
        <v>57.56550216674805</v>
      </c>
      <c r="J2003" t="n">
        <v>22.87638282775879</v>
      </c>
      <c r="K2003" t="n">
        <v>30.01233100891113</v>
      </c>
      <c r="L2003" t="n">
        <v>49.44600677490234</v>
      </c>
      <c r="M2003" t="n">
        <v>32.17971420288086</v>
      </c>
      <c r="N2003" t="n">
        <v>24.08026504516602</v>
      </c>
      <c r="O2003" t="n">
        <v>98.55388641357422</v>
      </c>
      <c r="P2003" t="n">
        <v>24.45156478881836</v>
      </c>
      <c r="Q2003" t="n">
        <v>89.19731903076172</v>
      </c>
      <c r="R2003" t="n">
        <v>23.9372501373291</v>
      </c>
      <c r="S2003" t="n">
        <v>50.29165267944336</v>
      </c>
    </row>
    <row r="2004">
      <c r="A2004" s="1" t="n">
        <v>43077</v>
      </c>
      <c r="B2004" t="n">
        <v>30.27188682556152</v>
      </c>
      <c r="C2004" t="n">
        <v>47.55656051635742</v>
      </c>
      <c r="D2004" t="n">
        <v>112.5374908447266</v>
      </c>
      <c r="E2004" t="n">
        <v>23.80074691772461</v>
      </c>
      <c r="F2004" t="n">
        <v>81.31298065185547</v>
      </c>
      <c r="G2004" t="n">
        <v>47.47463989257812</v>
      </c>
      <c r="H2004" t="n">
        <v>26.00847625732422</v>
      </c>
      <c r="I2004" t="n">
        <v>57.52883529663086</v>
      </c>
      <c r="J2004" t="n">
        <v>22.96131896972656</v>
      </c>
      <c r="K2004" t="n">
        <v>29.93801879882812</v>
      </c>
      <c r="L2004" t="n">
        <v>49.40847015380859</v>
      </c>
      <c r="M2004" t="n">
        <v>32.17033767700195</v>
      </c>
      <c r="N2004" t="n">
        <v>24.08026504516602</v>
      </c>
      <c r="O2004" t="n">
        <v>98.52588653564453</v>
      </c>
      <c r="P2004" t="n">
        <v>24.40557098388672</v>
      </c>
      <c r="Q2004" t="n">
        <v>89.22036743164062</v>
      </c>
      <c r="R2004" t="n">
        <v>23.8922233581543</v>
      </c>
      <c r="S2004" t="n">
        <v>50.15250778198242</v>
      </c>
    </row>
    <row r="2005">
      <c r="A2005" s="1" t="n">
        <v>43080</v>
      </c>
      <c r="B2005" t="n">
        <v>30.3376350402832</v>
      </c>
      <c r="C2005" t="n">
        <v>47.53784561157227</v>
      </c>
      <c r="D2005" t="n">
        <v>112.6211700439453</v>
      </c>
      <c r="E2005" t="n">
        <v>23.82804679870605</v>
      </c>
      <c r="F2005" t="n">
        <v>81.29439544677734</v>
      </c>
      <c r="G2005" t="n">
        <v>47.48865127563477</v>
      </c>
      <c r="H2005" t="n">
        <v>26.01763725280762</v>
      </c>
      <c r="I2005" t="n">
        <v>57.46468734741211</v>
      </c>
      <c r="J2005" t="n">
        <v>22.92356872558594</v>
      </c>
      <c r="K2005" t="n">
        <v>30.00303649902344</v>
      </c>
      <c r="L2005" t="n">
        <v>49.41785430908203</v>
      </c>
      <c r="M2005" t="n">
        <v>32.17033767700195</v>
      </c>
      <c r="N2005" t="n">
        <v>24.09909057617188</v>
      </c>
      <c r="O2005" t="n">
        <v>98.52588653564453</v>
      </c>
      <c r="P2005" t="n">
        <v>24.4239673614502</v>
      </c>
      <c r="Q2005" t="n">
        <v>89.33091735839844</v>
      </c>
      <c r="R2005" t="n">
        <v>23.91023063659668</v>
      </c>
      <c r="S2005" t="n">
        <v>50.3473014831543</v>
      </c>
    </row>
    <row r="2006">
      <c r="A2006" s="1" t="n">
        <v>43081</v>
      </c>
      <c r="B2006" t="n">
        <v>30.29067039489746</v>
      </c>
      <c r="C2006" t="n">
        <v>47.53784561157227</v>
      </c>
      <c r="D2006" t="n">
        <v>112.5374908447266</v>
      </c>
      <c r="E2006" t="n">
        <v>23.88446044921875</v>
      </c>
      <c r="F2006" t="n">
        <v>81.23863983154297</v>
      </c>
      <c r="G2006" t="n">
        <v>47.44193649291992</v>
      </c>
      <c r="H2006" t="n">
        <v>26.01763725280762</v>
      </c>
      <c r="I2006" t="n">
        <v>57.48301315307617</v>
      </c>
      <c r="J2006" t="n">
        <v>22.93301391601562</v>
      </c>
      <c r="K2006" t="n">
        <v>29.95659255981445</v>
      </c>
      <c r="L2006" t="n">
        <v>49.40847015380859</v>
      </c>
      <c r="M2006" t="n">
        <v>32.15158462524414</v>
      </c>
      <c r="N2006" t="n">
        <v>24.03319549560547</v>
      </c>
      <c r="O2006" t="n">
        <v>98.49787139892578</v>
      </c>
      <c r="P2006" t="n">
        <v>24.41477012634277</v>
      </c>
      <c r="Q2006" t="n">
        <v>89.30326843261719</v>
      </c>
      <c r="R2006" t="n">
        <v>23.90122604370117</v>
      </c>
      <c r="S2006" t="n">
        <v>50.28701782226562</v>
      </c>
    </row>
    <row r="2007">
      <c r="A2007" s="1" t="n">
        <v>43082</v>
      </c>
      <c r="B2007" t="n">
        <v>30.45973587036133</v>
      </c>
      <c r="C2007" t="n">
        <v>47.55656051635742</v>
      </c>
      <c r="D2007" t="n">
        <v>112.9281539916992</v>
      </c>
      <c r="E2007" t="n">
        <v>23.90174293518066</v>
      </c>
      <c r="F2007" t="n">
        <v>81.51744842529297</v>
      </c>
      <c r="G2007" t="n">
        <v>47.53257369995117</v>
      </c>
      <c r="H2007" t="n">
        <v>26.14594268798828</v>
      </c>
      <c r="I2007" t="n">
        <v>57.80379486083984</v>
      </c>
      <c r="J2007" t="n">
        <v>22.98019599914551</v>
      </c>
      <c r="K2007" t="n">
        <v>30.12379837036133</v>
      </c>
      <c r="L2007" t="n">
        <v>49.59616088867188</v>
      </c>
      <c r="M2007" t="n">
        <v>32.20783996582031</v>
      </c>
      <c r="N2007" t="n">
        <v>24.04261016845703</v>
      </c>
      <c r="O2007" t="n">
        <v>98.83792114257812</v>
      </c>
      <c r="P2007" t="n">
        <v>24.35957527160645</v>
      </c>
      <c r="Q2007" t="n">
        <v>89.32170104980469</v>
      </c>
      <c r="R2007" t="n">
        <v>23.84718894958496</v>
      </c>
      <c r="S2007" t="n">
        <v>50.28701782226562</v>
      </c>
    </row>
    <row r="2008">
      <c r="A2008" s="1" t="n">
        <v>43083</v>
      </c>
      <c r="B2008" t="n">
        <v>30.42217063903809</v>
      </c>
      <c r="C2008" t="n">
        <v>47.63142013549805</v>
      </c>
      <c r="D2008" t="n">
        <v>113.1328277587891</v>
      </c>
      <c r="E2008" t="n">
        <v>23.88263893127441</v>
      </c>
      <c r="F2008" t="n">
        <v>81.48027038574219</v>
      </c>
      <c r="G2008" t="n">
        <v>47.61103820800781</v>
      </c>
      <c r="H2008" t="n">
        <v>26.23758506774902</v>
      </c>
      <c r="I2008" t="n">
        <v>57.99626159667969</v>
      </c>
      <c r="J2008" t="n">
        <v>22.95188522338867</v>
      </c>
      <c r="K2008" t="n">
        <v>30.08663940429688</v>
      </c>
      <c r="L2008" t="n">
        <v>49.62430953979492</v>
      </c>
      <c r="M2008" t="n">
        <v>32.19846725463867</v>
      </c>
      <c r="N2008" t="n">
        <v>24.08026504516602</v>
      </c>
      <c r="O2008" t="n">
        <v>98.84726715087891</v>
      </c>
      <c r="P2008" t="n">
        <v>24.40557098388672</v>
      </c>
      <c r="Q2008" t="n">
        <v>89.35025024414062</v>
      </c>
      <c r="R2008" t="n">
        <v>23.8922233581543</v>
      </c>
      <c r="S2008" t="n">
        <v>50.84817504882812</v>
      </c>
    </row>
    <row r="2009">
      <c r="A2009" s="1" t="n">
        <v>43084</v>
      </c>
      <c r="B2009" t="n">
        <v>30.45034217834473</v>
      </c>
      <c r="C2009" t="n">
        <v>47.63142013549805</v>
      </c>
      <c r="D2009" t="n">
        <v>113.2909317016602</v>
      </c>
      <c r="E2009" t="n">
        <v>23.9117546081543</v>
      </c>
      <c r="F2009" t="n">
        <v>81.46168518066406</v>
      </c>
      <c r="G2009" t="n">
        <v>47.56339645385742</v>
      </c>
      <c r="H2009" t="n">
        <v>26.32922744750977</v>
      </c>
      <c r="I2009" t="n">
        <v>58.27120208740234</v>
      </c>
      <c r="J2009" t="n">
        <v>22.87638282775879</v>
      </c>
      <c r="K2009" t="n">
        <v>30.114501953125</v>
      </c>
      <c r="L2009" t="n">
        <v>49.64308547973633</v>
      </c>
      <c r="M2009" t="n">
        <v>32.20783996582031</v>
      </c>
      <c r="N2009" t="n">
        <v>24.04261016845703</v>
      </c>
      <c r="O2009" t="n">
        <v>98.97803497314453</v>
      </c>
      <c r="P2009" t="n">
        <v>24.49755859375</v>
      </c>
      <c r="Q2009" t="n">
        <v>89.36777496337891</v>
      </c>
      <c r="R2009" t="n">
        <v>23.98227691650391</v>
      </c>
      <c r="S2009" t="n">
        <v>51.13571548461914</v>
      </c>
    </row>
    <row r="2010">
      <c r="A2010" s="1" t="n">
        <v>43087</v>
      </c>
      <c r="B2010" t="n">
        <v>30.39399337768555</v>
      </c>
      <c r="C2010" t="n">
        <v>47.93085861206055</v>
      </c>
      <c r="D2010" t="n">
        <v>112.9560775756836</v>
      </c>
      <c r="E2010" t="n">
        <v>23.94815063476562</v>
      </c>
      <c r="F2010" t="n">
        <v>81.35944366455078</v>
      </c>
      <c r="G2010" t="n">
        <v>47.61011123657227</v>
      </c>
      <c r="H2010" t="n">
        <v>26.17342758178711</v>
      </c>
      <c r="I2010" t="n">
        <v>57.93210601806641</v>
      </c>
      <c r="J2010" t="n">
        <v>22.97076034545898</v>
      </c>
      <c r="K2010" t="n">
        <v>30.05877113342285</v>
      </c>
      <c r="L2010" t="n">
        <v>49.59616088867188</v>
      </c>
      <c r="M2010" t="n">
        <v>32.16097259521484</v>
      </c>
      <c r="N2010" t="n">
        <v>24.08976745605469</v>
      </c>
      <c r="O2010" t="n">
        <v>98.7445068359375</v>
      </c>
      <c r="P2010" t="n">
        <v>24.36877632141113</v>
      </c>
      <c r="Q2010" t="n">
        <v>89.35301971435547</v>
      </c>
      <c r="R2010" t="n">
        <v>23.856201171875</v>
      </c>
      <c r="S2010" t="n">
        <v>51.13571548461914</v>
      </c>
    </row>
    <row r="2011">
      <c r="A2011" s="1" t="n">
        <v>43088</v>
      </c>
      <c r="B2011" t="n">
        <v>30.20942306518555</v>
      </c>
      <c r="C2011" t="n">
        <v>47.36003494262695</v>
      </c>
      <c r="D2011" t="n">
        <v>112.3793411254883</v>
      </c>
      <c r="E2011" t="n">
        <v>23.93814468383789</v>
      </c>
      <c r="F2011" t="n">
        <v>81.06203460693359</v>
      </c>
      <c r="G2011" t="n">
        <v>47.34758377075195</v>
      </c>
      <c r="H2011" t="n">
        <v>25.98577880859375</v>
      </c>
      <c r="I2011" t="n">
        <v>57.40969848632812</v>
      </c>
      <c r="J2011" t="n">
        <v>22.83863258361816</v>
      </c>
      <c r="K2011" t="n">
        <v>29.87624359130859</v>
      </c>
      <c r="L2011" t="n">
        <v>49.32400894165039</v>
      </c>
      <c r="M2011" t="n">
        <v>32.08664321899414</v>
      </c>
      <c r="N2011" t="n">
        <v>24.02374267578125</v>
      </c>
      <c r="O2011" t="n">
        <v>98.29610443115234</v>
      </c>
      <c r="P2011" t="n">
        <v>24.47065925598145</v>
      </c>
      <c r="Q2011" t="n">
        <v>89.35854339599609</v>
      </c>
      <c r="R2011" t="n">
        <v>23.9559383392334</v>
      </c>
      <c r="S2011" t="n">
        <v>50.40295028686523</v>
      </c>
    </row>
    <row r="2012">
      <c r="A2012" s="1" t="n">
        <v>43089</v>
      </c>
      <c r="B2012" t="n">
        <v>30.20942306518555</v>
      </c>
      <c r="C2012" t="n">
        <v>47.35068130493164</v>
      </c>
      <c r="D2012" t="n">
        <v>112.081672668457</v>
      </c>
      <c r="E2012" t="n">
        <v>24.01093482971191</v>
      </c>
      <c r="F2012" t="n">
        <v>80.97840118408203</v>
      </c>
      <c r="G2012" t="n">
        <v>47.32049179077148</v>
      </c>
      <c r="H2012" t="n">
        <v>25.80180549621582</v>
      </c>
      <c r="I2012" t="n">
        <v>57.13474655151367</v>
      </c>
      <c r="J2012" t="n">
        <v>22.93301391601562</v>
      </c>
      <c r="K2012" t="n">
        <v>29.87624359130859</v>
      </c>
      <c r="L2012" t="n">
        <v>49.2020149230957</v>
      </c>
      <c r="M2012" t="n">
        <v>32.07723999023438</v>
      </c>
      <c r="N2012" t="n">
        <v>24.02374267578125</v>
      </c>
      <c r="O2012" t="n">
        <v>98.09055328369141</v>
      </c>
      <c r="P2012" t="n">
        <v>24.41508293151855</v>
      </c>
      <c r="Q2012" t="n">
        <v>89.51515197753906</v>
      </c>
      <c r="R2012" t="n">
        <v>23.90153503417969</v>
      </c>
      <c r="S2012" t="n">
        <v>49.8557014465332</v>
      </c>
    </row>
    <row r="2013">
      <c r="A2013" s="1" t="n">
        <v>43090</v>
      </c>
      <c r="B2013" t="n">
        <v>30.20942306518555</v>
      </c>
      <c r="C2013" t="n">
        <v>47.40789413452148</v>
      </c>
      <c r="D2013" t="n">
        <v>112.3837051391602</v>
      </c>
      <c r="E2013" t="n">
        <v>23.96452713012695</v>
      </c>
      <c r="F2013" t="n">
        <v>81.03417205810547</v>
      </c>
      <c r="G2013" t="n">
        <v>47.31580352783203</v>
      </c>
      <c r="H2013" t="n">
        <v>25.94898223876953</v>
      </c>
      <c r="I2013" t="n">
        <v>57.37203216552734</v>
      </c>
      <c r="J2013" t="n">
        <v>22.88098907470703</v>
      </c>
      <c r="K2013" t="n">
        <v>29.87624359130859</v>
      </c>
      <c r="L2013" t="n">
        <v>49.34027481079102</v>
      </c>
      <c r="M2013" t="n">
        <v>32.08664321899414</v>
      </c>
      <c r="N2013" t="n">
        <v>24.0426082611084</v>
      </c>
      <c r="O2013" t="n">
        <v>98.21201324462891</v>
      </c>
      <c r="P2013" t="n">
        <v>24.38729858398438</v>
      </c>
      <c r="Q2013" t="n">
        <v>89.39537811279297</v>
      </c>
      <c r="R2013" t="n">
        <v>23.87433052062988</v>
      </c>
      <c r="S2013" t="n">
        <v>50.23351669311523</v>
      </c>
    </row>
    <row r="2014">
      <c r="A2014" s="1" t="n">
        <v>43091</v>
      </c>
      <c r="B2014" t="n">
        <v>30.29416847229004</v>
      </c>
      <c r="C2014" t="n">
        <v>47.40789413452148</v>
      </c>
      <c r="D2014" t="n">
        <v>112.4676055908203</v>
      </c>
      <c r="E2014" t="n">
        <v>23.96452713012695</v>
      </c>
      <c r="F2014" t="n">
        <v>81.04343414306641</v>
      </c>
      <c r="G2014" t="n">
        <v>47.41391754150391</v>
      </c>
      <c r="H2014" t="n">
        <v>25.96738433837891</v>
      </c>
      <c r="I2014" t="n">
        <v>57.42720794677734</v>
      </c>
      <c r="J2014" t="n">
        <v>22.88098907470703</v>
      </c>
      <c r="K2014" t="n">
        <v>29.96005058288574</v>
      </c>
      <c r="L2014" t="n">
        <v>49.32146072387695</v>
      </c>
      <c r="M2014" t="n">
        <v>32.11486434936523</v>
      </c>
      <c r="N2014" t="n">
        <v>23.93885040283203</v>
      </c>
      <c r="O2014" t="n">
        <v>98.33344268798828</v>
      </c>
      <c r="P2014" t="n">
        <v>24.41508293151855</v>
      </c>
      <c r="Q2014" t="n">
        <v>89.52622985839844</v>
      </c>
      <c r="R2014" t="n">
        <v>23.90153503417969</v>
      </c>
      <c r="S2014" t="n">
        <v>50.33589553833008</v>
      </c>
    </row>
    <row r="2015">
      <c r="A2015" s="1" t="n">
        <v>43095</v>
      </c>
      <c r="B2015" t="n">
        <v>30.32242202758789</v>
      </c>
      <c r="C2015" t="n">
        <v>47.45478057861328</v>
      </c>
      <c r="D2015" t="n">
        <v>112.6167449951172</v>
      </c>
      <c r="E2015" t="n">
        <v>24.00273704528809</v>
      </c>
      <c r="F2015" t="n">
        <v>81.14037322998047</v>
      </c>
      <c r="G2015" t="n">
        <v>47.46996688842773</v>
      </c>
      <c r="H2015" t="n">
        <v>26.0501708984375</v>
      </c>
      <c r="I2015" t="n">
        <v>57.60195541381836</v>
      </c>
      <c r="J2015" t="n">
        <v>22.82422637939453</v>
      </c>
      <c r="K2015" t="n">
        <v>29.98799896240234</v>
      </c>
      <c r="L2015" t="n">
        <v>49.40610504150391</v>
      </c>
      <c r="M2015" t="n">
        <v>32.124267578125</v>
      </c>
      <c r="N2015" t="n">
        <v>24.07090377807617</v>
      </c>
      <c r="O2015" t="n">
        <v>98.29610443115234</v>
      </c>
      <c r="P2015" t="n">
        <v>24.49844360351562</v>
      </c>
      <c r="Q2015" t="n">
        <v>89.66255187988281</v>
      </c>
      <c r="R2015" t="n">
        <v>23.98314094543457</v>
      </c>
      <c r="S2015" t="n">
        <v>50.26144409179688</v>
      </c>
    </row>
    <row r="2016">
      <c r="A2016" s="1" t="n">
        <v>43096</v>
      </c>
      <c r="B2016" t="n">
        <v>30.32242202758789</v>
      </c>
      <c r="C2016" t="n">
        <v>47.51105499267578</v>
      </c>
      <c r="D2016" t="n">
        <v>113.241325378418</v>
      </c>
      <c r="E2016" t="n">
        <v>23.95178604125977</v>
      </c>
      <c r="F2016" t="n">
        <v>81.447998046875</v>
      </c>
      <c r="G2016" t="n">
        <v>47.33916854858398</v>
      </c>
      <c r="H2016" t="n">
        <v>26.29853248596191</v>
      </c>
      <c r="I2016" t="n">
        <v>58.08941268920898</v>
      </c>
      <c r="J2016" t="n">
        <v>22.86207008361816</v>
      </c>
      <c r="K2016" t="n">
        <v>29.98799896240234</v>
      </c>
      <c r="L2016" t="n">
        <v>49.6036262512207</v>
      </c>
      <c r="M2016" t="n">
        <v>32.20893859863281</v>
      </c>
      <c r="N2016" t="n">
        <v>24.13693046569824</v>
      </c>
      <c r="O2016" t="n">
        <v>98.585693359375</v>
      </c>
      <c r="P2016" t="n">
        <v>24.52622985839844</v>
      </c>
      <c r="Q2016" t="n">
        <v>89.552001953125</v>
      </c>
      <c r="R2016" t="n">
        <v>24.01033973693848</v>
      </c>
      <c r="S2016" t="n">
        <v>50.89424133300781</v>
      </c>
    </row>
    <row r="2017">
      <c r="A2017" s="1" t="n">
        <v>43097</v>
      </c>
      <c r="B2017" t="n">
        <v>30.32242202758789</v>
      </c>
      <c r="C2017" t="n">
        <v>47.56732177734375</v>
      </c>
      <c r="D2017" t="n">
        <v>113.1667175292969</v>
      </c>
      <c r="E2017" t="n">
        <v>24.04571533203125</v>
      </c>
      <c r="F2017" t="n">
        <v>81.39205932617188</v>
      </c>
      <c r="G2017" t="n">
        <v>47.55405044555664</v>
      </c>
      <c r="H2017" t="n">
        <v>26.28013229370117</v>
      </c>
      <c r="I2017" t="n">
        <v>58.1077995300293</v>
      </c>
      <c r="J2017" t="n">
        <v>22.94719886779785</v>
      </c>
      <c r="K2017" t="n">
        <v>29.98799896240234</v>
      </c>
      <c r="L2017" t="n">
        <v>49.58481597900391</v>
      </c>
      <c r="M2017" t="n">
        <v>32.19011688232422</v>
      </c>
      <c r="N2017" t="n">
        <v>24.09919929504395</v>
      </c>
      <c r="O2017" t="n">
        <v>98.65593719482422</v>
      </c>
      <c r="P2017" t="n">
        <v>24.50770378112793</v>
      </c>
      <c r="Q2017" t="n">
        <v>89.65260314941406</v>
      </c>
      <c r="R2017" t="n">
        <v>23.99220657348633</v>
      </c>
      <c r="S2017" t="n">
        <v>50.81048583984375</v>
      </c>
    </row>
    <row r="2018">
      <c r="A2018" s="1" t="n">
        <v>43098</v>
      </c>
      <c r="B2018" t="n">
        <v>30.36950302124023</v>
      </c>
      <c r="C2018" t="n">
        <v>47.72675323486328</v>
      </c>
      <c r="D2018" t="n">
        <v>113.3158645629883</v>
      </c>
      <c r="E2018" t="n">
        <v>24.0913028717041</v>
      </c>
      <c r="F2018" t="n">
        <v>81.45731353759766</v>
      </c>
      <c r="G2018" t="n">
        <v>47.59142303466797</v>
      </c>
      <c r="H2018" t="n">
        <v>26.31692695617676</v>
      </c>
      <c r="I2018" t="n">
        <v>58.12620162963867</v>
      </c>
      <c r="J2018" t="n">
        <v>22.95664978027344</v>
      </c>
      <c r="K2018" t="n">
        <v>30.0345573425293</v>
      </c>
      <c r="L2018" t="n">
        <v>49.69767761230469</v>
      </c>
      <c r="M2018" t="n">
        <v>32.19011688232422</v>
      </c>
      <c r="N2018" t="n">
        <v>24.11806488037109</v>
      </c>
      <c r="O2018" t="n">
        <v>98.97438812255859</v>
      </c>
      <c r="P2018" t="n">
        <v>24.61884880065918</v>
      </c>
      <c r="Q2018" t="n">
        <v>89.81963348388672</v>
      </c>
      <c r="R2018" t="n">
        <v>24.10101699829102</v>
      </c>
      <c r="S2018" t="n">
        <v>50.97799301147461</v>
      </c>
    </row>
    <row r="2019">
      <c r="A2019" s="1" t="n">
        <v>43102</v>
      </c>
      <c r="B2019" t="n">
        <v>30.3035888671875</v>
      </c>
      <c r="C2019" t="n">
        <v>47.43603515625</v>
      </c>
      <c r="D2019" t="n">
        <v>112.5608139038086</v>
      </c>
      <c r="E2019" t="n">
        <v>24.00923156738281</v>
      </c>
      <c r="F2019" t="n">
        <v>81.25225067138672</v>
      </c>
      <c r="G2019" t="n">
        <v>47.45127868652344</v>
      </c>
      <c r="H2019" t="n">
        <v>26.06856346130371</v>
      </c>
      <c r="I2019" t="n">
        <v>57.69393539428711</v>
      </c>
      <c r="J2019" t="n">
        <v>22.95664978027344</v>
      </c>
      <c r="K2019" t="n">
        <v>29.96936798095703</v>
      </c>
      <c r="L2019" t="n">
        <v>49.46254730224609</v>
      </c>
      <c r="M2019" t="n">
        <v>32.16189956665039</v>
      </c>
      <c r="N2019" t="n">
        <v>24.0803337097168</v>
      </c>
      <c r="O2019" t="n">
        <v>98.65593719482422</v>
      </c>
      <c r="P2019" t="n">
        <v>24.45212936401367</v>
      </c>
      <c r="Q2019" t="n">
        <v>89.48741149902344</v>
      </c>
      <c r="R2019" t="n">
        <v>23.93779945373535</v>
      </c>
      <c r="S2019" t="n">
        <v>50.41963577270508</v>
      </c>
    </row>
    <row r="2020">
      <c r="A2020" s="1" t="n">
        <v>43103</v>
      </c>
      <c r="B2020" t="n">
        <v>30.28475570678711</v>
      </c>
      <c r="C2020" t="n">
        <v>47.62921524047852</v>
      </c>
      <c r="D2020" t="n">
        <v>112.7658767700195</v>
      </c>
      <c r="E2020" t="n">
        <v>24.04571533203125</v>
      </c>
      <c r="F2020" t="n">
        <v>81.31747436523438</v>
      </c>
      <c r="G2020" t="n">
        <v>47.34850692749023</v>
      </c>
      <c r="H2020" t="n">
        <v>26.1513557434082</v>
      </c>
      <c r="I2020" t="n">
        <v>57.85028457641602</v>
      </c>
      <c r="J2020" t="n">
        <v>22.84314918518066</v>
      </c>
      <c r="K2020" t="n">
        <v>29.95074272155762</v>
      </c>
      <c r="L2020" t="n">
        <v>49.49076080322266</v>
      </c>
      <c r="M2020" t="n">
        <v>32.18070983886719</v>
      </c>
      <c r="N2020" t="n">
        <v>24.12749671936035</v>
      </c>
      <c r="O2020" t="n">
        <v>98.61846923828125</v>
      </c>
      <c r="P2020" t="n">
        <v>24.47991371154785</v>
      </c>
      <c r="Q2020" t="n">
        <v>89.51971435546875</v>
      </c>
      <c r="R2020" t="n">
        <v>23.96500778198242</v>
      </c>
      <c r="S2020" t="n">
        <v>50.33589553833008</v>
      </c>
    </row>
    <row r="2021">
      <c r="A2021" s="1" t="n">
        <v>43104</v>
      </c>
      <c r="B2021" t="n">
        <v>30.36950302124023</v>
      </c>
      <c r="C2021" t="n">
        <v>47.43603515625</v>
      </c>
      <c r="D2021" t="n">
        <v>112.7285842895508</v>
      </c>
      <c r="E2021" t="n">
        <v>24.06394195556641</v>
      </c>
      <c r="F2021" t="n">
        <v>81.29884338378906</v>
      </c>
      <c r="G2021" t="n">
        <v>47.45127868652344</v>
      </c>
      <c r="H2021" t="n">
        <v>26.16054916381836</v>
      </c>
      <c r="I2021" t="n">
        <v>57.86867904663086</v>
      </c>
      <c r="J2021" t="n">
        <v>22.89044189453125</v>
      </c>
      <c r="K2021" t="n">
        <v>30.0345573425293</v>
      </c>
      <c r="L2021" t="n">
        <v>49.48134994506836</v>
      </c>
      <c r="M2021" t="n">
        <v>32.15250778198242</v>
      </c>
      <c r="N2021" t="n">
        <v>24.09919929504395</v>
      </c>
      <c r="O2021" t="n">
        <v>98.72150421142578</v>
      </c>
      <c r="P2021" t="n">
        <v>24.56328201293945</v>
      </c>
      <c r="Q2021" t="n">
        <v>89.50585174560547</v>
      </c>
      <c r="R2021" t="n">
        <v>24.04661560058594</v>
      </c>
      <c r="S2021" t="n">
        <v>50.62437057495117</v>
      </c>
    </row>
    <row r="2022">
      <c r="A2022" s="1" t="n">
        <v>43105</v>
      </c>
      <c r="B2022" t="n">
        <v>30.32242202758789</v>
      </c>
      <c r="C2022" t="n">
        <v>47.43603515625</v>
      </c>
      <c r="D2022" t="n">
        <v>112.6913223266602</v>
      </c>
      <c r="E2022" t="n">
        <v>24.06394195556641</v>
      </c>
      <c r="F2022" t="n">
        <v>81.24292755126953</v>
      </c>
      <c r="G2022" t="n">
        <v>47.36720275878906</v>
      </c>
      <c r="H2022" t="n">
        <v>26.1513557434082</v>
      </c>
      <c r="I2022" t="n">
        <v>57.71233367919922</v>
      </c>
      <c r="J2022" t="n">
        <v>22.87152290344238</v>
      </c>
      <c r="K2022" t="n">
        <v>29.98799896240234</v>
      </c>
      <c r="L2022" t="n">
        <v>49.47195434570312</v>
      </c>
      <c r="M2022" t="n">
        <v>32.14308929443359</v>
      </c>
      <c r="N2022" t="n">
        <v>24.0803337097168</v>
      </c>
      <c r="O2022" t="n">
        <v>98.72150421142578</v>
      </c>
      <c r="P2022" t="n">
        <v>24.47991371154785</v>
      </c>
      <c r="Q2022" t="n">
        <v>89.75503540039062</v>
      </c>
      <c r="R2022" t="n">
        <v>23.96500778198242</v>
      </c>
      <c r="S2022" t="n">
        <v>50.85702133178711</v>
      </c>
    </row>
    <row r="2023">
      <c r="A2023" s="1" t="n">
        <v>43108</v>
      </c>
      <c r="B2023" t="n">
        <v>30.3035888671875</v>
      </c>
      <c r="C2023" t="n">
        <v>47.40789413452148</v>
      </c>
      <c r="D2023" t="n">
        <v>112.6819839477539</v>
      </c>
      <c r="E2023" t="n">
        <v>24.07306098937988</v>
      </c>
      <c r="F2023" t="n">
        <v>81.21495056152344</v>
      </c>
      <c r="G2023" t="n">
        <v>47.45127868652344</v>
      </c>
      <c r="H2023" t="n">
        <v>26.14215278625488</v>
      </c>
      <c r="I2023" t="n">
        <v>57.70314025878906</v>
      </c>
      <c r="J2023" t="n">
        <v>22.87152290344238</v>
      </c>
      <c r="K2023" t="n">
        <v>29.96936798095703</v>
      </c>
      <c r="L2023" t="n">
        <v>49.44373321533203</v>
      </c>
      <c r="M2023" t="n">
        <v>32.16189956665039</v>
      </c>
      <c r="N2023" t="n">
        <v>24.09919929504395</v>
      </c>
      <c r="O2023" t="n">
        <v>98.58100128173828</v>
      </c>
      <c r="P2023" t="n">
        <v>24.57254028320312</v>
      </c>
      <c r="Q2023" t="n">
        <v>89.81040954589844</v>
      </c>
      <c r="R2023" t="n">
        <v>24.0556812286377</v>
      </c>
      <c r="S2023" t="n">
        <v>50.97799301147461</v>
      </c>
    </row>
    <row r="2024">
      <c r="A2024" s="1" t="n">
        <v>43109</v>
      </c>
      <c r="B2024" t="n">
        <v>30.22824859619141</v>
      </c>
      <c r="C2024" t="n">
        <v>47.30473709106445</v>
      </c>
      <c r="D2024" t="n">
        <v>112.2718124389648</v>
      </c>
      <c r="E2024" t="n">
        <v>24.06394195556641</v>
      </c>
      <c r="F2024" t="n">
        <v>80.99125671386719</v>
      </c>
      <c r="G2024" t="n">
        <v>47.3111457824707</v>
      </c>
      <c r="H2024" t="n">
        <v>25.93058776855469</v>
      </c>
      <c r="I2024" t="n">
        <v>57.26165771484375</v>
      </c>
      <c r="J2024" t="n">
        <v>22.83369064331055</v>
      </c>
      <c r="K2024" t="n">
        <v>29.89486122131348</v>
      </c>
      <c r="L2024" t="n">
        <v>49.27443313598633</v>
      </c>
      <c r="M2024" t="n">
        <v>32.11486434936523</v>
      </c>
      <c r="N2024" t="n">
        <v>24.00488090515137</v>
      </c>
      <c r="O2024" t="n">
        <v>98.34683990478516</v>
      </c>
      <c r="P2024" t="n">
        <v>24.31320190429688</v>
      </c>
      <c r="Q2024" t="n">
        <v>89.89346313476562</v>
      </c>
      <c r="R2024" t="n">
        <v>23.80179405212402</v>
      </c>
      <c r="S2024" t="n">
        <v>50.58715057373047</v>
      </c>
    </row>
    <row r="2025">
      <c r="A2025" s="1" t="n">
        <v>43110</v>
      </c>
      <c r="B2025" t="n">
        <v>30.23767280578613</v>
      </c>
      <c r="C2025" t="n">
        <v>47.40789413452148</v>
      </c>
      <c r="D2025" t="n">
        <v>112.3463821411133</v>
      </c>
      <c r="E2025" t="n">
        <v>24.08218193054199</v>
      </c>
      <c r="F2025" t="n">
        <v>81.06581115722656</v>
      </c>
      <c r="G2025" t="n">
        <v>47.20837783813477</v>
      </c>
      <c r="H2025" t="n">
        <v>26.01337814331055</v>
      </c>
      <c r="I2025" t="n">
        <v>57.41801834106445</v>
      </c>
      <c r="J2025" t="n">
        <v>22.87152290344238</v>
      </c>
      <c r="K2025" t="n">
        <v>29.9041748046875</v>
      </c>
      <c r="L2025" t="n">
        <v>49.33087539672852</v>
      </c>
      <c r="M2025" t="n">
        <v>32.11486434936523</v>
      </c>
      <c r="N2025" t="n">
        <v>24.07090377807617</v>
      </c>
      <c r="O2025" t="n">
        <v>98.40304565429688</v>
      </c>
      <c r="P2025" t="n">
        <v>24.36877059936523</v>
      </c>
      <c r="Q2025" t="n">
        <v>90.013427734375</v>
      </c>
      <c r="R2025" t="n">
        <v>23.85619735717773</v>
      </c>
      <c r="S2025" t="n">
        <v>50.7453498840332</v>
      </c>
    </row>
    <row r="2026">
      <c r="A2026" s="1" t="n">
        <v>43111</v>
      </c>
      <c r="B2026" t="n">
        <v>30.36009216308594</v>
      </c>
      <c r="C2026" t="n">
        <v>47.25783920288086</v>
      </c>
      <c r="D2026" t="n">
        <v>112.6167449951172</v>
      </c>
      <c r="E2026" t="n">
        <v>24.21895790100098</v>
      </c>
      <c r="F2026" t="n">
        <v>81.10311126708984</v>
      </c>
      <c r="G2026" t="n">
        <v>47.28311920166016</v>
      </c>
      <c r="H2026" t="n">
        <v>26.12375831604004</v>
      </c>
      <c r="I2026" t="n">
        <v>57.65715026855469</v>
      </c>
      <c r="J2026" t="n">
        <v>22.85261154174805</v>
      </c>
      <c r="K2026" t="n">
        <v>30.02524757385254</v>
      </c>
      <c r="L2026" t="n">
        <v>49.42492294311523</v>
      </c>
      <c r="M2026" t="n">
        <v>32.11486434936523</v>
      </c>
      <c r="N2026" t="n">
        <v>24.03317451477051</v>
      </c>
      <c r="O2026" t="n">
        <v>98.55292510986328</v>
      </c>
      <c r="P2026" t="n">
        <v>24.45212936401367</v>
      </c>
      <c r="Q2026" t="n">
        <v>90.10570526123047</v>
      </c>
      <c r="R2026" t="n">
        <v>23.93779945373535</v>
      </c>
      <c r="S2026" t="n">
        <v>50.81048583984375</v>
      </c>
    </row>
    <row r="2027">
      <c r="A2027" s="1" t="n">
        <v>43112</v>
      </c>
      <c r="B2027" t="n">
        <v>30.32242202758789</v>
      </c>
      <c r="C2027" t="n">
        <v>47.46415328979492</v>
      </c>
      <c r="D2027" t="n">
        <v>112.6353607177734</v>
      </c>
      <c r="E2027" t="n">
        <v>24.29191017150879</v>
      </c>
      <c r="F2027" t="n">
        <v>81.07513427734375</v>
      </c>
      <c r="G2027" t="n">
        <v>47.26442337036133</v>
      </c>
      <c r="H2027" t="n">
        <v>26.18814849853516</v>
      </c>
      <c r="I2027" t="n">
        <v>57.80429458618164</v>
      </c>
      <c r="J2027" t="n">
        <v>22.89044189453125</v>
      </c>
      <c r="K2027" t="n">
        <v>29.98799896240234</v>
      </c>
      <c r="L2027" t="n">
        <v>49.41551208496094</v>
      </c>
      <c r="M2027" t="n">
        <v>32.11486434936523</v>
      </c>
      <c r="N2027" t="n">
        <v>24.0426082611084</v>
      </c>
      <c r="O2027" t="n">
        <v>98.55292510986328</v>
      </c>
      <c r="P2027" t="n">
        <v>24.45212936401367</v>
      </c>
      <c r="Q2027" t="n">
        <v>90.10570526123047</v>
      </c>
      <c r="R2027" t="n">
        <v>23.93779945373535</v>
      </c>
      <c r="S2027" t="n">
        <v>50.72674179077148</v>
      </c>
    </row>
    <row r="2028">
      <c r="A2028" s="1" t="n">
        <v>43116</v>
      </c>
      <c r="B2028" t="n">
        <v>30.36950302124023</v>
      </c>
      <c r="C2028" t="n">
        <v>47.46415328979492</v>
      </c>
      <c r="D2028" t="n">
        <v>112.737907409668</v>
      </c>
      <c r="E2028" t="n">
        <v>24.31015205383301</v>
      </c>
      <c r="F2028" t="n">
        <v>81.06581115722656</v>
      </c>
      <c r="G2028" t="n">
        <v>47.44193649291992</v>
      </c>
      <c r="H2028" t="n">
        <v>26.27093315124512</v>
      </c>
      <c r="I2028" t="n">
        <v>57.8870735168457</v>
      </c>
      <c r="J2028" t="n">
        <v>22.89044189453125</v>
      </c>
      <c r="K2028" t="n">
        <v>30.0345573425293</v>
      </c>
      <c r="L2028" t="n">
        <v>49.42492294311523</v>
      </c>
      <c r="M2028" t="n">
        <v>32.09605026245117</v>
      </c>
      <c r="N2028" t="n">
        <v>24.03317451477051</v>
      </c>
      <c r="O2028" t="n">
        <v>98.59036254882812</v>
      </c>
      <c r="P2028" t="n">
        <v>24.47065925598145</v>
      </c>
      <c r="Q2028" t="n">
        <v>90.20723724365234</v>
      </c>
      <c r="R2028" t="n">
        <v>23.9559383392334</v>
      </c>
      <c r="S2028" t="n">
        <v>50.86447143554688</v>
      </c>
    </row>
    <row r="2029">
      <c r="A2029" s="1" t="n">
        <v>43117</v>
      </c>
      <c r="B2029" t="n">
        <v>30.34125518798828</v>
      </c>
      <c r="C2029" t="n">
        <v>47.16405487060547</v>
      </c>
      <c r="D2029" t="n">
        <v>112.4303207397461</v>
      </c>
      <c r="E2029" t="n">
        <v>24.27367210388184</v>
      </c>
      <c r="F2029" t="n">
        <v>80.89805603027344</v>
      </c>
      <c r="G2029" t="n">
        <v>47.29245376586914</v>
      </c>
      <c r="H2029" t="n">
        <v>26.16054916381836</v>
      </c>
      <c r="I2029" t="n">
        <v>57.72153091430664</v>
      </c>
      <c r="J2029" t="n">
        <v>22.84314918518066</v>
      </c>
      <c r="K2029" t="n">
        <v>30.00661849975586</v>
      </c>
      <c r="L2029" t="n">
        <v>49.30264663696289</v>
      </c>
      <c r="M2029" t="n">
        <v>32.02080917358398</v>
      </c>
      <c r="N2029" t="n">
        <v>24.0426082611084</v>
      </c>
      <c r="O2029" t="n">
        <v>98.26255035400391</v>
      </c>
      <c r="P2029" t="n">
        <v>24.49844360351562</v>
      </c>
      <c r="Q2029" t="n">
        <v>90.17952728271484</v>
      </c>
      <c r="R2029" t="n">
        <v>23.98314094543457</v>
      </c>
      <c r="S2029" t="n">
        <v>51.01522445678711</v>
      </c>
    </row>
    <row r="2030">
      <c r="A2030" s="1" t="n">
        <v>43118</v>
      </c>
      <c r="B2030" t="n">
        <v>30.19058799743652</v>
      </c>
      <c r="C2030" t="n">
        <v>47.17342758178711</v>
      </c>
      <c r="D2030" t="n">
        <v>111.9921722412109</v>
      </c>
      <c r="E2030" t="n">
        <v>24.39221382141113</v>
      </c>
      <c r="F2030" t="n">
        <v>80.71160888671875</v>
      </c>
      <c r="G2030" t="n">
        <v>47.15231704711914</v>
      </c>
      <c r="H2030" t="n">
        <v>26.00417518615723</v>
      </c>
      <c r="I2030" t="n">
        <v>57.41801834106445</v>
      </c>
      <c r="J2030" t="n">
        <v>22.81477737426758</v>
      </c>
      <c r="K2030" t="n">
        <v>29.85761260986328</v>
      </c>
      <c r="L2030" t="n">
        <v>49.17098236083984</v>
      </c>
      <c r="M2030" t="n">
        <v>32.00198745727539</v>
      </c>
      <c r="N2030" t="n">
        <v>24.00488090515137</v>
      </c>
      <c r="O2030" t="n">
        <v>98.07521820068359</v>
      </c>
      <c r="P2030" t="n">
        <v>24.4428653717041</v>
      </c>
      <c r="Q2030" t="n">
        <v>90.27182769775391</v>
      </c>
      <c r="R2030" t="n">
        <v>23.92873382568359</v>
      </c>
      <c r="S2030" t="n">
        <v>50.6709098815918</v>
      </c>
    </row>
    <row r="2031">
      <c r="A2031" s="1" t="n">
        <v>43119</v>
      </c>
      <c r="B2031" t="n">
        <v>30.15291786193848</v>
      </c>
      <c r="C2031" t="n">
        <v>47.11997985839844</v>
      </c>
      <c r="D2031" t="n">
        <v>111.6472854614258</v>
      </c>
      <c r="E2031" t="n">
        <v>24.35574150085449</v>
      </c>
      <c r="F2031" t="n">
        <v>80.52520751953125</v>
      </c>
      <c r="G2031" t="n">
        <v>47.14298248291016</v>
      </c>
      <c r="H2031" t="n">
        <v>25.85700416564941</v>
      </c>
      <c r="I2031" t="n">
        <v>57.14210891723633</v>
      </c>
      <c r="J2031" t="n">
        <v>22.80531883239746</v>
      </c>
      <c r="K2031" t="n">
        <v>29.82036018371582</v>
      </c>
      <c r="L2031" t="n">
        <v>49.08632278442383</v>
      </c>
      <c r="M2031" t="n">
        <v>31.9361457824707</v>
      </c>
      <c r="N2031" t="n">
        <v>23.96714973449707</v>
      </c>
      <c r="O2031" t="n">
        <v>97.77548217773438</v>
      </c>
      <c r="P2031" t="n">
        <v>24.41508293151855</v>
      </c>
      <c r="Q2031" t="n">
        <v>90.15184020996094</v>
      </c>
      <c r="R2031" t="n">
        <v>23.90153503417969</v>
      </c>
      <c r="S2031" t="n">
        <v>50.44755935668945</v>
      </c>
    </row>
    <row r="2032">
      <c r="A2032" s="1" t="n">
        <v>43122</v>
      </c>
      <c r="B2032" t="n">
        <v>30.14349746704102</v>
      </c>
      <c r="C2032" t="n">
        <v>47.08902740478516</v>
      </c>
      <c r="D2032" t="n">
        <v>111.5447463989258</v>
      </c>
      <c r="E2032" t="n">
        <v>24.4286937713623</v>
      </c>
      <c r="F2032" t="n">
        <v>80.515869140625</v>
      </c>
      <c r="G2032" t="n">
        <v>46.97480773925781</v>
      </c>
      <c r="H2032" t="n">
        <v>25.86620330810547</v>
      </c>
      <c r="I2032" t="n">
        <v>57.06853103637695</v>
      </c>
      <c r="J2032" t="n">
        <v>22.80531883239746</v>
      </c>
      <c r="K2032" t="n">
        <v>29.81104469299316</v>
      </c>
      <c r="L2032" t="n">
        <v>49.02991104125977</v>
      </c>
      <c r="M2032" t="n">
        <v>31.9643669128418</v>
      </c>
      <c r="N2032" t="n">
        <v>23.92934799194336</v>
      </c>
      <c r="O2032" t="n">
        <v>97.72866821289062</v>
      </c>
      <c r="P2032" t="n">
        <v>24.45212936401367</v>
      </c>
      <c r="Q2032" t="n">
        <v>90.29949188232422</v>
      </c>
      <c r="R2032" t="n">
        <v>23.93779945373535</v>
      </c>
      <c r="S2032" t="n">
        <v>50.45686721801758</v>
      </c>
    </row>
    <row r="2033">
      <c r="A2033" s="1" t="n">
        <v>43123</v>
      </c>
      <c r="B2033" t="n">
        <v>30.22824859619141</v>
      </c>
      <c r="C2033" t="n">
        <v>47.15467071533203</v>
      </c>
      <c r="D2033" t="n">
        <v>112.0294418334961</v>
      </c>
      <c r="E2033" t="n">
        <v>24.99404335021973</v>
      </c>
      <c r="F2033" t="n">
        <v>80.7489013671875</v>
      </c>
      <c r="G2033" t="n">
        <v>47.14298248291016</v>
      </c>
      <c r="H2033" t="n">
        <v>25.96738433837891</v>
      </c>
      <c r="I2033" t="n">
        <v>57.36283111572266</v>
      </c>
      <c r="J2033" t="n">
        <v>22.81477737426758</v>
      </c>
      <c r="K2033" t="n">
        <v>29.89486122131348</v>
      </c>
      <c r="L2033" t="n">
        <v>49.20860290527344</v>
      </c>
      <c r="M2033" t="n">
        <v>32.00198745727539</v>
      </c>
      <c r="N2033" t="n">
        <v>23.97660446166992</v>
      </c>
      <c r="O2033" t="n">
        <v>98.09397125244141</v>
      </c>
      <c r="P2033" t="n">
        <v>24.47065925598145</v>
      </c>
      <c r="Q2033" t="n">
        <v>90.63170623779297</v>
      </c>
      <c r="R2033" t="n">
        <v>23.9559383392334</v>
      </c>
      <c r="S2033" t="n">
        <v>50.54062271118164</v>
      </c>
    </row>
    <row r="2034">
      <c r="A2034" s="1" t="n">
        <v>43124</v>
      </c>
      <c r="B2034" t="n">
        <v>30.21883964538574</v>
      </c>
      <c r="C2034" t="n">
        <v>47.19218826293945</v>
      </c>
      <c r="D2034" t="n">
        <v>111.9548950195312</v>
      </c>
      <c r="E2034" t="n">
        <v>24.41045379638672</v>
      </c>
      <c r="F2034" t="n">
        <v>80.66500091552734</v>
      </c>
      <c r="G2034" t="n">
        <v>47.1383056640625</v>
      </c>
      <c r="H2034" t="n">
        <v>25.9213924407959</v>
      </c>
      <c r="I2034" t="n">
        <v>57.18808364868164</v>
      </c>
      <c r="J2034" t="n">
        <v>22.72018432617188</v>
      </c>
      <c r="K2034" t="n">
        <v>29.88554763793945</v>
      </c>
      <c r="L2034" t="n">
        <v>49.15216064453125</v>
      </c>
      <c r="M2034" t="n">
        <v>32.00198745727539</v>
      </c>
      <c r="N2034" t="n">
        <v>23.93879508972168</v>
      </c>
      <c r="O2034" t="n">
        <v>98.12208557128906</v>
      </c>
      <c r="P2034" t="n">
        <v>24.43360900878906</v>
      </c>
      <c r="Q2034" t="n">
        <v>90.56620025634766</v>
      </c>
      <c r="R2034" t="n">
        <v>23.91966819763184</v>
      </c>
      <c r="S2034" t="n">
        <v>50.47548294067383</v>
      </c>
    </row>
    <row r="2035">
      <c r="A2035" s="1" t="n">
        <v>43125</v>
      </c>
      <c r="B2035" t="n">
        <v>30.22824859619141</v>
      </c>
      <c r="C2035" t="n">
        <v>47.11716842651367</v>
      </c>
      <c r="D2035" t="n">
        <v>112.5235137939453</v>
      </c>
      <c r="E2035" t="n">
        <v>24.57458114624023</v>
      </c>
      <c r="F2035" t="n">
        <v>80.89805603027344</v>
      </c>
      <c r="G2035" t="n">
        <v>47.26442337036133</v>
      </c>
      <c r="H2035" t="n">
        <v>26.13295555114746</v>
      </c>
      <c r="I2035" t="n">
        <v>57.68473815917969</v>
      </c>
      <c r="J2035" t="n">
        <v>22.78639984130859</v>
      </c>
      <c r="K2035" t="n">
        <v>29.89486122131348</v>
      </c>
      <c r="L2035" t="n">
        <v>49.27443313598633</v>
      </c>
      <c r="M2035" t="n">
        <v>32.03961181640625</v>
      </c>
      <c r="N2035" t="n">
        <v>23.96714973449707</v>
      </c>
      <c r="O2035" t="n">
        <v>98.34683990478516</v>
      </c>
      <c r="P2035" t="n">
        <v>24.50770378112793</v>
      </c>
      <c r="Q2035" t="n">
        <v>90.76739501953125</v>
      </c>
      <c r="R2035" t="n">
        <v>23.99220657348633</v>
      </c>
      <c r="S2035" t="n">
        <v>50.89424133300781</v>
      </c>
    </row>
    <row r="2036">
      <c r="A2036" s="1" t="n">
        <v>43126</v>
      </c>
      <c r="B2036" t="n">
        <v>30.16233253479004</v>
      </c>
      <c r="C2036" t="n">
        <v>47.11716842651367</v>
      </c>
      <c r="D2036" t="n">
        <v>112.374382019043</v>
      </c>
      <c r="E2036" t="n">
        <v>24.58735466003418</v>
      </c>
      <c r="F2036" t="n">
        <v>80.75821685791016</v>
      </c>
      <c r="G2036" t="n">
        <v>47.14298248291016</v>
      </c>
      <c r="H2036" t="n">
        <v>26.11455345153809</v>
      </c>
      <c r="I2036" t="n">
        <v>57.64795684814453</v>
      </c>
      <c r="J2036" t="n">
        <v>22.70126533508301</v>
      </c>
      <c r="K2036" t="n">
        <v>29.82967185974121</v>
      </c>
      <c r="L2036" t="n">
        <v>49.18979644775391</v>
      </c>
      <c r="M2036" t="n">
        <v>31.99258422851562</v>
      </c>
      <c r="N2036" t="n">
        <v>23.93879508972168</v>
      </c>
      <c r="O2036" t="n">
        <v>98.12208557128906</v>
      </c>
      <c r="P2036" t="n">
        <v>24.50770378112793</v>
      </c>
      <c r="Q2036" t="n">
        <v>90.89935302734375</v>
      </c>
      <c r="R2036" t="n">
        <v>23.99220657348633</v>
      </c>
      <c r="S2036" t="n">
        <v>50.83840942382812</v>
      </c>
    </row>
    <row r="2037">
      <c r="A2037" s="1" t="n">
        <v>43129</v>
      </c>
      <c r="B2037" t="n">
        <v>30.19058799743652</v>
      </c>
      <c r="C2037" t="n">
        <v>47.12654495239258</v>
      </c>
      <c r="D2037" t="n">
        <v>112.0760726928711</v>
      </c>
      <c r="E2037" t="n">
        <v>24.56547355651855</v>
      </c>
      <c r="F2037" t="n">
        <v>80.56248474121094</v>
      </c>
      <c r="G2037" t="n">
        <v>47.14391326904297</v>
      </c>
      <c r="H2037" t="n">
        <v>26.01337814331055</v>
      </c>
      <c r="I2037" t="n">
        <v>57.44561767578125</v>
      </c>
      <c r="J2037" t="n">
        <v>22.75801849365234</v>
      </c>
      <c r="K2037" t="n">
        <v>29.85761260986328</v>
      </c>
      <c r="L2037" t="n">
        <v>49.13335418701172</v>
      </c>
      <c r="M2037" t="n">
        <v>31.95495796203613</v>
      </c>
      <c r="N2037" t="n">
        <v>23.92934799194336</v>
      </c>
      <c r="O2037" t="n">
        <v>98.10330963134766</v>
      </c>
      <c r="P2037" t="n">
        <v>24.43360900878906</v>
      </c>
      <c r="Q2037" t="n">
        <v>90.92701721191406</v>
      </c>
      <c r="R2037" t="n">
        <v>23.91966819763184</v>
      </c>
      <c r="S2037" t="n">
        <v>50.75464630126953</v>
      </c>
    </row>
    <row r="2038">
      <c r="A2038" s="1" t="n">
        <v>43130</v>
      </c>
      <c r="B2038" t="n">
        <v>30.18116760253906</v>
      </c>
      <c r="C2038" t="n">
        <v>47.00462341308594</v>
      </c>
      <c r="D2038" t="n">
        <v>111.6938781738281</v>
      </c>
      <c r="E2038" t="n">
        <v>24.6092357635498</v>
      </c>
      <c r="F2038" t="n">
        <v>80.413330078125</v>
      </c>
      <c r="G2038" t="n">
        <v>47.08865356445312</v>
      </c>
      <c r="H2038" t="n">
        <v>25.86620330810547</v>
      </c>
      <c r="I2038" t="n">
        <v>57.12371063232422</v>
      </c>
      <c r="J2038" t="n">
        <v>22.68234443664551</v>
      </c>
      <c r="K2038" t="n">
        <v>29.84830093383789</v>
      </c>
      <c r="L2038" t="n">
        <v>49.01108551025391</v>
      </c>
      <c r="M2038" t="n">
        <v>31.9643669128418</v>
      </c>
      <c r="N2038" t="n">
        <v>23.91989517211914</v>
      </c>
      <c r="O2038" t="n">
        <v>97.79423522949219</v>
      </c>
      <c r="P2038" t="n">
        <v>24.36877059936523</v>
      </c>
      <c r="Q2038" t="n">
        <v>90.81536865234375</v>
      </c>
      <c r="R2038" t="n">
        <v>23.85619735717773</v>
      </c>
      <c r="S2038" t="n">
        <v>50.61506652832031</v>
      </c>
    </row>
    <row r="2039">
      <c r="A2039" s="1" t="n">
        <v>43131</v>
      </c>
      <c r="B2039" t="n">
        <v>30.21883964538574</v>
      </c>
      <c r="C2039" t="n">
        <v>47.0074348449707</v>
      </c>
      <c r="D2039" t="n">
        <v>111.9269256591797</v>
      </c>
      <c r="E2039" t="n">
        <v>24.67489242553711</v>
      </c>
      <c r="F2039" t="n">
        <v>80.515869140625</v>
      </c>
      <c r="G2039" t="n">
        <v>47.07929229736328</v>
      </c>
      <c r="H2039" t="n">
        <v>26.02257919311523</v>
      </c>
      <c r="I2039" t="n">
        <v>57.51919555664062</v>
      </c>
      <c r="J2039" t="n">
        <v>22.63505172729492</v>
      </c>
      <c r="K2039" t="n">
        <v>29.88554763793945</v>
      </c>
      <c r="L2039" t="n">
        <v>49.11454391479492</v>
      </c>
      <c r="M2039" t="n">
        <v>31.95495796203613</v>
      </c>
      <c r="N2039" t="n">
        <v>23.84429168701172</v>
      </c>
      <c r="O2039" t="n">
        <v>98.05648803710938</v>
      </c>
      <c r="P2039" t="n">
        <v>24.41508293151855</v>
      </c>
      <c r="Q2039" t="n">
        <v>90.93533325195312</v>
      </c>
      <c r="R2039" t="n">
        <v>23.90153503417969</v>
      </c>
      <c r="S2039" t="n">
        <v>50.86632537841797</v>
      </c>
    </row>
    <row r="2040">
      <c r="A2040" s="1" t="n">
        <v>43132</v>
      </c>
      <c r="B2040" t="n">
        <v>30.06210899353027</v>
      </c>
      <c r="C2040" t="n">
        <v>46.83636856079102</v>
      </c>
      <c r="D2040" t="n">
        <v>111.432487487793</v>
      </c>
      <c r="E2040" t="n">
        <v>24.72960472106934</v>
      </c>
      <c r="F2040" t="n">
        <v>80.19438171386719</v>
      </c>
      <c r="G2040" t="n">
        <v>46.94817352294922</v>
      </c>
      <c r="H2040" t="n">
        <v>25.7715950012207</v>
      </c>
      <c r="I2040" t="n">
        <v>56.97756195068359</v>
      </c>
      <c r="J2040" t="n">
        <v>22.6198844909668</v>
      </c>
      <c r="K2040" t="n">
        <v>29.73055267333984</v>
      </c>
      <c r="L2040" t="n">
        <v>48.90433120727539</v>
      </c>
      <c r="M2040" t="n">
        <v>31.88615417480469</v>
      </c>
      <c r="N2040" t="n">
        <v>23.8348331451416</v>
      </c>
      <c r="O2040" t="n">
        <v>97.62165832519531</v>
      </c>
      <c r="P2040" t="n">
        <v>24.3203296661377</v>
      </c>
      <c r="Q2040" t="n">
        <v>91.10051727294922</v>
      </c>
      <c r="R2040" t="n">
        <v>23.80877304077148</v>
      </c>
      <c r="S2040" t="n">
        <v>50.30252838134766</v>
      </c>
    </row>
    <row r="2041">
      <c r="A2041" s="1" t="n">
        <v>43133</v>
      </c>
      <c r="B2041" t="n">
        <v>29.93936729431152</v>
      </c>
      <c r="C2041" t="n">
        <v>46.8692741394043</v>
      </c>
      <c r="D2041" t="n">
        <v>110.8623428344727</v>
      </c>
      <c r="E2041" t="n">
        <v>24.63268852233887</v>
      </c>
      <c r="F2041" t="n">
        <v>79.9700927734375</v>
      </c>
      <c r="G2041" t="n">
        <v>46.71405029296875</v>
      </c>
      <c r="H2041" t="n">
        <v>25.53169250488281</v>
      </c>
      <c r="I2041" t="n">
        <v>56.48852157592773</v>
      </c>
      <c r="J2041" t="n">
        <v>22.61040687561035</v>
      </c>
      <c r="K2041" t="n">
        <v>29.60916137695312</v>
      </c>
      <c r="L2041" t="n">
        <v>48.75352096557617</v>
      </c>
      <c r="M2041" t="n">
        <v>31.84845352172852</v>
      </c>
      <c r="N2041" t="n">
        <v>23.8348331451416</v>
      </c>
      <c r="O2041" t="n">
        <v>97.38687133789062</v>
      </c>
      <c r="P2041" t="n">
        <v>24.19027709960938</v>
      </c>
      <c r="Q2041" t="n">
        <v>90.76949310302734</v>
      </c>
      <c r="R2041" t="n">
        <v>23.68145561218262</v>
      </c>
      <c r="S2041" t="n">
        <v>49.79848861694336</v>
      </c>
    </row>
    <row r="2042">
      <c r="A2042" s="1" t="n">
        <v>43136</v>
      </c>
      <c r="B2042" t="n">
        <v>29.92048263549805</v>
      </c>
      <c r="C2042" t="n">
        <v>46.87865829467773</v>
      </c>
      <c r="D2042" t="n">
        <v>110.9277572631836</v>
      </c>
      <c r="E2042" t="n">
        <v>24.50284576416016</v>
      </c>
      <c r="F2042" t="n">
        <v>80.25980377197266</v>
      </c>
      <c r="G2042" t="n">
        <v>46.95753860473633</v>
      </c>
      <c r="H2042" t="n">
        <v>25.52245712280273</v>
      </c>
      <c r="I2042" t="n">
        <v>56.58078765869141</v>
      </c>
      <c r="J2042" t="n">
        <v>22.69572639465332</v>
      </c>
      <c r="K2042" t="n">
        <v>29.59048652648926</v>
      </c>
      <c r="L2042" t="n">
        <v>48.82892608642578</v>
      </c>
      <c r="M2042" t="n">
        <v>31.93327713012695</v>
      </c>
      <c r="N2042" t="n">
        <v>23.91989517211914</v>
      </c>
      <c r="O2042" t="n">
        <v>97.50898742675781</v>
      </c>
      <c r="P2042" t="n">
        <v>24.17169380187988</v>
      </c>
      <c r="Q2042" t="n">
        <v>90.91281127929688</v>
      </c>
      <c r="R2042" t="n">
        <v>23.66326332092285</v>
      </c>
      <c r="S2042" t="n">
        <v>49.49978256225586</v>
      </c>
    </row>
    <row r="2043">
      <c r="A2043" s="1" t="n">
        <v>43137</v>
      </c>
      <c r="B2043" t="n">
        <v>29.90160369873047</v>
      </c>
      <c r="C2043" t="n">
        <v>46.93976211547852</v>
      </c>
      <c r="D2043" t="n">
        <v>110.7034378051758</v>
      </c>
      <c r="E2043" t="n">
        <v>24.59610748291016</v>
      </c>
      <c r="F2043" t="n">
        <v>79.9700927734375</v>
      </c>
      <c r="G2043" t="n">
        <v>46.77023696899414</v>
      </c>
      <c r="H2043" t="n">
        <v>25.44864273071289</v>
      </c>
      <c r="I2043" t="n">
        <v>56.26706314086914</v>
      </c>
      <c r="J2043" t="n">
        <v>22.69572639465332</v>
      </c>
      <c r="K2043" t="n">
        <v>29.57180595397949</v>
      </c>
      <c r="L2043" t="n">
        <v>48.78178787231445</v>
      </c>
      <c r="M2043" t="n">
        <v>31.85787582397461</v>
      </c>
      <c r="N2043" t="n">
        <v>23.84429168701172</v>
      </c>
      <c r="O2043" t="n">
        <v>97.35873413085938</v>
      </c>
      <c r="P2043" t="n">
        <v>24.22743034362793</v>
      </c>
      <c r="Q2043" t="n">
        <v>90.86842346191406</v>
      </c>
      <c r="R2043" t="n">
        <v>23.71782875061035</v>
      </c>
      <c r="S2043" t="n">
        <v>49.76115417480469</v>
      </c>
    </row>
    <row r="2044">
      <c r="A2044" s="1" t="n">
        <v>43138</v>
      </c>
      <c r="B2044" t="n">
        <v>29.92992401123047</v>
      </c>
      <c r="C2044" t="n">
        <v>46.93976211547852</v>
      </c>
      <c r="D2044" t="n">
        <v>110.3950042724609</v>
      </c>
      <c r="E2044" t="n">
        <v>24.46809577941895</v>
      </c>
      <c r="F2044" t="n">
        <v>79.81124114990234</v>
      </c>
      <c r="G2044" t="n">
        <v>46.59230041503906</v>
      </c>
      <c r="H2044" t="n">
        <v>25.31023406982422</v>
      </c>
      <c r="I2044" t="n">
        <v>55.8795280456543</v>
      </c>
      <c r="J2044" t="n">
        <v>22.54404258728027</v>
      </c>
      <c r="K2044" t="n">
        <v>29.59982490539551</v>
      </c>
      <c r="L2044" t="n">
        <v>48.58383941650391</v>
      </c>
      <c r="M2044" t="n">
        <v>31.80131912231445</v>
      </c>
      <c r="N2044" t="n">
        <v>23.80648612976074</v>
      </c>
      <c r="O2044" t="n">
        <v>96.87036895751953</v>
      </c>
      <c r="P2044" t="n">
        <v>24.15311622619629</v>
      </c>
      <c r="Q2044" t="n">
        <v>90.45048522949219</v>
      </c>
      <c r="R2044" t="n">
        <v>23.64507102966309</v>
      </c>
      <c r="S2044" t="n">
        <v>49.38777160644531</v>
      </c>
    </row>
    <row r="2045">
      <c r="A2045" s="1" t="n">
        <v>43139</v>
      </c>
      <c r="B2045" t="n">
        <v>29.81662178039551</v>
      </c>
      <c r="C2045" t="n">
        <v>46.79502105712891</v>
      </c>
      <c r="D2045" t="n">
        <v>109.9182891845703</v>
      </c>
      <c r="E2045" t="n">
        <v>24.3309440612793</v>
      </c>
      <c r="F2045" t="n">
        <v>79.62430572509766</v>
      </c>
      <c r="G2045" t="n">
        <v>46.55483245849609</v>
      </c>
      <c r="H2045" t="n">
        <v>25.1164608001709</v>
      </c>
      <c r="I2045" t="n">
        <v>55.51044082641602</v>
      </c>
      <c r="J2045" t="n">
        <v>22.5629997253418</v>
      </c>
      <c r="K2045" t="n">
        <v>29.48777389526367</v>
      </c>
      <c r="L2045" t="n">
        <v>48.44243621826172</v>
      </c>
      <c r="M2045" t="n">
        <v>31.73534393310547</v>
      </c>
      <c r="N2045" t="n">
        <v>23.81593894958496</v>
      </c>
      <c r="O2045" t="n">
        <v>96.64498138427734</v>
      </c>
      <c r="P2045" t="n">
        <v>24.05092811584473</v>
      </c>
      <c r="Q2045" t="n">
        <v>90.10835266113281</v>
      </c>
      <c r="R2045" t="n">
        <v>23.54503631591797</v>
      </c>
      <c r="S2045" t="n">
        <v>49.00507354736328</v>
      </c>
    </row>
    <row r="2046">
      <c r="A2046" s="1" t="n">
        <v>43140</v>
      </c>
      <c r="B2046" t="n">
        <v>29.69388580322266</v>
      </c>
      <c r="C2046" t="n">
        <v>46.63898468017578</v>
      </c>
      <c r="D2046" t="n">
        <v>109.5631332397461</v>
      </c>
      <c r="E2046" t="n">
        <v>24.23859786987305</v>
      </c>
      <c r="F2046" t="n">
        <v>79.46543121337891</v>
      </c>
      <c r="G2046" t="n">
        <v>46.38624954223633</v>
      </c>
      <c r="H2046" t="n">
        <v>24.95960235595703</v>
      </c>
      <c r="I2046" t="n">
        <v>55.15058135986328</v>
      </c>
      <c r="J2046" t="n">
        <v>22.67676734924316</v>
      </c>
      <c r="K2046" t="n">
        <v>29.36638450622559</v>
      </c>
      <c r="L2046" t="n">
        <v>48.38588333129883</v>
      </c>
      <c r="M2046" t="n">
        <v>31.75419235229492</v>
      </c>
      <c r="N2046" t="n">
        <v>23.70252990722656</v>
      </c>
      <c r="O2046" t="n">
        <v>96.56046295166016</v>
      </c>
      <c r="P2046" t="n">
        <v>23.98589897155762</v>
      </c>
      <c r="Q2046" t="n">
        <v>90.14904022216797</v>
      </c>
      <c r="R2046" t="n">
        <v>23.48138236999512</v>
      </c>
      <c r="S2046" t="n">
        <v>48.77077865600586</v>
      </c>
    </row>
    <row r="2047">
      <c r="A2047" s="1" t="n">
        <v>43143</v>
      </c>
      <c r="B2047" t="n">
        <v>29.78830146789551</v>
      </c>
      <c r="C2047" t="n">
        <v>46.73297500610352</v>
      </c>
      <c r="D2047" t="n">
        <v>109.5631332397461</v>
      </c>
      <c r="E2047" t="n">
        <v>24.18465042114258</v>
      </c>
      <c r="F2047" t="n">
        <v>79.41871643066406</v>
      </c>
      <c r="G2047" t="n">
        <v>46.48928451538086</v>
      </c>
      <c r="H2047" t="n">
        <v>25.01496315002441</v>
      </c>
      <c r="I2047" t="n">
        <v>55.25208282470703</v>
      </c>
      <c r="J2047" t="n">
        <v>22.65780639648438</v>
      </c>
      <c r="K2047" t="n">
        <v>29.45976638793945</v>
      </c>
      <c r="L2047" t="n">
        <v>48.4612922668457</v>
      </c>
      <c r="M2047" t="n">
        <v>31.73534393310547</v>
      </c>
      <c r="N2047" t="n">
        <v>23.74033164978027</v>
      </c>
      <c r="O2047" t="n">
        <v>96.44776916503906</v>
      </c>
      <c r="P2047" t="n">
        <v>23.98589897155762</v>
      </c>
      <c r="Q2047" t="n">
        <v>89.72925567626953</v>
      </c>
      <c r="R2047" t="n">
        <v>23.48138236999512</v>
      </c>
      <c r="S2047" t="n">
        <v>48.70637130737305</v>
      </c>
    </row>
    <row r="2048">
      <c r="A2048" s="1" t="n">
        <v>43144</v>
      </c>
      <c r="B2048" t="n">
        <v>29.78830146789551</v>
      </c>
      <c r="C2048" t="n">
        <v>46.73297500610352</v>
      </c>
      <c r="D2048" t="n">
        <v>109.525749206543</v>
      </c>
      <c r="E2048" t="n">
        <v>24.06669807434082</v>
      </c>
      <c r="F2048" t="n">
        <v>79.40001678466797</v>
      </c>
      <c r="G2048" t="n">
        <v>46.46585845947266</v>
      </c>
      <c r="H2048" t="n">
        <v>24.98727989196777</v>
      </c>
      <c r="I2048" t="n">
        <v>55.15980911254883</v>
      </c>
      <c r="J2048" t="n">
        <v>22.66728782653809</v>
      </c>
      <c r="K2048" t="n">
        <v>29.45976638793945</v>
      </c>
      <c r="L2048" t="n">
        <v>48.3387565612793</v>
      </c>
      <c r="M2048" t="n">
        <v>31.69764137268066</v>
      </c>
      <c r="N2048" t="n">
        <v>23.62692070007324</v>
      </c>
      <c r="O2048" t="n">
        <v>96.12847137451172</v>
      </c>
      <c r="P2048" t="n">
        <v>23.95803070068359</v>
      </c>
      <c r="Q2048" t="n">
        <v>89.78473663330078</v>
      </c>
      <c r="R2048" t="n">
        <v>23.45409965515137</v>
      </c>
      <c r="S2048" t="n">
        <v>48.09030914306641</v>
      </c>
    </row>
    <row r="2049">
      <c r="A2049" s="1" t="n">
        <v>43145</v>
      </c>
      <c r="B2049" t="n">
        <v>29.60890769958496</v>
      </c>
      <c r="C2049" t="n">
        <v>46.43220138549805</v>
      </c>
      <c r="D2049" t="n">
        <v>109.1238403320312</v>
      </c>
      <c r="E2049" t="n">
        <v>24.23951148986816</v>
      </c>
      <c r="F2049" t="n">
        <v>79.12898254394531</v>
      </c>
      <c r="G2049" t="n">
        <v>46.22704696655273</v>
      </c>
      <c r="H2049" t="n">
        <v>24.83041763305664</v>
      </c>
      <c r="I2049" t="n">
        <v>54.873779296875</v>
      </c>
      <c r="J2049" t="n">
        <v>22.48716354370117</v>
      </c>
      <c r="K2049" t="n">
        <v>29.28234672546387</v>
      </c>
      <c r="L2049" t="n">
        <v>48.19735717773438</v>
      </c>
      <c r="M2049" t="n">
        <v>31.63165855407715</v>
      </c>
      <c r="N2049" t="n">
        <v>23.62692070007324</v>
      </c>
      <c r="O2049" t="n">
        <v>95.95003509521484</v>
      </c>
      <c r="P2049" t="n">
        <v>23.92087554931641</v>
      </c>
      <c r="Q2049" t="n">
        <v>90.01126861572266</v>
      </c>
      <c r="R2049" t="n">
        <v>23.4177188873291</v>
      </c>
      <c r="S2049" t="n">
        <v>47.73559188842773</v>
      </c>
    </row>
    <row r="2050">
      <c r="A2050" s="1" t="n">
        <v>43146</v>
      </c>
      <c r="B2050" t="n">
        <v>29.7410888671875</v>
      </c>
      <c r="C2050" t="n">
        <v>46.61078643798828</v>
      </c>
      <c r="D2050" t="n">
        <v>109.6379089355469</v>
      </c>
      <c r="E2050" t="n">
        <v>24.41323661804199</v>
      </c>
      <c r="F2050" t="n">
        <v>79.29719543457031</v>
      </c>
      <c r="G2050" t="n">
        <v>46.28323745727539</v>
      </c>
      <c r="H2050" t="n">
        <v>24.97805595397949</v>
      </c>
      <c r="I2050" t="n">
        <v>55.32589721679688</v>
      </c>
      <c r="J2050" t="n">
        <v>22.60092353820801</v>
      </c>
      <c r="K2050" t="n">
        <v>29.41307640075684</v>
      </c>
      <c r="L2050" t="n">
        <v>48.3387565612793</v>
      </c>
      <c r="M2050" t="n">
        <v>31.65051651000977</v>
      </c>
      <c r="N2050" t="n">
        <v>23.63637542724609</v>
      </c>
      <c r="O2050" t="n">
        <v>96.20361328125</v>
      </c>
      <c r="P2050" t="n">
        <v>23.95803070068359</v>
      </c>
      <c r="Q2050" t="n">
        <v>90.42276000976562</v>
      </c>
      <c r="R2050" t="n">
        <v>23.45409965515137</v>
      </c>
      <c r="S2050" t="n">
        <v>48.17430877685547</v>
      </c>
    </row>
    <row r="2051">
      <c r="A2051" s="1" t="n">
        <v>43147</v>
      </c>
      <c r="B2051" t="n">
        <v>29.79774284362793</v>
      </c>
      <c r="C2051" t="n">
        <v>46.61078643798828</v>
      </c>
      <c r="D2051" t="n">
        <v>109.9650344848633</v>
      </c>
      <c r="E2051" t="n">
        <v>24.41323661804199</v>
      </c>
      <c r="F2051" t="n">
        <v>79.46543121337891</v>
      </c>
      <c r="G2051" t="n">
        <v>46.35816192626953</v>
      </c>
      <c r="H2051" t="n">
        <v>25.06109809875488</v>
      </c>
      <c r="I2051" t="n">
        <v>55.54735946655273</v>
      </c>
      <c r="J2051" t="n">
        <v>22.63884735107422</v>
      </c>
      <c r="K2051" t="n">
        <v>29.4690990447998</v>
      </c>
      <c r="L2051" t="n">
        <v>48.40473937988281</v>
      </c>
      <c r="M2051" t="n">
        <v>31.6882152557373</v>
      </c>
      <c r="N2051" t="n">
        <v>23.68362426757812</v>
      </c>
      <c r="O2051" t="n">
        <v>96.33509063720703</v>
      </c>
      <c r="P2051" t="n">
        <v>24.01376914978027</v>
      </c>
      <c r="Q2051" t="n">
        <v>90.38577270507812</v>
      </c>
      <c r="R2051" t="n">
        <v>23.5086612701416</v>
      </c>
      <c r="S2051" t="n">
        <v>48.46274185180664</v>
      </c>
    </row>
    <row r="2052">
      <c r="A2052" s="1" t="n">
        <v>43151</v>
      </c>
      <c r="B2052" t="n">
        <v>29.8260669708252</v>
      </c>
      <c r="C2052" t="n">
        <v>46.61078643798828</v>
      </c>
      <c r="D2052" t="n">
        <v>109.4976959228516</v>
      </c>
      <c r="E2052" t="n">
        <v>24.40866088867188</v>
      </c>
      <c r="F2052" t="n">
        <v>79.29719543457031</v>
      </c>
      <c r="G2052" t="n">
        <v>46.27482223510742</v>
      </c>
      <c r="H2052" t="n">
        <v>24.98727989196777</v>
      </c>
      <c r="I2052" t="n">
        <v>55.26131439208984</v>
      </c>
      <c r="J2052" t="n">
        <v>22.59144592285156</v>
      </c>
      <c r="K2052" t="n">
        <v>29.49711036682129</v>
      </c>
      <c r="L2052" t="n">
        <v>48.28219985961914</v>
      </c>
      <c r="M2052" t="n">
        <v>31.65051651000977</v>
      </c>
      <c r="N2052" t="n">
        <v>23.708251953125</v>
      </c>
      <c r="O2052" t="n">
        <v>96.16603851318359</v>
      </c>
      <c r="P2052" t="n">
        <v>23.97660827636719</v>
      </c>
      <c r="Q2052" t="n">
        <v>90.32103729248047</v>
      </c>
      <c r="R2052" t="n">
        <v>23.47228240966797</v>
      </c>
      <c r="S2052" t="n">
        <v>48.26673126220703</v>
      </c>
    </row>
    <row r="2053">
      <c r="A2053" s="1" t="n">
        <v>43152</v>
      </c>
      <c r="B2053" t="n">
        <v>29.60890769958496</v>
      </c>
      <c r="C2053" t="n">
        <v>46.52618026733398</v>
      </c>
      <c r="D2053" t="n">
        <v>108.8994979858398</v>
      </c>
      <c r="E2053" t="n">
        <v>24.33277702331543</v>
      </c>
      <c r="F2053" t="n">
        <v>79.02619171142578</v>
      </c>
      <c r="G2053" t="n">
        <v>46.14276123046875</v>
      </c>
      <c r="H2053" t="n">
        <v>24.7104663848877</v>
      </c>
      <c r="I2053" t="n">
        <v>54.86454391479492</v>
      </c>
      <c r="J2053" t="n">
        <v>22.59144592285156</v>
      </c>
      <c r="K2053" t="n">
        <v>29.28234672546387</v>
      </c>
      <c r="L2053" t="n">
        <v>48.07480239868164</v>
      </c>
      <c r="M2053" t="n">
        <v>31.61280632019043</v>
      </c>
      <c r="N2053" t="n">
        <v>23.63248062133789</v>
      </c>
      <c r="O2053" t="n">
        <v>96.00638580322266</v>
      </c>
      <c r="P2053" t="n">
        <v>23.97660827636719</v>
      </c>
      <c r="Q2053" t="n">
        <v>90.12683868408203</v>
      </c>
      <c r="R2053" t="n">
        <v>23.47228240966797</v>
      </c>
      <c r="S2053" t="n">
        <v>48.18364715576172</v>
      </c>
    </row>
    <row r="2054">
      <c r="A2054" s="1" t="n">
        <v>43153</v>
      </c>
      <c r="B2054" t="n">
        <v>29.59947204589844</v>
      </c>
      <c r="C2054" t="n">
        <v>46.50739288330078</v>
      </c>
      <c r="D2054" t="n">
        <v>109.0490570068359</v>
      </c>
      <c r="E2054" t="n">
        <v>24.40866088867188</v>
      </c>
      <c r="F2054" t="n">
        <v>79.13835144042969</v>
      </c>
      <c r="G2054" t="n">
        <v>46.1614990234375</v>
      </c>
      <c r="H2054" t="n">
        <v>24.83041763305664</v>
      </c>
      <c r="I2054" t="n">
        <v>55.00296020507812</v>
      </c>
      <c r="J2054" t="n">
        <v>22.46820640563965</v>
      </c>
      <c r="K2054" t="n">
        <v>29.27300834655762</v>
      </c>
      <c r="L2054" t="n">
        <v>48.19735717773438</v>
      </c>
      <c r="M2054" t="n">
        <v>31.61280632019043</v>
      </c>
      <c r="N2054" t="n">
        <v>23.6419506072998</v>
      </c>
      <c r="O2054" t="n">
        <v>95.87493133544922</v>
      </c>
      <c r="P2054" t="n">
        <v>23.98589897155762</v>
      </c>
      <c r="Q2054" t="n">
        <v>90.22857666015625</v>
      </c>
      <c r="R2054" t="n">
        <v>23.48138236999512</v>
      </c>
      <c r="S2054" t="n">
        <v>48.10898208618164</v>
      </c>
    </row>
    <row r="2055">
      <c r="A2055" s="1" t="n">
        <v>43154</v>
      </c>
      <c r="B2055" t="n">
        <v>29.78830146789551</v>
      </c>
      <c r="C2055" t="n">
        <v>46.61078643798828</v>
      </c>
      <c r="D2055" t="n">
        <v>109.5537643432617</v>
      </c>
      <c r="E2055" t="n">
        <v>24.20293807983398</v>
      </c>
      <c r="F2055" t="n">
        <v>79.40001678466797</v>
      </c>
      <c r="G2055" t="n">
        <v>46.24578475952148</v>
      </c>
      <c r="H2055" t="n">
        <v>24.99650764465332</v>
      </c>
      <c r="I2055" t="n">
        <v>55.27976226806641</v>
      </c>
      <c r="J2055" t="n">
        <v>22.60092353820801</v>
      </c>
      <c r="K2055" t="n">
        <v>29.45976638793945</v>
      </c>
      <c r="L2055" t="n">
        <v>48.32931518554688</v>
      </c>
      <c r="M2055" t="n">
        <v>31.67879295349121</v>
      </c>
      <c r="N2055" t="n">
        <v>23.67984008789062</v>
      </c>
      <c r="O2055" t="n">
        <v>96.13786315917969</v>
      </c>
      <c r="P2055" t="n">
        <v>24.00447654724121</v>
      </c>
      <c r="Q2055" t="n">
        <v>90.173095703125</v>
      </c>
      <c r="R2055" t="n">
        <v>23.49956130981445</v>
      </c>
      <c r="S2055" t="n">
        <v>48.39460754394531</v>
      </c>
    </row>
    <row r="2056">
      <c r="A2056" s="1" t="n">
        <v>43157</v>
      </c>
      <c r="B2056" t="n">
        <v>29.78830146789551</v>
      </c>
      <c r="C2056" t="n">
        <v>46.61078643798828</v>
      </c>
      <c r="D2056" t="n">
        <v>109.6939697265625</v>
      </c>
      <c r="E2056" t="n">
        <v>24.23036766052246</v>
      </c>
      <c r="F2056" t="n">
        <v>79.52149963378906</v>
      </c>
      <c r="G2056" t="n">
        <v>46.28522109985352</v>
      </c>
      <c r="H2056" t="n">
        <v>25.01496315002441</v>
      </c>
      <c r="I2056" t="n">
        <v>55.40893936157227</v>
      </c>
      <c r="J2056" t="n">
        <v>22.53456878662109</v>
      </c>
      <c r="K2056" t="n">
        <v>29.45976638793945</v>
      </c>
      <c r="L2056" t="n">
        <v>48.30104446411133</v>
      </c>
      <c r="M2056" t="n">
        <v>31.72591781616211</v>
      </c>
      <c r="N2056" t="n">
        <v>23.708251953125</v>
      </c>
      <c r="O2056" t="n">
        <v>96.39142608642578</v>
      </c>
      <c r="P2056" t="n">
        <v>24.08808517456055</v>
      </c>
      <c r="Q2056" t="n">
        <v>90.20082855224609</v>
      </c>
      <c r="R2056" t="n">
        <v>23.5814151763916</v>
      </c>
      <c r="S2056" t="n">
        <v>48.38433837890625</v>
      </c>
    </row>
    <row r="2057">
      <c r="A2057" s="1" t="n">
        <v>43158</v>
      </c>
      <c r="B2057" t="n">
        <v>29.75053596496582</v>
      </c>
      <c r="C2057" t="n">
        <v>46.48859786987305</v>
      </c>
      <c r="D2057" t="n">
        <v>109.2173004150391</v>
      </c>
      <c r="E2057" t="n">
        <v>24.2486572265625</v>
      </c>
      <c r="F2057" t="n">
        <v>79.23180389404297</v>
      </c>
      <c r="G2057" t="n">
        <v>46.20069885253906</v>
      </c>
      <c r="H2057" t="n">
        <v>24.91345977783203</v>
      </c>
      <c r="I2057" t="n">
        <v>55.14134979248047</v>
      </c>
      <c r="J2057" t="n">
        <v>22.58196830749512</v>
      </c>
      <c r="K2057" t="n">
        <v>29.42240905761719</v>
      </c>
      <c r="L2057" t="n">
        <v>48.13137435913086</v>
      </c>
      <c r="M2057" t="n">
        <v>31.63165855407715</v>
      </c>
      <c r="N2057" t="n">
        <v>23.60406303405762</v>
      </c>
      <c r="O2057" t="n">
        <v>96.03456878662109</v>
      </c>
      <c r="P2057" t="n">
        <v>24.06950759887695</v>
      </c>
      <c r="Q2057" t="n">
        <v>89.92340850830078</v>
      </c>
      <c r="R2057" t="n">
        <v>23.5632266998291</v>
      </c>
      <c r="S2057" t="n">
        <v>48.23965454101562</v>
      </c>
    </row>
    <row r="2058">
      <c r="A2058" s="1" t="n">
        <v>43159</v>
      </c>
      <c r="B2058" t="n">
        <v>29.78830146789551</v>
      </c>
      <c r="C2058" t="n">
        <v>46.51679992675781</v>
      </c>
      <c r="D2058" t="n">
        <v>109.4229202270508</v>
      </c>
      <c r="E2058" t="n">
        <v>24.29437255859375</v>
      </c>
      <c r="F2058" t="n">
        <v>79.28787994384766</v>
      </c>
      <c r="G2058" t="n">
        <v>46.36503601074219</v>
      </c>
      <c r="H2058" t="n">
        <v>24.93191719055176</v>
      </c>
      <c r="I2058" t="n">
        <v>55.26131439208984</v>
      </c>
      <c r="J2058" t="n">
        <v>22.53456878662109</v>
      </c>
      <c r="K2058" t="n">
        <v>29.45976638793945</v>
      </c>
      <c r="L2058" t="n">
        <v>48.20678329467773</v>
      </c>
      <c r="M2058" t="n">
        <v>31.65051651000977</v>
      </c>
      <c r="N2058" t="n">
        <v>23.66089057922363</v>
      </c>
      <c r="O2058" t="n">
        <v>96.10969543457031</v>
      </c>
      <c r="P2058" t="n">
        <v>24.05092811584473</v>
      </c>
      <c r="Q2058" t="n">
        <v>90.14535522460938</v>
      </c>
      <c r="R2058" t="n">
        <v>23.54503631591797</v>
      </c>
      <c r="S2058" t="n">
        <v>48.29099655151367</v>
      </c>
    </row>
    <row r="2059">
      <c r="A2059" s="1" t="n">
        <v>43160</v>
      </c>
      <c r="B2059" t="n">
        <v>29.76557540893555</v>
      </c>
      <c r="C2059" t="n">
        <v>46.55634689331055</v>
      </c>
      <c r="D2059" t="n">
        <v>109.3104400634766</v>
      </c>
      <c r="E2059" t="n">
        <v>24.13892936706543</v>
      </c>
      <c r="F2059" t="n">
        <v>79.35063934326172</v>
      </c>
      <c r="G2059" t="n">
        <v>46.36973190307617</v>
      </c>
      <c r="H2059" t="n">
        <v>24.90969467163086</v>
      </c>
      <c r="I2059" t="n">
        <v>55.17612838745117</v>
      </c>
      <c r="J2059" t="n">
        <v>22.59632873535156</v>
      </c>
      <c r="K2059" t="n">
        <v>29.43729019165039</v>
      </c>
      <c r="L2059" t="n">
        <v>48.20206069946289</v>
      </c>
      <c r="M2059" t="n">
        <v>31.66469192504883</v>
      </c>
      <c r="N2059" t="n">
        <v>23.72720146179199</v>
      </c>
      <c r="O2059" t="n">
        <v>96.16148376464844</v>
      </c>
      <c r="P2059" t="n">
        <v>24.00435447692871</v>
      </c>
      <c r="Q2059" t="n">
        <v>89.68672943115234</v>
      </c>
      <c r="R2059" t="n">
        <v>23.49944496154785</v>
      </c>
      <c r="S2059" t="n">
        <v>48.2479248046875</v>
      </c>
    </row>
    <row r="2060">
      <c r="A2060" s="1" t="n">
        <v>43161</v>
      </c>
      <c r="B2060" t="n">
        <v>29.74664306640625</v>
      </c>
      <c r="C2060" t="n">
        <v>46.56295013427734</v>
      </c>
      <c r="D2060" t="n">
        <v>108.9636306762695</v>
      </c>
      <c r="E2060" t="n">
        <v>24.02252006530762</v>
      </c>
      <c r="F2060" t="n">
        <v>79.16326141357422</v>
      </c>
      <c r="G2060" t="n">
        <v>46.13497161865234</v>
      </c>
      <c r="H2060" t="n">
        <v>24.80783653259277</v>
      </c>
      <c r="I2060" t="n">
        <v>54.93537521362305</v>
      </c>
      <c r="J2060" t="n">
        <v>22.46329498291016</v>
      </c>
      <c r="K2060" t="n">
        <v>29.4185676574707</v>
      </c>
      <c r="L2060" t="n">
        <v>48.10756301879883</v>
      </c>
      <c r="M2060" t="n">
        <v>31.64578819274902</v>
      </c>
      <c r="N2060" t="n">
        <v>23.61354064941406</v>
      </c>
      <c r="O2060" t="n">
        <v>95.99199676513672</v>
      </c>
      <c r="P2060" t="n">
        <v>23.97641181945801</v>
      </c>
      <c r="Q2060" t="n">
        <v>89.42815399169922</v>
      </c>
      <c r="R2060" t="n">
        <v>23.47208595275879</v>
      </c>
      <c r="S2060" t="n">
        <v>48.2479248046875</v>
      </c>
    </row>
    <row r="2061">
      <c r="A2061" s="1" t="n">
        <v>43164</v>
      </c>
      <c r="B2061" t="n">
        <v>29.69930648803711</v>
      </c>
      <c r="C2061" t="n">
        <v>46.50925445556641</v>
      </c>
      <c r="D2061" t="n">
        <v>108.9261322021484</v>
      </c>
      <c r="E2061" t="n">
        <v>24.12243461608887</v>
      </c>
      <c r="F2061" t="n">
        <v>79.08829498291016</v>
      </c>
      <c r="G2061" t="n">
        <v>46.03168106079102</v>
      </c>
      <c r="H2061" t="n">
        <v>24.81709098815918</v>
      </c>
      <c r="I2061" t="n">
        <v>55.00019454956055</v>
      </c>
      <c r="J2061" t="n">
        <v>22.50130462646484</v>
      </c>
      <c r="K2061" t="n">
        <v>29.37174987792969</v>
      </c>
      <c r="L2061" t="n">
        <v>48.01306915283203</v>
      </c>
      <c r="M2061" t="n">
        <v>31.63633918762207</v>
      </c>
      <c r="N2061" t="n">
        <v>23.60406303405762</v>
      </c>
      <c r="O2061" t="n">
        <v>96.08617401123047</v>
      </c>
      <c r="P2061" t="n">
        <v>24.00435447692871</v>
      </c>
      <c r="Q2061" t="n">
        <v>89.59404754638672</v>
      </c>
      <c r="R2061" t="n">
        <v>23.49944496154785</v>
      </c>
      <c r="S2061" t="n">
        <v>47.84530639648438</v>
      </c>
    </row>
    <row r="2062">
      <c r="A2062" s="1" t="n">
        <v>43165</v>
      </c>
      <c r="B2062" t="n">
        <v>29.71823883056641</v>
      </c>
      <c r="C2062" t="n">
        <v>46.52809906005859</v>
      </c>
      <c r="D2062" t="n">
        <v>109.0198593139648</v>
      </c>
      <c r="E2062" t="n">
        <v>24.06927490234375</v>
      </c>
      <c r="F2062" t="n">
        <v>79.16326141357422</v>
      </c>
      <c r="G2062" t="n">
        <v>46.21197891235352</v>
      </c>
      <c r="H2062" t="n">
        <v>24.86338996887207</v>
      </c>
      <c r="I2062" t="n">
        <v>55.0927848815918</v>
      </c>
      <c r="J2062" t="n">
        <v>22.4727954864502</v>
      </c>
      <c r="K2062" t="n">
        <v>29.39047241210938</v>
      </c>
      <c r="L2062" t="n">
        <v>48.05086898803711</v>
      </c>
      <c r="M2062" t="n">
        <v>31.62689590454102</v>
      </c>
      <c r="N2062" t="n">
        <v>23.63248062133789</v>
      </c>
      <c r="O2062" t="n">
        <v>96.07672882080078</v>
      </c>
      <c r="P2062" t="n">
        <v>24.05092811584473</v>
      </c>
      <c r="Q2062" t="n">
        <v>89.65891265869141</v>
      </c>
      <c r="R2062" t="n">
        <v>23.5450382232666</v>
      </c>
      <c r="S2062" t="n">
        <v>47.9014892578125</v>
      </c>
    </row>
    <row r="2063">
      <c r="A2063" s="1" t="n">
        <v>43166</v>
      </c>
      <c r="B2063" t="n">
        <v>29.64250564575195</v>
      </c>
      <c r="C2063" t="n">
        <v>46.40564727783203</v>
      </c>
      <c r="D2063" t="n">
        <v>108.9823760986328</v>
      </c>
      <c r="E2063" t="n">
        <v>24.1260986328125</v>
      </c>
      <c r="F2063" t="n">
        <v>79.19136810302734</v>
      </c>
      <c r="G2063" t="n">
        <v>46.14436340332031</v>
      </c>
      <c r="H2063" t="n">
        <v>24.84487533569336</v>
      </c>
      <c r="I2063" t="n">
        <v>55.02796936035156</v>
      </c>
      <c r="J2063" t="n">
        <v>22.56781959533691</v>
      </c>
      <c r="K2063" t="n">
        <v>29.3155689239502</v>
      </c>
      <c r="L2063" t="n">
        <v>48.03196716308594</v>
      </c>
      <c r="M2063" t="n">
        <v>31.60799980163574</v>
      </c>
      <c r="N2063" t="n">
        <v>23.55670547485352</v>
      </c>
      <c r="O2063" t="n">
        <v>95.99199676513672</v>
      </c>
      <c r="P2063" t="n">
        <v>24.0136661529541</v>
      </c>
      <c r="Q2063" t="n">
        <v>89.66818237304688</v>
      </c>
      <c r="R2063" t="n">
        <v>23.50856399536133</v>
      </c>
      <c r="S2063" t="n">
        <v>47.67677688598633</v>
      </c>
    </row>
    <row r="2064">
      <c r="A2064" s="1" t="n">
        <v>43167</v>
      </c>
      <c r="B2064" t="n">
        <v>29.7371768951416</v>
      </c>
      <c r="C2064" t="n">
        <v>46.52809906005859</v>
      </c>
      <c r="D2064" t="n">
        <v>109.1979598999023</v>
      </c>
      <c r="E2064" t="n">
        <v>24.2434196472168</v>
      </c>
      <c r="F2064" t="n">
        <v>79.27567291259766</v>
      </c>
      <c r="G2064" t="n">
        <v>46.17253494262695</v>
      </c>
      <c r="H2064" t="n">
        <v>24.91895484924316</v>
      </c>
      <c r="I2064" t="n">
        <v>55.18537902832031</v>
      </c>
      <c r="J2064" t="n">
        <v>22.5488166809082</v>
      </c>
      <c r="K2064" t="n">
        <v>29.40920448303223</v>
      </c>
      <c r="L2064" t="n">
        <v>48.06976699829102</v>
      </c>
      <c r="M2064" t="n">
        <v>31.61745452880859</v>
      </c>
      <c r="N2064" t="n">
        <v>23.66089057922363</v>
      </c>
      <c r="O2064" t="n">
        <v>96.06731414794922</v>
      </c>
      <c r="P2064" t="n">
        <v>23.92983245849609</v>
      </c>
      <c r="Q2064" t="n">
        <v>89.72379302978516</v>
      </c>
      <c r="R2064" t="n">
        <v>23.42649078369141</v>
      </c>
      <c r="S2064" t="n">
        <v>48.04006576538086</v>
      </c>
    </row>
    <row r="2065">
      <c r="A2065" s="1" t="n">
        <v>43168</v>
      </c>
      <c r="B2065" t="n">
        <v>29.71823883056641</v>
      </c>
      <c r="C2065" t="n">
        <v>46.48099899291992</v>
      </c>
      <c r="D2065" t="n">
        <v>108.8136672973633</v>
      </c>
      <c r="E2065" t="n">
        <v>24.21500778198242</v>
      </c>
      <c r="F2065" t="n">
        <v>79.08829498291016</v>
      </c>
      <c r="G2065" t="n">
        <v>46.11619567871094</v>
      </c>
      <c r="H2065" t="n">
        <v>24.80783653259277</v>
      </c>
      <c r="I2065" t="n">
        <v>54.95390319824219</v>
      </c>
      <c r="J2065" t="n">
        <v>22.46329498291016</v>
      </c>
      <c r="K2065" t="n">
        <v>29.39047241210938</v>
      </c>
      <c r="L2065" t="n">
        <v>48.01306915283203</v>
      </c>
      <c r="M2065" t="n">
        <v>31.60799980163574</v>
      </c>
      <c r="N2065" t="n">
        <v>23.63248062133789</v>
      </c>
      <c r="O2065" t="n">
        <v>95.86956787109375</v>
      </c>
      <c r="P2065" t="n">
        <v>23.99503898620605</v>
      </c>
      <c r="Q2065" t="n">
        <v>89.82571411132812</v>
      </c>
      <c r="R2065" t="n">
        <v>23.49033164978027</v>
      </c>
      <c r="S2065" t="n">
        <v>47.75449371337891</v>
      </c>
    </row>
    <row r="2066">
      <c r="A2066" s="1" t="n">
        <v>43171</v>
      </c>
      <c r="B2066" t="n">
        <v>29.71823883056641</v>
      </c>
      <c r="C2066" t="n">
        <v>46.52149963378906</v>
      </c>
      <c r="D2066" t="n">
        <v>108.9542388916016</v>
      </c>
      <c r="E2066" t="n">
        <v>24.28925323486328</v>
      </c>
      <c r="F2066" t="n">
        <v>79.14450836181641</v>
      </c>
      <c r="G2066" t="n">
        <v>46.15376281738281</v>
      </c>
      <c r="H2066" t="n">
        <v>24.86338996887207</v>
      </c>
      <c r="I2066" t="n">
        <v>55.12982559204102</v>
      </c>
      <c r="J2066" t="n">
        <v>22.49180221557617</v>
      </c>
      <c r="K2066" t="n">
        <v>29.39047241210938</v>
      </c>
      <c r="L2066" t="n">
        <v>48.04141616821289</v>
      </c>
      <c r="M2066" t="n">
        <v>31.61745452880859</v>
      </c>
      <c r="N2066" t="n">
        <v>23.62300300598145</v>
      </c>
      <c r="O2066" t="n">
        <v>95.90723419189453</v>
      </c>
      <c r="P2066" t="n">
        <v>24.04161262512207</v>
      </c>
      <c r="Q2066" t="n">
        <v>89.68577575683594</v>
      </c>
      <c r="R2066" t="n">
        <v>23.53592300415039</v>
      </c>
      <c r="S2066" t="n">
        <v>47.75449371337891</v>
      </c>
    </row>
    <row r="2067">
      <c r="A2067" s="1" t="n">
        <v>43172</v>
      </c>
      <c r="B2067" t="n">
        <v>29.74664306640625</v>
      </c>
      <c r="C2067" t="n">
        <v>46.43862152099609</v>
      </c>
      <c r="D2067" t="n">
        <v>108.9636306762695</v>
      </c>
      <c r="E2067" t="n">
        <v>24.25259017944336</v>
      </c>
      <c r="F2067" t="n">
        <v>79.12577056884766</v>
      </c>
      <c r="G2067" t="n">
        <v>46.21949005126953</v>
      </c>
      <c r="H2067" t="n">
        <v>24.84487533569336</v>
      </c>
      <c r="I2067" t="n">
        <v>55.14834976196289</v>
      </c>
      <c r="J2067" t="n">
        <v>22.49180221557617</v>
      </c>
      <c r="K2067" t="n">
        <v>29.4185676574707</v>
      </c>
      <c r="L2067" t="n">
        <v>48.04141616821289</v>
      </c>
      <c r="M2067" t="n">
        <v>31.58911323547363</v>
      </c>
      <c r="N2067" t="n">
        <v>23.61354064941406</v>
      </c>
      <c r="O2067" t="n">
        <v>96.04847717285156</v>
      </c>
      <c r="P2067" t="n">
        <v>23.94846343994141</v>
      </c>
      <c r="Q2067" t="n">
        <v>89.64036560058594</v>
      </c>
      <c r="R2067" t="n">
        <v>23.44473266601562</v>
      </c>
      <c r="S2067" t="n">
        <v>47.98575973510742</v>
      </c>
    </row>
    <row r="2068">
      <c r="A2068" s="1" t="n">
        <v>43173</v>
      </c>
      <c r="B2068" t="n">
        <v>29.78451347351074</v>
      </c>
      <c r="C2068" t="n">
        <v>46.49983978271484</v>
      </c>
      <c r="D2068" t="n">
        <v>109.2073364257812</v>
      </c>
      <c r="E2068" t="n">
        <v>24.28925323486328</v>
      </c>
      <c r="F2068" t="n">
        <v>79.23818206787109</v>
      </c>
      <c r="G2068" t="n">
        <v>46.24765396118164</v>
      </c>
      <c r="H2068" t="n">
        <v>25.00229263305664</v>
      </c>
      <c r="I2068" t="n">
        <v>55.38909530639648</v>
      </c>
      <c r="J2068" t="n">
        <v>22.4822998046875</v>
      </c>
      <c r="K2068" t="n">
        <v>29.45601463317871</v>
      </c>
      <c r="L2068" t="n">
        <v>48.14536285400391</v>
      </c>
      <c r="M2068" t="n">
        <v>31.60799980163574</v>
      </c>
      <c r="N2068" t="n">
        <v>23.62300300598145</v>
      </c>
      <c r="O2068" t="n">
        <v>96.34980773925781</v>
      </c>
      <c r="P2068" t="n">
        <v>23.92983245849609</v>
      </c>
      <c r="Q2068" t="n">
        <v>89.7423095703125</v>
      </c>
      <c r="R2068" t="n">
        <v>23.42649078369141</v>
      </c>
      <c r="S2068" t="n">
        <v>48.06067276000977</v>
      </c>
    </row>
    <row r="2069">
      <c r="A2069" s="1" t="n">
        <v>43174</v>
      </c>
      <c r="B2069" t="n">
        <v>29.80344772338867</v>
      </c>
      <c r="C2069" t="n">
        <v>46.50925445556641</v>
      </c>
      <c r="D2069" t="n">
        <v>109.3198089599609</v>
      </c>
      <c r="E2069" t="n">
        <v>24.25075340270996</v>
      </c>
      <c r="F2069" t="n">
        <v>79.19136810302734</v>
      </c>
      <c r="G2069" t="n">
        <v>46.25329208374023</v>
      </c>
      <c r="H2069" t="n">
        <v>24.9837760925293</v>
      </c>
      <c r="I2069" t="n">
        <v>55.41686248779297</v>
      </c>
      <c r="J2069" t="n">
        <v>22.4822998046875</v>
      </c>
      <c r="K2069" t="n">
        <v>29.47474479675293</v>
      </c>
      <c r="L2069" t="n">
        <v>48.09812164306641</v>
      </c>
      <c r="M2069" t="n">
        <v>31.61745452880859</v>
      </c>
      <c r="N2069" t="n">
        <v>23.65142440795898</v>
      </c>
      <c r="O2069" t="n">
        <v>96.27446746826172</v>
      </c>
      <c r="P2069" t="n">
        <v>23.9857234954834</v>
      </c>
      <c r="Q2069" t="n">
        <v>89.83497619628906</v>
      </c>
      <c r="R2069" t="n">
        <v>23.4812126159668</v>
      </c>
      <c r="S2069" t="n">
        <v>48.05317687988281</v>
      </c>
    </row>
    <row r="2070">
      <c r="A2070" s="1" t="n">
        <v>43175</v>
      </c>
      <c r="B2070" t="n">
        <v>29.74664306640625</v>
      </c>
      <c r="C2070" t="n">
        <v>46.50925445556641</v>
      </c>
      <c r="D2070" t="n">
        <v>109.441650390625</v>
      </c>
      <c r="E2070" t="n">
        <v>24.28925323486328</v>
      </c>
      <c r="F2070" t="n">
        <v>79.24758911132812</v>
      </c>
      <c r="G2070" t="n">
        <v>46.20069885253906</v>
      </c>
      <c r="H2070" t="n">
        <v>25.01155090332031</v>
      </c>
      <c r="I2070" t="n">
        <v>55.37982559204102</v>
      </c>
      <c r="J2070" t="n">
        <v>22.55831909179688</v>
      </c>
      <c r="K2070" t="n">
        <v>29.4185676574707</v>
      </c>
      <c r="L2070" t="n">
        <v>48.06031036376953</v>
      </c>
      <c r="M2070" t="n">
        <v>31.60799980163574</v>
      </c>
      <c r="N2070" t="n">
        <v>23.63248062133789</v>
      </c>
      <c r="O2070" t="n">
        <v>96.12382507324219</v>
      </c>
      <c r="P2070" t="n">
        <v>23.99503898620605</v>
      </c>
      <c r="Q2070" t="n">
        <v>89.92580413818359</v>
      </c>
      <c r="R2070" t="n">
        <v>23.49033164978027</v>
      </c>
      <c r="S2070" t="n">
        <v>47.87808609008789</v>
      </c>
    </row>
    <row r="2071">
      <c r="A2071" s="1" t="n">
        <v>43178</v>
      </c>
      <c r="B2071" t="n">
        <v>29.76557540893555</v>
      </c>
      <c r="C2071" t="n">
        <v>46.36797332763672</v>
      </c>
      <c r="D2071" t="n">
        <v>109.0761032104492</v>
      </c>
      <c r="E2071" t="n">
        <v>24.27091598510742</v>
      </c>
      <c r="F2071" t="n">
        <v>79.06018829345703</v>
      </c>
      <c r="G2071" t="n">
        <v>46.14436340332031</v>
      </c>
      <c r="H2071" t="n">
        <v>24.92821311950684</v>
      </c>
      <c r="I2071" t="n">
        <v>55.20389556884766</v>
      </c>
      <c r="J2071" t="n">
        <v>22.44429779052734</v>
      </c>
      <c r="K2071" t="n">
        <v>29.43729019165039</v>
      </c>
      <c r="L2071" t="n">
        <v>48.08866119384766</v>
      </c>
      <c r="M2071" t="n">
        <v>31.57020950317383</v>
      </c>
      <c r="N2071" t="n">
        <v>23.57361602783203</v>
      </c>
      <c r="O2071" t="n">
        <v>96.04847717285156</v>
      </c>
      <c r="P2071" t="n">
        <v>23.95777702331543</v>
      </c>
      <c r="Q2071" t="n">
        <v>89.89521789550781</v>
      </c>
      <c r="R2071" t="n">
        <v>23.45384216308594</v>
      </c>
      <c r="S2071" t="n">
        <v>48.08407592773438</v>
      </c>
    </row>
    <row r="2072">
      <c r="A2072" s="1" t="n">
        <v>43179</v>
      </c>
      <c r="B2072" t="n">
        <v>29.59516716003418</v>
      </c>
      <c r="C2072" t="n">
        <v>46.35856628417969</v>
      </c>
      <c r="D2072" t="n">
        <v>108.6918029785156</v>
      </c>
      <c r="E2072" t="n">
        <v>24.18842506408691</v>
      </c>
      <c r="F2072" t="n">
        <v>78.86341857910156</v>
      </c>
      <c r="G2072" t="n">
        <v>45.91148376464844</v>
      </c>
      <c r="H2072" t="n">
        <v>24.80783653259277</v>
      </c>
      <c r="I2072" t="n">
        <v>54.981689453125</v>
      </c>
      <c r="J2072" t="n">
        <v>22.40628242492676</v>
      </c>
      <c r="K2072" t="n">
        <v>29.26875686645508</v>
      </c>
      <c r="L2072" t="n">
        <v>47.96581268310547</v>
      </c>
      <c r="M2072" t="n">
        <v>31.54188346862793</v>
      </c>
      <c r="N2072" t="n">
        <v>23.50716018676758</v>
      </c>
      <c r="O2072" t="n">
        <v>95.85073852539062</v>
      </c>
      <c r="P2072" t="n">
        <v>23.92051696777344</v>
      </c>
      <c r="Q2072" t="n">
        <v>89.60331726074219</v>
      </c>
      <c r="R2072" t="n">
        <v>23.4173755645752</v>
      </c>
      <c r="S2072" t="n">
        <v>48.36027908325195</v>
      </c>
    </row>
    <row r="2073">
      <c r="A2073" s="1" t="n">
        <v>43180</v>
      </c>
      <c r="B2073" t="n">
        <v>29.66143417358398</v>
      </c>
      <c r="C2073" t="n">
        <v>46.14192581176758</v>
      </c>
      <c r="D2073" t="n">
        <v>108.6262054443359</v>
      </c>
      <c r="E2073" t="n">
        <v>24.14442825317383</v>
      </c>
      <c r="F2073" t="n">
        <v>78.82595062255859</v>
      </c>
      <c r="G2073" t="n">
        <v>45.98472595214844</v>
      </c>
      <c r="H2073" t="n">
        <v>24.77079010009766</v>
      </c>
      <c r="I2073" t="n">
        <v>54.89833831787109</v>
      </c>
      <c r="J2073" t="n">
        <v>22.42528533935547</v>
      </c>
      <c r="K2073" t="n">
        <v>29.33429718017578</v>
      </c>
      <c r="L2073" t="n">
        <v>47.81463241577148</v>
      </c>
      <c r="M2073" t="n">
        <v>31.51354026794434</v>
      </c>
      <c r="N2073" t="n">
        <v>23.5831127166748</v>
      </c>
      <c r="O2073" t="n">
        <v>95.62474822998047</v>
      </c>
      <c r="P2073" t="n">
        <v>23.91120529174805</v>
      </c>
      <c r="Q2073" t="n">
        <v>89.51991271972656</v>
      </c>
      <c r="R2073" t="n">
        <v>23.40825653076172</v>
      </c>
      <c r="S2073" t="n">
        <v>48.36027908325195</v>
      </c>
    </row>
    <row r="2074">
      <c r="A2074" s="1" t="n">
        <v>43181</v>
      </c>
      <c r="B2074" t="n">
        <v>29.66143417358398</v>
      </c>
      <c r="C2074" t="n">
        <v>46.28321075439453</v>
      </c>
      <c r="D2074" t="n">
        <v>108.8136672973633</v>
      </c>
      <c r="E2074" t="n">
        <v>24.15634536743164</v>
      </c>
      <c r="F2074" t="n">
        <v>78.94773864746094</v>
      </c>
      <c r="G2074" t="n">
        <v>45.92838287353516</v>
      </c>
      <c r="H2074" t="n">
        <v>24.85412788391113</v>
      </c>
      <c r="I2074" t="n">
        <v>55.03723526000977</v>
      </c>
      <c r="J2074" t="n">
        <v>22.50130462646484</v>
      </c>
      <c r="K2074" t="n">
        <v>29.33429718017578</v>
      </c>
      <c r="L2074" t="n">
        <v>47.97526550292969</v>
      </c>
      <c r="M2074" t="n">
        <v>31.55132484436035</v>
      </c>
      <c r="N2074" t="n">
        <v>23.61159324645996</v>
      </c>
      <c r="O2074" t="n">
        <v>95.70005798339844</v>
      </c>
      <c r="P2074" t="n">
        <v>23.82737350463867</v>
      </c>
      <c r="Q2074" t="n">
        <v>89.60052490234375</v>
      </c>
      <c r="R2074" t="n">
        <v>23.32618522644043</v>
      </c>
      <c r="S2074" t="n">
        <v>48.21983337402344</v>
      </c>
    </row>
    <row r="2075">
      <c r="A2075" s="1" t="n">
        <v>43182</v>
      </c>
      <c r="B2075" t="n">
        <v>29.71823883056641</v>
      </c>
      <c r="C2075" t="n">
        <v>46.31146621704102</v>
      </c>
      <c r="D2075" t="n">
        <v>108.4668502807617</v>
      </c>
      <c r="E2075" t="n">
        <v>24.04177284240723</v>
      </c>
      <c r="F2075" t="n">
        <v>78.84468078613281</v>
      </c>
      <c r="G2075" t="n">
        <v>45.98472595214844</v>
      </c>
      <c r="H2075" t="n">
        <v>24.74301338195801</v>
      </c>
      <c r="I2075" t="n">
        <v>54.80574798583984</v>
      </c>
      <c r="J2075" t="n">
        <v>22.5488166809082</v>
      </c>
      <c r="K2075" t="n">
        <v>29.39047241210938</v>
      </c>
      <c r="L2075" t="n">
        <v>47.89967346191406</v>
      </c>
      <c r="M2075" t="n">
        <v>31.52297782897949</v>
      </c>
      <c r="N2075" t="n">
        <v>23.60210037231445</v>
      </c>
      <c r="O2075" t="n">
        <v>95.77540588378906</v>
      </c>
      <c r="P2075" t="n">
        <v>23.86463165283203</v>
      </c>
      <c r="Q2075" t="n">
        <v>89.08620452880859</v>
      </c>
      <c r="R2075" t="n">
        <v>23.3626594543457</v>
      </c>
      <c r="S2075" t="n">
        <v>48.04193878173828</v>
      </c>
    </row>
    <row r="2076">
      <c r="A2076" s="1" t="n">
        <v>43185</v>
      </c>
      <c r="B2076" t="n">
        <v>29.71823883056641</v>
      </c>
      <c r="C2076" t="n">
        <v>46.31146621704102</v>
      </c>
      <c r="D2076" t="n">
        <v>108.8511352539062</v>
      </c>
      <c r="E2076" t="n">
        <v>24.02802658081055</v>
      </c>
      <c r="F2076" t="n">
        <v>78.85405731201172</v>
      </c>
      <c r="G2076" t="n">
        <v>45.93777084350586</v>
      </c>
      <c r="H2076" t="n">
        <v>24.83561515808105</v>
      </c>
      <c r="I2076" t="n">
        <v>54.95390319824219</v>
      </c>
      <c r="J2076" t="n">
        <v>22.4727954864502</v>
      </c>
      <c r="K2076" t="n">
        <v>29.39047241210938</v>
      </c>
      <c r="L2076" t="n">
        <v>47.94692230224609</v>
      </c>
      <c r="M2076" t="n">
        <v>31.54188346862793</v>
      </c>
      <c r="N2076" t="n">
        <v>23.52614784240723</v>
      </c>
      <c r="O2076" t="n">
        <v>95.62474822998047</v>
      </c>
      <c r="P2076" t="n">
        <v>23.86463165283203</v>
      </c>
      <c r="Q2076" t="n">
        <v>89.54769897460938</v>
      </c>
      <c r="R2076" t="n">
        <v>23.3626594543457</v>
      </c>
      <c r="S2076" t="n">
        <v>47.84530639648438</v>
      </c>
    </row>
    <row r="2077">
      <c r="A2077" s="1" t="n">
        <v>43186</v>
      </c>
      <c r="B2077" t="n">
        <v>29.69930648803711</v>
      </c>
      <c r="C2077" t="n">
        <v>46.45274353027344</v>
      </c>
      <c r="D2077" t="n">
        <v>109.2448348999023</v>
      </c>
      <c r="E2077" t="n">
        <v>23.96844863891602</v>
      </c>
      <c r="F2077" t="n">
        <v>79.18199157714844</v>
      </c>
      <c r="G2077" t="n">
        <v>46.08566284179688</v>
      </c>
      <c r="H2077" t="n">
        <v>25.00229263305664</v>
      </c>
      <c r="I2077" t="n">
        <v>55.31501770019531</v>
      </c>
      <c r="J2077" t="n">
        <v>22.52031326293945</v>
      </c>
      <c r="K2077" t="n">
        <v>29.37174987792969</v>
      </c>
      <c r="L2077" t="n">
        <v>48.04141616821289</v>
      </c>
      <c r="M2077" t="n">
        <v>31.62689590454102</v>
      </c>
      <c r="N2077" t="n">
        <v>23.59259986877441</v>
      </c>
      <c r="O2077" t="n">
        <v>95.70005798339844</v>
      </c>
      <c r="P2077" t="n">
        <v>23.94846343994141</v>
      </c>
      <c r="Q2077" t="n">
        <v>89.27894592285156</v>
      </c>
      <c r="R2077" t="n">
        <v>23.44473266601562</v>
      </c>
      <c r="S2077" t="n">
        <v>48.51008987426758</v>
      </c>
    </row>
    <row r="2078">
      <c r="A2078" s="1" t="n">
        <v>43187</v>
      </c>
      <c r="B2078" t="n">
        <v>29.80344772338867</v>
      </c>
      <c r="C2078" t="n">
        <v>46.46216583251953</v>
      </c>
      <c r="D2078" t="n">
        <v>109.5353927612305</v>
      </c>
      <c r="E2078" t="n">
        <v>23.96477508544922</v>
      </c>
      <c r="F2078" t="n">
        <v>79.24758911132812</v>
      </c>
      <c r="G2078" t="n">
        <v>46.09978866577148</v>
      </c>
      <c r="H2078" t="n">
        <v>25.01155090332031</v>
      </c>
      <c r="I2078" t="n">
        <v>55.41686248779297</v>
      </c>
      <c r="J2078" t="n">
        <v>22.53931617736816</v>
      </c>
      <c r="K2078" t="n">
        <v>29.47474479675293</v>
      </c>
      <c r="L2078" t="n">
        <v>48.14536285400391</v>
      </c>
      <c r="M2078" t="n">
        <v>31.63633918762207</v>
      </c>
      <c r="N2078" t="n">
        <v>23.62108612060547</v>
      </c>
      <c r="O2078" t="n">
        <v>95.87899780273438</v>
      </c>
      <c r="P2078" t="n">
        <v>23.92051696777344</v>
      </c>
      <c r="Q2078" t="n">
        <v>89.51991271972656</v>
      </c>
      <c r="R2078" t="n">
        <v>23.4173755645752</v>
      </c>
      <c r="S2078" t="n">
        <v>48.70671844482422</v>
      </c>
    </row>
    <row r="2079">
      <c r="A2079" s="1" t="n">
        <v>43188</v>
      </c>
      <c r="B2079" t="n">
        <v>29.84131813049316</v>
      </c>
      <c r="C2079" t="n">
        <v>46.59401702880859</v>
      </c>
      <c r="D2079" t="n">
        <v>110.0321884155273</v>
      </c>
      <c r="E2079" t="n">
        <v>24.05093955993652</v>
      </c>
      <c r="F2079" t="n">
        <v>79.49118041992188</v>
      </c>
      <c r="G2079" t="n">
        <v>46.25051498413086</v>
      </c>
      <c r="H2079" t="n">
        <v>25.25232315063477</v>
      </c>
      <c r="I2079" t="n">
        <v>55.83353424072266</v>
      </c>
      <c r="J2079" t="n">
        <v>22.59632873535156</v>
      </c>
      <c r="K2079" t="n">
        <v>29.5121955871582</v>
      </c>
      <c r="L2079" t="n">
        <v>48.32489776611328</v>
      </c>
      <c r="M2079" t="n">
        <v>31.68356895446777</v>
      </c>
      <c r="N2079" t="n">
        <v>23.64956283569336</v>
      </c>
      <c r="O2079" t="n">
        <v>96.30270385742188</v>
      </c>
      <c r="P2079" t="n">
        <v>23.92051696777344</v>
      </c>
      <c r="Q2079" t="n">
        <v>89.62183380126953</v>
      </c>
      <c r="R2079" t="n">
        <v>23.4173755645752</v>
      </c>
      <c r="S2079" t="n">
        <v>48.93142318725586</v>
      </c>
    </row>
    <row r="2080">
      <c r="A2080" s="1" t="n">
        <v>43192</v>
      </c>
      <c r="B2080" t="n">
        <v>29.81758689880371</v>
      </c>
      <c r="C2080" t="n">
        <v>46.57042694091797</v>
      </c>
      <c r="D2080" t="n">
        <v>109.9729537963867</v>
      </c>
      <c r="E2080" t="n">
        <v>24.0051097869873</v>
      </c>
      <c r="F2080" t="n">
        <v>79.48177337646484</v>
      </c>
      <c r="G2080" t="n">
        <v>46.2740478515625</v>
      </c>
      <c r="H2080" t="n">
        <v>25.22815704345703</v>
      </c>
      <c r="I2080" t="n">
        <v>55.74990844726562</v>
      </c>
      <c r="J2080" t="n">
        <v>22.52489280700684</v>
      </c>
      <c r="K2080" t="n">
        <v>29.48872756958008</v>
      </c>
      <c r="L2080" t="n">
        <v>48.33532333374023</v>
      </c>
      <c r="M2080" t="n">
        <v>31.69967842102051</v>
      </c>
      <c r="N2080" t="n">
        <v>23.67805099487305</v>
      </c>
      <c r="O2080" t="n">
        <v>96.30461120605469</v>
      </c>
      <c r="P2080" t="n">
        <v>23.94200325012207</v>
      </c>
      <c r="Q2080" t="n">
        <v>89.50230407714844</v>
      </c>
      <c r="R2080" t="n">
        <v>23.43840408325195</v>
      </c>
      <c r="S2080" t="n">
        <v>48.94645690917969</v>
      </c>
    </row>
    <row r="2081">
      <c r="A2081" s="1" t="n">
        <v>43193</v>
      </c>
      <c r="B2081" t="n">
        <v>29.78910636901855</v>
      </c>
      <c r="C2081" t="n">
        <v>46.51094818115234</v>
      </c>
      <c r="D2081" t="n">
        <v>109.6815719604492</v>
      </c>
      <c r="E2081" t="n">
        <v>23.93244552612305</v>
      </c>
      <c r="F2081" t="n">
        <v>79.28438568115234</v>
      </c>
      <c r="G2081" t="n">
        <v>46.18362808227539</v>
      </c>
      <c r="H2081" t="n">
        <v>25.10735893249512</v>
      </c>
      <c r="I2081" t="n">
        <v>55.55477905273438</v>
      </c>
      <c r="J2081" t="n">
        <v>22.47727012634277</v>
      </c>
      <c r="K2081" t="n">
        <v>29.4605541229248</v>
      </c>
      <c r="L2081" t="n">
        <v>48.20270919799805</v>
      </c>
      <c r="M2081" t="n">
        <v>31.68073272705078</v>
      </c>
      <c r="N2081" t="n">
        <v>23.62108612060547</v>
      </c>
      <c r="O2081" t="n">
        <v>96.04969787597656</v>
      </c>
      <c r="P2081" t="n">
        <v>23.93266296386719</v>
      </c>
      <c r="Q2081" t="n">
        <v>89.54503631591797</v>
      </c>
      <c r="R2081" t="n">
        <v>23.42926406860352</v>
      </c>
      <c r="S2081" t="n">
        <v>48.81493377685547</v>
      </c>
    </row>
    <row r="2082">
      <c r="A2082" s="1" t="n">
        <v>43194</v>
      </c>
      <c r="B2082" t="n">
        <v>29.78910636901855</v>
      </c>
      <c r="C2082" t="n">
        <v>46.47601318359375</v>
      </c>
      <c r="D2082" t="n">
        <v>109.6815719604492</v>
      </c>
      <c r="E2082" t="n">
        <v>24.00603103637695</v>
      </c>
      <c r="F2082" t="n">
        <v>79.31260681152344</v>
      </c>
      <c r="G2082" t="n">
        <v>46.15630722045898</v>
      </c>
      <c r="H2082" t="n">
        <v>25.12594413757324</v>
      </c>
      <c r="I2082" t="n">
        <v>55.55477905273438</v>
      </c>
      <c r="J2082" t="n">
        <v>22.50584602355957</v>
      </c>
      <c r="K2082" t="n">
        <v>29.4605541229248</v>
      </c>
      <c r="L2082" t="n">
        <v>48.2406005859375</v>
      </c>
      <c r="M2082" t="n">
        <v>31.6712703704834</v>
      </c>
      <c r="N2082" t="n">
        <v>23.65906524658203</v>
      </c>
      <c r="O2082" t="n">
        <v>96.09690856933594</v>
      </c>
      <c r="P2082" t="n">
        <v>24.06344604492188</v>
      </c>
      <c r="Q2082" t="n">
        <v>89.6788330078125</v>
      </c>
      <c r="R2082" t="n">
        <v>23.55729484558105</v>
      </c>
      <c r="S2082" t="n">
        <v>48.5894660949707</v>
      </c>
    </row>
    <row r="2083">
      <c r="A2083" s="1" t="n">
        <v>43195</v>
      </c>
      <c r="B2083" t="n">
        <v>29.72266006469727</v>
      </c>
      <c r="C2083" t="n">
        <v>46.46658325195312</v>
      </c>
      <c r="D2083" t="n">
        <v>109.7191696166992</v>
      </c>
      <c r="E2083" t="n">
        <v>24.08881378173828</v>
      </c>
      <c r="F2083" t="n">
        <v>79.30321502685547</v>
      </c>
      <c r="G2083" t="n">
        <v>46.11862564086914</v>
      </c>
      <c r="H2083" t="n">
        <v>25.04231834411621</v>
      </c>
      <c r="I2083" t="n">
        <v>55.44329452514648</v>
      </c>
      <c r="J2083" t="n">
        <v>22.50584602355957</v>
      </c>
      <c r="K2083" t="n">
        <v>29.39483642578125</v>
      </c>
      <c r="L2083" t="n">
        <v>48.20270919799805</v>
      </c>
      <c r="M2083" t="n">
        <v>31.6712703704834</v>
      </c>
      <c r="N2083" t="n">
        <v>23.63057899475098</v>
      </c>
      <c r="O2083" t="n">
        <v>96.01190948486328</v>
      </c>
      <c r="P2083" t="n">
        <v>24.01673316955566</v>
      </c>
      <c r="Q2083" t="n">
        <v>89.88326263427734</v>
      </c>
      <c r="R2083" t="n">
        <v>23.51156616210938</v>
      </c>
      <c r="S2083" t="n">
        <v>48.64582443237305</v>
      </c>
    </row>
    <row r="2084">
      <c r="A2084" s="1" t="n">
        <v>43196</v>
      </c>
      <c r="B2084" t="n">
        <v>29.72266006469727</v>
      </c>
      <c r="C2084" t="n">
        <v>46.56097793579102</v>
      </c>
      <c r="D2084" t="n">
        <v>110.0481719970703</v>
      </c>
      <c r="E2084" t="n">
        <v>24.09800338745117</v>
      </c>
      <c r="F2084" t="n">
        <v>79.49118041992188</v>
      </c>
      <c r="G2084" t="n">
        <v>46.40122222900391</v>
      </c>
      <c r="H2084" t="n">
        <v>25.17240333557129</v>
      </c>
      <c r="I2084" t="n">
        <v>55.78707122802734</v>
      </c>
      <c r="J2084" t="n">
        <v>22.553466796875</v>
      </c>
      <c r="K2084" t="n">
        <v>29.39483642578125</v>
      </c>
      <c r="L2084" t="n">
        <v>48.26901245117188</v>
      </c>
      <c r="M2084" t="n">
        <v>31.71860504150391</v>
      </c>
      <c r="N2084" t="n">
        <v>23.68754386901855</v>
      </c>
      <c r="O2084" t="n">
        <v>96.39903259277344</v>
      </c>
      <c r="P2084" t="n">
        <v>23.95134544372559</v>
      </c>
      <c r="Q2084" t="n">
        <v>89.94364929199219</v>
      </c>
      <c r="R2084" t="n">
        <v>23.44754981994629</v>
      </c>
      <c r="S2084" t="n">
        <v>48.64582443237305</v>
      </c>
    </row>
    <row r="2085">
      <c r="A2085" s="1" t="n">
        <v>43199</v>
      </c>
      <c r="B2085" t="n">
        <v>29.86504936218262</v>
      </c>
      <c r="C2085" t="n">
        <v>46.64595031738281</v>
      </c>
      <c r="D2085" t="n">
        <v>110.1045761108398</v>
      </c>
      <c r="E2085" t="n">
        <v>24.14399719238281</v>
      </c>
      <c r="F2085" t="n">
        <v>79.53819274902344</v>
      </c>
      <c r="G2085" t="n">
        <v>46.30702590942383</v>
      </c>
      <c r="H2085" t="n">
        <v>25.23745536804199</v>
      </c>
      <c r="I2085" t="n">
        <v>55.86140441894531</v>
      </c>
      <c r="J2085" t="n">
        <v>22.54394340515137</v>
      </c>
      <c r="K2085" t="n">
        <v>29.53566551208496</v>
      </c>
      <c r="L2085" t="n">
        <v>48.34479904174805</v>
      </c>
      <c r="M2085" t="n">
        <v>31.74701881408691</v>
      </c>
      <c r="N2085" t="n">
        <v>23.68754386901855</v>
      </c>
      <c r="O2085" t="n">
        <v>96.46512603759766</v>
      </c>
      <c r="P2085" t="n">
        <v>23.99805068969727</v>
      </c>
      <c r="Q2085" t="n">
        <v>90.03657531738281</v>
      </c>
      <c r="R2085" t="n">
        <v>23.49327659606934</v>
      </c>
      <c r="S2085" t="n">
        <v>48.99812698364258</v>
      </c>
    </row>
    <row r="2086">
      <c r="A2086" s="1" t="n">
        <v>43200</v>
      </c>
      <c r="B2086" t="n">
        <v>29.77012252807617</v>
      </c>
      <c r="C2086" t="n">
        <v>46.65539169311523</v>
      </c>
      <c r="D2086" t="n">
        <v>110.1327819824219</v>
      </c>
      <c r="E2086" t="n">
        <v>24.18998146057129</v>
      </c>
      <c r="F2086" t="n">
        <v>79.50997924804688</v>
      </c>
      <c r="G2086" t="n">
        <v>46.39180374145508</v>
      </c>
      <c r="H2086" t="n">
        <v>25.24673843383789</v>
      </c>
      <c r="I2086" t="n">
        <v>55.87070465087891</v>
      </c>
      <c r="J2086" t="n">
        <v>22.62013626098633</v>
      </c>
      <c r="K2086" t="n">
        <v>29.44178199768066</v>
      </c>
      <c r="L2086" t="n">
        <v>48.3826789855957</v>
      </c>
      <c r="M2086" t="n">
        <v>31.70914649963379</v>
      </c>
      <c r="N2086" t="n">
        <v>23.64956283569336</v>
      </c>
      <c r="O2086" t="n">
        <v>96.54065704345703</v>
      </c>
      <c r="P2086" t="n">
        <v>24.00739479064941</v>
      </c>
      <c r="Q2086" t="n">
        <v>90.18523406982422</v>
      </c>
      <c r="R2086" t="n">
        <v>23.50241851806641</v>
      </c>
      <c r="S2086" t="n">
        <v>49.12496185302734</v>
      </c>
    </row>
    <row r="2087">
      <c r="A2087" s="1" t="n">
        <v>43201</v>
      </c>
      <c r="B2087" t="n">
        <v>29.88403511047363</v>
      </c>
      <c r="C2087" t="n">
        <v>46.86307907104492</v>
      </c>
      <c r="D2087" t="n">
        <v>110.2079544067383</v>
      </c>
      <c r="E2087" t="n">
        <v>24.14583587646484</v>
      </c>
      <c r="F2087" t="n">
        <v>79.57579803466797</v>
      </c>
      <c r="G2087" t="n">
        <v>46.46715927124023</v>
      </c>
      <c r="H2087" t="n">
        <v>25.27462387084961</v>
      </c>
      <c r="I2087" t="n">
        <v>55.87070465087891</v>
      </c>
      <c r="J2087" t="n">
        <v>22.54394340515137</v>
      </c>
      <c r="K2087" t="n">
        <v>29.554443359375</v>
      </c>
      <c r="L2087" t="n">
        <v>48.3826789855957</v>
      </c>
      <c r="M2087" t="n">
        <v>31.71860504150391</v>
      </c>
      <c r="N2087" t="n">
        <v>23.66855621337891</v>
      </c>
      <c r="O2087" t="n">
        <v>96.55953216552734</v>
      </c>
      <c r="P2087" t="n">
        <v>24.01673316955566</v>
      </c>
      <c r="Q2087" t="n">
        <v>90.10160827636719</v>
      </c>
      <c r="R2087" t="n">
        <v>23.51156616210938</v>
      </c>
      <c r="S2087" t="n">
        <v>49.12496185302734</v>
      </c>
    </row>
    <row r="2088">
      <c r="A2088" s="1" t="n">
        <v>43202</v>
      </c>
      <c r="B2088" t="n">
        <v>29.81758689880371</v>
      </c>
      <c r="C2088" t="n">
        <v>46.51377487182617</v>
      </c>
      <c r="D2088" t="n">
        <v>109.9071578979492</v>
      </c>
      <c r="E2088" t="n">
        <v>24.21757698059082</v>
      </c>
      <c r="F2088" t="n">
        <v>79.45359039306641</v>
      </c>
      <c r="G2088" t="n">
        <v>46.36825561523438</v>
      </c>
      <c r="H2088" t="n">
        <v>25.18169975280762</v>
      </c>
      <c r="I2088" t="n">
        <v>55.79636001586914</v>
      </c>
      <c r="J2088" t="n">
        <v>22.5820426940918</v>
      </c>
      <c r="K2088" t="n">
        <v>29.48872756958008</v>
      </c>
      <c r="L2088" t="n">
        <v>48.26901245117188</v>
      </c>
      <c r="M2088" t="n">
        <v>31.68073272705078</v>
      </c>
      <c r="N2088" t="n">
        <v>23.61159324645996</v>
      </c>
      <c r="O2088" t="n">
        <v>96.38958740234375</v>
      </c>
      <c r="P2088" t="n">
        <v>24.04476547241211</v>
      </c>
      <c r="Q2088" t="n">
        <v>90.31529998779297</v>
      </c>
      <c r="R2088" t="n">
        <v>23.53899955749512</v>
      </c>
      <c r="S2088" t="n">
        <v>49.14374542236328</v>
      </c>
    </row>
    <row r="2089">
      <c r="A2089" s="1" t="n">
        <v>43203</v>
      </c>
      <c r="B2089" t="n">
        <v>29.82707786560059</v>
      </c>
      <c r="C2089" t="n">
        <v>46.92916107177734</v>
      </c>
      <c r="D2089" t="n">
        <v>109.9447708129883</v>
      </c>
      <c r="E2089" t="n">
        <v>24.27184295654297</v>
      </c>
      <c r="F2089" t="n">
        <v>79.4442138671875</v>
      </c>
      <c r="G2089" t="n">
        <v>46.48600769042969</v>
      </c>
      <c r="H2089" t="n">
        <v>25.22815704345703</v>
      </c>
      <c r="I2089" t="n">
        <v>55.86140441894531</v>
      </c>
      <c r="J2089" t="n">
        <v>22.47727012634277</v>
      </c>
      <c r="K2089" t="n">
        <v>29.49811553955078</v>
      </c>
      <c r="L2089" t="n">
        <v>48.25954818725586</v>
      </c>
      <c r="M2089" t="n">
        <v>31.6712703704834</v>
      </c>
      <c r="N2089" t="n">
        <v>23.64006996154785</v>
      </c>
      <c r="O2089" t="n">
        <v>96.40847778320312</v>
      </c>
      <c r="P2089" t="n">
        <v>24.07278823852539</v>
      </c>
      <c r="Q2089" t="n">
        <v>90.29674530029297</v>
      </c>
      <c r="R2089" t="n">
        <v>23.56643486022949</v>
      </c>
      <c r="S2089" t="n">
        <v>49.17193222045898</v>
      </c>
    </row>
    <row r="2090">
      <c r="A2090" s="1" t="n">
        <v>43206</v>
      </c>
      <c r="B2090" t="n">
        <v>29.80809020996094</v>
      </c>
      <c r="C2090" t="n">
        <v>46.75923538208008</v>
      </c>
      <c r="D2090" t="n">
        <v>109.9541549682617</v>
      </c>
      <c r="E2090" t="n">
        <v>24.31875419616699</v>
      </c>
      <c r="F2090" t="n">
        <v>79.38780975341797</v>
      </c>
      <c r="G2090" t="n">
        <v>46.45773696899414</v>
      </c>
      <c r="H2090" t="n">
        <v>25.21886825561523</v>
      </c>
      <c r="I2090" t="n">
        <v>55.78707122802734</v>
      </c>
      <c r="J2090" t="n">
        <v>22.57251930236816</v>
      </c>
      <c r="K2090" t="n">
        <v>29.47933959960938</v>
      </c>
      <c r="L2090" t="n">
        <v>48.31637573242188</v>
      </c>
      <c r="M2090" t="n">
        <v>31.66180419921875</v>
      </c>
      <c r="N2090" t="n">
        <v>23.63057899475098</v>
      </c>
      <c r="O2090" t="n">
        <v>96.50289154052734</v>
      </c>
      <c r="P2090" t="n">
        <v>24.12883186340332</v>
      </c>
      <c r="Q2090" t="n">
        <v>90.40824890136719</v>
      </c>
      <c r="R2090" t="n">
        <v>23.62130355834961</v>
      </c>
      <c r="S2090" t="n">
        <v>48.85251998901367</v>
      </c>
    </row>
    <row r="2091">
      <c r="A2091" s="1" t="n">
        <v>43207</v>
      </c>
      <c r="B2091" t="n">
        <v>29.82707786560059</v>
      </c>
      <c r="C2091" t="n">
        <v>46.57986068725586</v>
      </c>
      <c r="D2091" t="n">
        <v>109.9635620117188</v>
      </c>
      <c r="E2091" t="n">
        <v>24.26356506347656</v>
      </c>
      <c r="F2091" t="n">
        <v>79.43478393554688</v>
      </c>
      <c r="G2091" t="n">
        <v>46.47658538818359</v>
      </c>
      <c r="H2091" t="n">
        <v>25.25603675842285</v>
      </c>
      <c r="I2091" t="n">
        <v>55.87070465087891</v>
      </c>
      <c r="J2091" t="n">
        <v>22.56299781799316</v>
      </c>
      <c r="K2091" t="n">
        <v>29.49811553955078</v>
      </c>
      <c r="L2091" t="n">
        <v>48.31637573242188</v>
      </c>
      <c r="M2091" t="n">
        <v>31.6712703704834</v>
      </c>
      <c r="N2091" t="n">
        <v>23.66855621337891</v>
      </c>
      <c r="O2091" t="n">
        <v>96.42734527587891</v>
      </c>
      <c r="P2091" t="n">
        <v>24.07278823852539</v>
      </c>
      <c r="Q2091" t="n">
        <v>90.11273956298828</v>
      </c>
      <c r="R2091" t="n">
        <v>23.56643486022949</v>
      </c>
      <c r="S2091" t="n">
        <v>48.89948654174805</v>
      </c>
    </row>
    <row r="2092">
      <c r="A2092" s="1" t="n">
        <v>43208</v>
      </c>
      <c r="B2092" t="n">
        <v>29.72266006469727</v>
      </c>
      <c r="C2092" t="n">
        <v>46.47601318359375</v>
      </c>
      <c r="D2092" t="n">
        <v>109.3995513916016</v>
      </c>
      <c r="E2092" t="n">
        <v>24.18998146057129</v>
      </c>
      <c r="F2092" t="n">
        <v>79.12461090087891</v>
      </c>
      <c r="G2092" t="n">
        <v>46.28441619873047</v>
      </c>
      <c r="H2092" t="n">
        <v>25.06089973449707</v>
      </c>
      <c r="I2092" t="n">
        <v>55.44329452514648</v>
      </c>
      <c r="J2092" t="n">
        <v>22.48680686950684</v>
      </c>
      <c r="K2092" t="n">
        <v>29.39483642578125</v>
      </c>
      <c r="L2092" t="n">
        <v>48.14587783813477</v>
      </c>
      <c r="M2092" t="n">
        <v>31.6049919128418</v>
      </c>
      <c r="N2092" t="n">
        <v>23.60210037231445</v>
      </c>
      <c r="O2092" t="n">
        <v>96.07803344726562</v>
      </c>
      <c r="P2092" t="n">
        <v>24.08212661743164</v>
      </c>
      <c r="Q2092" t="n">
        <v>90.08675384521484</v>
      </c>
      <c r="R2092" t="n">
        <v>23.57558059692383</v>
      </c>
      <c r="S2092" t="n">
        <v>48.89948654174805</v>
      </c>
    </row>
    <row r="2093">
      <c r="A2093" s="1" t="n">
        <v>43209</v>
      </c>
      <c r="B2093" t="n">
        <v>29.72266006469727</v>
      </c>
      <c r="C2093" t="n">
        <v>46.44768905639648</v>
      </c>
      <c r="D2093" t="n">
        <v>108.9859390258789</v>
      </c>
      <c r="E2093" t="n">
        <v>24.13939476013184</v>
      </c>
      <c r="F2093" t="n">
        <v>78.96481323242188</v>
      </c>
      <c r="G2093" t="n">
        <v>46.11769485473633</v>
      </c>
      <c r="H2093" t="n">
        <v>24.89364242553711</v>
      </c>
      <c r="I2093" t="n">
        <v>55.05303573608398</v>
      </c>
      <c r="J2093" t="n">
        <v>22.49633026123047</v>
      </c>
      <c r="K2093" t="n">
        <v>29.39483642578125</v>
      </c>
      <c r="L2093" t="n">
        <v>48.01327133178711</v>
      </c>
      <c r="M2093" t="n">
        <v>31.57658767700195</v>
      </c>
      <c r="N2093" t="n">
        <v>23.53564262390137</v>
      </c>
      <c r="O2093" t="n">
        <v>95.67204284667969</v>
      </c>
      <c r="P2093" t="n">
        <v>24.07278823852539</v>
      </c>
      <c r="Q2093" t="n">
        <v>90.06443786621094</v>
      </c>
      <c r="R2093" t="n">
        <v>23.56643486022949</v>
      </c>
      <c r="S2093" t="n">
        <v>48.89948654174805</v>
      </c>
    </row>
    <row r="2094">
      <c r="A2094" s="1" t="n">
        <v>43210</v>
      </c>
      <c r="B2094" t="n">
        <v>29.58025741577148</v>
      </c>
      <c r="C2094" t="n">
        <v>46.38160705566406</v>
      </c>
      <c r="D2094" t="n">
        <v>108.5441207885742</v>
      </c>
      <c r="E2094" t="n">
        <v>24.09800338745117</v>
      </c>
      <c r="F2094" t="n">
        <v>78.73921966552734</v>
      </c>
      <c r="G2094" t="n">
        <v>45.9490852355957</v>
      </c>
      <c r="H2094" t="n">
        <v>24.70779800415039</v>
      </c>
      <c r="I2094" t="n">
        <v>54.69994735717773</v>
      </c>
      <c r="J2094" t="n">
        <v>22.49633026123047</v>
      </c>
      <c r="K2094" t="n">
        <v>29.25401306152344</v>
      </c>
      <c r="L2094" t="n">
        <v>47.81436920166016</v>
      </c>
      <c r="M2094" t="n">
        <v>31.53871726989746</v>
      </c>
      <c r="N2094" t="n">
        <v>23.52614784240723</v>
      </c>
      <c r="O2094" t="n">
        <v>95.5303955078125</v>
      </c>
      <c r="P2094" t="n">
        <v>23.99805068969727</v>
      </c>
      <c r="Q2094" t="n">
        <v>89.87859344482422</v>
      </c>
      <c r="R2094" t="n">
        <v>23.49327659606934</v>
      </c>
      <c r="S2094" t="n">
        <v>48.89948654174805</v>
      </c>
    </row>
    <row r="2095">
      <c r="A2095" s="1" t="n">
        <v>43213</v>
      </c>
      <c r="B2095" t="n">
        <v>29.50431442260742</v>
      </c>
      <c r="C2095" t="n">
        <v>46.34006881713867</v>
      </c>
      <c r="D2095" t="n">
        <v>108.4971313476562</v>
      </c>
      <c r="E2095" t="n">
        <v>24.18262672424316</v>
      </c>
      <c r="F2095" t="n">
        <v>78.65464782714844</v>
      </c>
      <c r="G2095" t="n">
        <v>45.95379257202148</v>
      </c>
      <c r="H2095" t="n">
        <v>24.6892147064209</v>
      </c>
      <c r="I2095" t="n">
        <v>54.65350341796875</v>
      </c>
      <c r="J2095" t="n">
        <v>22.42012977600098</v>
      </c>
      <c r="K2095" t="n">
        <v>29.17890930175781</v>
      </c>
      <c r="L2095" t="n">
        <v>47.7764778137207</v>
      </c>
      <c r="M2095" t="n">
        <v>31.5008373260498</v>
      </c>
      <c r="N2095" t="n">
        <v>23.51567649841309</v>
      </c>
      <c r="O2095" t="n">
        <v>95.40766143798828</v>
      </c>
      <c r="P2095" t="n">
        <v>23.88595771789551</v>
      </c>
      <c r="Q2095" t="n">
        <v>89.99941253662109</v>
      </c>
      <c r="R2095" t="n">
        <v>23.3835391998291</v>
      </c>
      <c r="S2095" t="n">
        <v>48.89948654174805</v>
      </c>
    </row>
    <row r="2096">
      <c r="A2096" s="1" t="n">
        <v>43214</v>
      </c>
      <c r="B2096" t="n">
        <v>29.48532676696777</v>
      </c>
      <c r="C2096" t="n">
        <v>46.23056411743164</v>
      </c>
      <c r="D2096" t="n">
        <v>108.1775283813477</v>
      </c>
      <c r="E2096" t="n">
        <v>24.14399719238281</v>
      </c>
      <c r="F2096" t="n">
        <v>78.57003784179688</v>
      </c>
      <c r="G2096" t="n">
        <v>45.83604049682617</v>
      </c>
      <c r="H2096" t="n">
        <v>24.55912971496582</v>
      </c>
      <c r="I2096" t="n">
        <v>54.42121505737305</v>
      </c>
      <c r="J2096" t="n">
        <v>22.45822525024414</v>
      </c>
      <c r="K2096" t="n">
        <v>29.16012763977051</v>
      </c>
      <c r="L2096" t="n">
        <v>47.71964263916016</v>
      </c>
      <c r="M2096" t="n">
        <v>31.49136924743652</v>
      </c>
      <c r="N2096" t="n">
        <v>23.49664497375488</v>
      </c>
      <c r="O2096" t="n">
        <v>95.15271759033203</v>
      </c>
      <c r="P2096" t="n">
        <v>23.87661552429199</v>
      </c>
      <c r="Q2096" t="n">
        <v>89.92506408691406</v>
      </c>
      <c r="R2096" t="n">
        <v>23.3743953704834</v>
      </c>
      <c r="S2096" t="n">
        <v>48.89948654174805</v>
      </c>
    </row>
    <row r="2097">
      <c r="A2097" s="1" t="n">
        <v>43215</v>
      </c>
      <c r="B2097" t="n">
        <v>29.44735717773438</v>
      </c>
      <c r="C2097" t="n">
        <v>46.18335723876953</v>
      </c>
      <c r="D2097" t="n">
        <v>107.8391265869141</v>
      </c>
      <c r="E2097" t="n">
        <v>24.09249305725098</v>
      </c>
      <c r="F2097" t="n">
        <v>78.41965484619141</v>
      </c>
      <c r="G2097" t="n">
        <v>45.60997009277344</v>
      </c>
      <c r="H2097" t="n">
        <v>24.40115928649902</v>
      </c>
      <c r="I2097" t="n">
        <v>54.12386703491211</v>
      </c>
      <c r="J2097" t="n">
        <v>22.41060829162598</v>
      </c>
      <c r="K2097" t="n">
        <v>29.1225757598877</v>
      </c>
      <c r="L2097" t="n">
        <v>47.61544418334961</v>
      </c>
      <c r="M2097" t="n">
        <v>31.4534969329834</v>
      </c>
      <c r="N2097" t="n">
        <v>23.48712730407715</v>
      </c>
      <c r="O2097" t="n">
        <v>94.97333526611328</v>
      </c>
      <c r="P2097" t="n">
        <v>23.82056427001953</v>
      </c>
      <c r="Q2097" t="n">
        <v>89.77639770507812</v>
      </c>
      <c r="R2097" t="n">
        <v>23.31952285766602</v>
      </c>
      <c r="S2097" t="n">
        <v>47.03933715820312</v>
      </c>
    </row>
    <row r="2098">
      <c r="A2098" s="1" t="n">
        <v>43216</v>
      </c>
      <c r="B2098" t="n">
        <v>29.44735717773438</v>
      </c>
      <c r="C2098" t="n">
        <v>46.20223999023438</v>
      </c>
      <c r="D2098" t="n">
        <v>108.1587142944336</v>
      </c>
      <c r="E2098" t="n">
        <v>24.14399719238281</v>
      </c>
      <c r="F2098" t="n">
        <v>78.55125427246094</v>
      </c>
      <c r="G2098" t="n">
        <v>45.82724761962891</v>
      </c>
      <c r="H2098" t="n">
        <v>24.54983520507812</v>
      </c>
      <c r="I2098" t="n">
        <v>54.36545181274414</v>
      </c>
      <c r="J2098" t="n">
        <v>22.45822525024414</v>
      </c>
      <c r="K2098" t="n">
        <v>29.1225757598877</v>
      </c>
      <c r="L2098" t="n">
        <v>47.71017074584961</v>
      </c>
      <c r="M2098" t="n">
        <v>31.48191452026367</v>
      </c>
      <c r="N2098" t="n">
        <v>23.53471374511719</v>
      </c>
      <c r="O2098" t="n">
        <v>95.18107604980469</v>
      </c>
      <c r="P2098" t="n">
        <v>23.86727333068848</v>
      </c>
      <c r="Q2098" t="n">
        <v>90.02729034423828</v>
      </c>
      <c r="R2098" t="n">
        <v>23.36524772644043</v>
      </c>
      <c r="S2098" t="n">
        <v>47.17086410522461</v>
      </c>
    </row>
    <row r="2099">
      <c r="A2099" s="1" t="n">
        <v>43217</v>
      </c>
      <c r="B2099" t="n">
        <v>29.48532676696777</v>
      </c>
      <c r="C2099" t="n">
        <v>46.25888824462891</v>
      </c>
      <c r="D2099" t="n">
        <v>108.4031219482422</v>
      </c>
      <c r="E2099" t="n">
        <v>24.16146659851074</v>
      </c>
      <c r="F2099" t="n">
        <v>78.68283843994141</v>
      </c>
      <c r="G2099" t="n">
        <v>45.91226196289062</v>
      </c>
      <c r="H2099" t="n">
        <v>24.67062759399414</v>
      </c>
      <c r="I2099" t="n">
        <v>54.54199600219727</v>
      </c>
      <c r="J2099" t="n">
        <v>22.42964935302734</v>
      </c>
      <c r="K2099" t="n">
        <v>29.16012763977051</v>
      </c>
      <c r="L2099" t="n">
        <v>47.80488967895508</v>
      </c>
      <c r="M2099" t="n">
        <v>31.53871726989746</v>
      </c>
      <c r="N2099" t="n">
        <v>23.52519798278809</v>
      </c>
      <c r="O2099" t="n">
        <v>95.19995880126953</v>
      </c>
      <c r="P2099" t="n">
        <v>23.8392448425293</v>
      </c>
      <c r="Q2099" t="n">
        <v>89.99008941650391</v>
      </c>
      <c r="R2099" t="n">
        <v>23.33781242370605</v>
      </c>
      <c r="S2099" t="n">
        <v>47.38692855834961</v>
      </c>
    </row>
    <row r="2100">
      <c r="A2100" s="1" t="n">
        <v>43220</v>
      </c>
      <c r="B2100" t="n">
        <v>29.50431442260742</v>
      </c>
      <c r="C2100" t="n">
        <v>46.37217330932617</v>
      </c>
      <c r="D2100" t="n">
        <v>108.3091354370117</v>
      </c>
      <c r="E2100" t="n">
        <v>24.07041549682617</v>
      </c>
      <c r="F2100" t="n">
        <v>78.64523315429688</v>
      </c>
      <c r="G2100" t="n">
        <v>45.87731170654297</v>
      </c>
      <c r="H2100" t="n">
        <v>24.61487579345703</v>
      </c>
      <c r="I2100" t="n">
        <v>54.48624801635742</v>
      </c>
      <c r="J2100" t="n">
        <v>22.46775054931641</v>
      </c>
      <c r="K2100" t="n">
        <v>29.17890930175781</v>
      </c>
      <c r="L2100" t="n">
        <v>47.82383728027344</v>
      </c>
      <c r="M2100" t="n">
        <v>31.53871726989746</v>
      </c>
      <c r="N2100" t="n">
        <v>23.54422950744629</v>
      </c>
      <c r="O2100" t="n">
        <v>95.17160797119141</v>
      </c>
      <c r="P2100" t="n">
        <v>23.86727333068848</v>
      </c>
      <c r="Q2100" t="n">
        <v>89.73924255371094</v>
      </c>
      <c r="R2100" t="n">
        <v>23.36524772644043</v>
      </c>
      <c r="S2100" t="n">
        <v>47.62650299072266</v>
      </c>
    </row>
    <row r="2101">
      <c r="A2101" s="1" t="n">
        <v>43221</v>
      </c>
      <c r="B2101" t="n">
        <v>29.48337173461914</v>
      </c>
      <c r="C2101" t="n">
        <v>46.12998199462891</v>
      </c>
      <c r="D2101" t="n">
        <v>108.0159606933594</v>
      </c>
      <c r="E2101" t="n">
        <v>23.97843360900879</v>
      </c>
      <c r="F2101" t="n">
        <v>78.51987457275391</v>
      </c>
      <c r="G2101" t="n">
        <v>45.73278045654297</v>
      </c>
      <c r="H2101" t="n">
        <v>24.50577545166016</v>
      </c>
      <c r="I2101" t="n">
        <v>54.21118545532227</v>
      </c>
      <c r="J2101" t="n">
        <v>22.42383766174316</v>
      </c>
      <c r="K2101" t="n">
        <v>29.15819549560547</v>
      </c>
      <c r="L2101" t="n">
        <v>47.72697448730469</v>
      </c>
      <c r="M2101" t="n">
        <v>31.4893627166748</v>
      </c>
      <c r="N2101" t="n">
        <v>23.44906044006348</v>
      </c>
      <c r="O2101" t="n">
        <v>94.94723510742188</v>
      </c>
      <c r="P2101" t="n">
        <v>23.86820983886719</v>
      </c>
      <c r="Q2101" t="n">
        <v>89.59892272949219</v>
      </c>
      <c r="R2101" t="n">
        <v>23.36616134643555</v>
      </c>
      <c r="S2101" t="n">
        <v>47.07818603515625</v>
      </c>
    </row>
    <row r="2102">
      <c r="A2102" s="1" t="n">
        <v>43222</v>
      </c>
      <c r="B2102" t="n">
        <v>29.4167308807373</v>
      </c>
      <c r="C2102" t="n">
        <v>46.12998199462891</v>
      </c>
      <c r="D2102" t="n">
        <v>107.9310989379883</v>
      </c>
      <c r="E2102" t="n">
        <v>24.0024242401123</v>
      </c>
      <c r="F2102" t="n">
        <v>78.54815673828125</v>
      </c>
      <c r="G2102" t="n">
        <v>45.77057266235352</v>
      </c>
      <c r="H2102" t="n">
        <v>24.48712539672852</v>
      </c>
      <c r="I2102" t="n">
        <v>54.14590835571289</v>
      </c>
      <c r="J2102" t="n">
        <v>22.42383766174316</v>
      </c>
      <c r="K2102" t="n">
        <v>29.09228897094727</v>
      </c>
      <c r="L2102" t="n">
        <v>47.67949676513672</v>
      </c>
      <c r="M2102" t="n">
        <v>31.4893627166748</v>
      </c>
      <c r="N2102" t="n">
        <v>23.44906044006348</v>
      </c>
      <c r="O2102" t="n">
        <v>95.05137634277344</v>
      </c>
      <c r="P2102" t="n">
        <v>23.90568161010742</v>
      </c>
      <c r="Q2102" t="n">
        <v>89.64737701416016</v>
      </c>
      <c r="R2102" t="n">
        <v>23.4028434753418</v>
      </c>
      <c r="S2102" t="n">
        <v>47.07818603515625</v>
      </c>
    </row>
    <row r="2103">
      <c r="A2103" s="1" t="n">
        <v>43223</v>
      </c>
      <c r="B2103" t="n">
        <v>29.4167308807373</v>
      </c>
      <c r="C2103" t="n">
        <v>46.15835952758789</v>
      </c>
      <c r="D2103" t="n">
        <v>107.9499664306641</v>
      </c>
      <c r="E2103" t="n">
        <v>23.87327575683594</v>
      </c>
      <c r="F2103" t="n">
        <v>78.51987457275391</v>
      </c>
      <c r="G2103" t="n">
        <v>45.78002166748047</v>
      </c>
      <c r="H2103" t="n">
        <v>24.4498291015625</v>
      </c>
      <c r="I2103" t="n">
        <v>54.15524673461914</v>
      </c>
      <c r="J2103" t="n">
        <v>22.43338584899902</v>
      </c>
      <c r="K2103" t="n">
        <v>29.09228897094727</v>
      </c>
      <c r="L2103" t="n">
        <v>47.76496124267578</v>
      </c>
      <c r="M2103" t="n">
        <v>31.50834655761719</v>
      </c>
      <c r="N2103" t="n">
        <v>23.52519798278809</v>
      </c>
      <c r="O2103" t="n">
        <v>95.01351928710938</v>
      </c>
      <c r="P2103" t="n">
        <v>23.79327201843262</v>
      </c>
      <c r="Q2103" t="n">
        <v>89.49832153320312</v>
      </c>
      <c r="R2103" t="n">
        <v>23.29280281066895</v>
      </c>
      <c r="S2103" t="n">
        <v>47.17239761352539</v>
      </c>
    </row>
    <row r="2104">
      <c r="A2104" s="1" t="n">
        <v>43224</v>
      </c>
      <c r="B2104" t="n">
        <v>29.51193237304688</v>
      </c>
      <c r="C2104" t="n">
        <v>46.22458267211914</v>
      </c>
      <c r="D2104" t="n">
        <v>108.1007843017578</v>
      </c>
      <c r="E2104" t="n">
        <v>23.91570854187012</v>
      </c>
      <c r="F2104" t="n">
        <v>78.60469055175781</v>
      </c>
      <c r="G2104" t="n">
        <v>45.78002166748047</v>
      </c>
      <c r="H2104" t="n">
        <v>24.45915031433105</v>
      </c>
      <c r="I2104" t="n">
        <v>54.20186233520508</v>
      </c>
      <c r="J2104" t="n">
        <v>22.43338584899902</v>
      </c>
      <c r="K2104" t="n">
        <v>29.18643951416016</v>
      </c>
      <c r="L2104" t="n">
        <v>47.74596786499023</v>
      </c>
      <c r="M2104" t="n">
        <v>31.50834655761719</v>
      </c>
      <c r="N2104" t="n">
        <v>23.48712730407715</v>
      </c>
      <c r="O2104" t="n">
        <v>95.14605712890625</v>
      </c>
      <c r="P2104" t="n">
        <v>23.92441558837891</v>
      </c>
      <c r="Q2104" t="n">
        <v>89.51788330078125</v>
      </c>
      <c r="R2104" t="n">
        <v>23.42118644714355</v>
      </c>
      <c r="S2104" t="n">
        <v>47.17239761352539</v>
      </c>
    </row>
    <row r="2105">
      <c r="A2105" s="1" t="n">
        <v>43227</v>
      </c>
      <c r="B2105" t="n">
        <v>29.47385215759277</v>
      </c>
      <c r="C2105" t="n">
        <v>46.17728042602539</v>
      </c>
      <c r="D2105" t="n">
        <v>107.9782257080078</v>
      </c>
      <c r="E2105" t="n">
        <v>23.86405181884766</v>
      </c>
      <c r="F2105" t="n">
        <v>78.59530639648438</v>
      </c>
      <c r="G2105" t="n">
        <v>45.7611198425293</v>
      </c>
      <c r="H2105" t="n">
        <v>24.45915031433105</v>
      </c>
      <c r="I2105" t="n">
        <v>54.1365852355957</v>
      </c>
      <c r="J2105" t="n">
        <v>22.48111534118652</v>
      </c>
      <c r="K2105" t="n">
        <v>29.14878273010254</v>
      </c>
      <c r="L2105" t="n">
        <v>47.72697448730469</v>
      </c>
      <c r="M2105" t="n">
        <v>31.51783180236816</v>
      </c>
      <c r="N2105" t="n">
        <v>23.53471374511719</v>
      </c>
      <c r="O2105" t="n">
        <v>95.13658142089844</v>
      </c>
      <c r="P2105" t="n">
        <v>23.89631271362305</v>
      </c>
      <c r="Q2105" t="n">
        <v>89.564453125</v>
      </c>
      <c r="R2105" t="n">
        <v>23.39367866516113</v>
      </c>
      <c r="S2105" t="n">
        <v>47.17239761352539</v>
      </c>
    </row>
    <row r="2106">
      <c r="A2106" s="1" t="n">
        <v>43228</v>
      </c>
      <c r="B2106" t="n">
        <v>29.50240898132324</v>
      </c>
      <c r="C2106" t="n">
        <v>46.22458267211914</v>
      </c>
      <c r="D2106" t="n">
        <v>107.9405364990234</v>
      </c>
      <c r="E2106" t="n">
        <v>23.93785285949707</v>
      </c>
      <c r="F2106" t="n">
        <v>78.49158477783203</v>
      </c>
      <c r="G2106" t="n">
        <v>45.71388626098633</v>
      </c>
      <c r="H2106" t="n">
        <v>24.39387893676758</v>
      </c>
      <c r="I2106" t="n">
        <v>54.06199264526367</v>
      </c>
      <c r="J2106" t="n">
        <v>22.47157287597656</v>
      </c>
      <c r="K2106" t="n">
        <v>29.17702484130859</v>
      </c>
      <c r="L2106" t="n">
        <v>47.66049957275391</v>
      </c>
      <c r="M2106" t="n">
        <v>31.4893627166748</v>
      </c>
      <c r="N2106" t="n">
        <v>23.45857810974121</v>
      </c>
      <c r="O2106" t="n">
        <v>94.86201477050781</v>
      </c>
      <c r="P2106" t="n">
        <v>23.90568161010742</v>
      </c>
      <c r="Q2106" t="n">
        <v>89.61105346679688</v>
      </c>
      <c r="R2106" t="n">
        <v>23.4028434753418</v>
      </c>
      <c r="S2106" t="n">
        <v>47.17239761352539</v>
      </c>
    </row>
    <row r="2107">
      <c r="A2107" s="1" t="n">
        <v>43229</v>
      </c>
      <c r="B2107" t="n">
        <v>29.40721321105957</v>
      </c>
      <c r="C2107" t="n">
        <v>46.12052917480469</v>
      </c>
      <c r="D2107" t="n">
        <v>107.9216766357422</v>
      </c>
      <c r="E2107" t="n">
        <v>24.00334167480469</v>
      </c>
      <c r="F2107" t="n">
        <v>78.45390319824219</v>
      </c>
      <c r="G2107" t="n">
        <v>45.62885665893555</v>
      </c>
      <c r="H2107" t="n">
        <v>24.36590003967285</v>
      </c>
      <c r="I2107" t="n">
        <v>54.01537322998047</v>
      </c>
      <c r="J2107" t="n">
        <v>22.47157287597656</v>
      </c>
      <c r="K2107" t="n">
        <v>29.0828742980957</v>
      </c>
      <c r="L2107" t="n">
        <v>47.65100479125977</v>
      </c>
      <c r="M2107" t="n">
        <v>31.46088600158691</v>
      </c>
      <c r="N2107" t="n">
        <v>23.47761344909668</v>
      </c>
      <c r="O2107" t="n">
        <v>94.80520629882812</v>
      </c>
      <c r="P2107" t="n">
        <v>23.84947204589844</v>
      </c>
      <c r="Q2107" t="n">
        <v>89.80851745605469</v>
      </c>
      <c r="R2107" t="n">
        <v>23.34782218933105</v>
      </c>
      <c r="S2107" t="n">
        <v>47.0970344543457</v>
      </c>
    </row>
    <row r="2108">
      <c r="A2108" s="1" t="n">
        <v>43230</v>
      </c>
      <c r="B2108" t="n">
        <v>29.39769744873047</v>
      </c>
      <c r="C2108" t="n">
        <v>46.12052917480469</v>
      </c>
      <c r="D2108" t="n">
        <v>108.4684143066406</v>
      </c>
      <c r="E2108" t="n">
        <v>24.1038875579834</v>
      </c>
      <c r="F2108" t="n">
        <v>78.65184783935547</v>
      </c>
      <c r="G2108" t="n">
        <v>45.82254028320312</v>
      </c>
      <c r="H2108" t="n">
        <v>24.60834693908691</v>
      </c>
      <c r="I2108" t="n">
        <v>54.47225952148438</v>
      </c>
      <c r="J2108" t="n">
        <v>22.45247650146484</v>
      </c>
      <c r="K2108" t="n">
        <v>29.07345771789551</v>
      </c>
      <c r="L2108" t="n">
        <v>47.75547027587891</v>
      </c>
      <c r="M2108" t="n">
        <v>31.49885559082031</v>
      </c>
      <c r="N2108" t="n">
        <v>23.48712730407715</v>
      </c>
      <c r="O2108" t="n">
        <v>94.85256195068359</v>
      </c>
      <c r="P2108" t="n">
        <v>23.84947204589844</v>
      </c>
      <c r="Q2108" t="n">
        <v>90.08610534667969</v>
      </c>
      <c r="R2108" t="n">
        <v>23.34782218933105</v>
      </c>
      <c r="S2108" t="n">
        <v>47.28544998168945</v>
      </c>
    </row>
    <row r="2109">
      <c r="A2109" s="1" t="n">
        <v>43231</v>
      </c>
      <c r="B2109" t="n">
        <v>29.50240898132324</v>
      </c>
      <c r="C2109" t="n">
        <v>46.32865142822266</v>
      </c>
      <c r="D2109" t="n">
        <v>108.6569900512695</v>
      </c>
      <c r="E2109" t="n">
        <v>24.13802146911621</v>
      </c>
      <c r="F2109" t="n">
        <v>78.69895172119141</v>
      </c>
      <c r="G2109" t="n">
        <v>45.91794204711914</v>
      </c>
      <c r="H2109" t="n">
        <v>24.65497398376465</v>
      </c>
      <c r="I2109" t="n">
        <v>54.65874481201172</v>
      </c>
      <c r="J2109" t="n">
        <v>22.42383766174316</v>
      </c>
      <c r="K2109" t="n">
        <v>29.17702484130859</v>
      </c>
      <c r="L2109" t="n">
        <v>47.83142852783203</v>
      </c>
      <c r="M2109" t="n">
        <v>31.53681755065918</v>
      </c>
      <c r="N2109" t="n">
        <v>23.48712730407715</v>
      </c>
      <c r="O2109" t="n">
        <v>95.05137634277344</v>
      </c>
      <c r="P2109" t="n">
        <v>23.96188735961914</v>
      </c>
      <c r="Q2109" t="n">
        <v>90.22584533691406</v>
      </c>
      <c r="R2109" t="n">
        <v>23.4578685760498</v>
      </c>
      <c r="S2109" t="n">
        <v>47.6340446472168</v>
      </c>
    </row>
    <row r="2110">
      <c r="A2110" s="1" t="n">
        <v>43234</v>
      </c>
      <c r="B2110" t="n">
        <v>29.51193237304688</v>
      </c>
      <c r="C2110" t="n">
        <v>46.24823379516602</v>
      </c>
      <c r="D2110" t="n">
        <v>108.4590072631836</v>
      </c>
      <c r="E2110" t="n">
        <v>24.16569709777832</v>
      </c>
      <c r="F2110" t="n">
        <v>78.59530639648438</v>
      </c>
      <c r="G2110" t="n">
        <v>45.81781768798828</v>
      </c>
      <c r="H2110" t="n">
        <v>24.58037185668945</v>
      </c>
      <c r="I2110" t="n">
        <v>54.51887893676758</v>
      </c>
      <c r="J2110" t="n">
        <v>22.48111534118652</v>
      </c>
      <c r="K2110" t="n">
        <v>29.18643951416016</v>
      </c>
      <c r="L2110" t="n">
        <v>47.83142852783203</v>
      </c>
      <c r="M2110" t="n">
        <v>31.50834655761719</v>
      </c>
      <c r="N2110" t="n">
        <v>23.50615882873535</v>
      </c>
      <c r="O2110" t="n">
        <v>95.01351928710938</v>
      </c>
      <c r="P2110" t="n">
        <v>23.90568161010742</v>
      </c>
      <c r="Q2110" t="n">
        <v>90.1978759765625</v>
      </c>
      <c r="R2110" t="n">
        <v>23.4028434753418</v>
      </c>
      <c r="S2110" t="n">
        <v>47.48895263671875</v>
      </c>
    </row>
    <row r="2111">
      <c r="A2111" s="1" t="n">
        <v>43235</v>
      </c>
      <c r="B2111" t="n">
        <v>29.33105278015137</v>
      </c>
      <c r="C2111" t="n">
        <v>46.05429458618164</v>
      </c>
      <c r="D2111" t="n">
        <v>107.6388549804688</v>
      </c>
      <c r="E2111" t="n">
        <v>24.08636474609375</v>
      </c>
      <c r="F2111" t="n">
        <v>78.18994903564453</v>
      </c>
      <c r="G2111" t="n">
        <v>45.61942291259766</v>
      </c>
      <c r="H2111" t="n">
        <v>24.30995178222656</v>
      </c>
      <c r="I2111" t="n">
        <v>53.85686111450195</v>
      </c>
      <c r="J2111" t="n">
        <v>22.39520072937012</v>
      </c>
      <c r="K2111" t="n">
        <v>29.0075569152832</v>
      </c>
      <c r="L2111" t="n">
        <v>47.71748352050781</v>
      </c>
      <c r="M2111" t="n">
        <v>31.43241882324219</v>
      </c>
      <c r="N2111" t="n">
        <v>23.41099166870117</v>
      </c>
      <c r="O2111" t="n">
        <v>94.45487213134766</v>
      </c>
      <c r="P2111" t="n">
        <v>23.79327201843262</v>
      </c>
      <c r="Q2111" t="n">
        <v>89.89982604980469</v>
      </c>
      <c r="R2111" t="n">
        <v>23.29280281066895</v>
      </c>
      <c r="S2111" t="n">
        <v>47.0028076171875</v>
      </c>
    </row>
    <row r="2112">
      <c r="A2112" s="1" t="n">
        <v>43236</v>
      </c>
      <c r="B2112" t="n">
        <v>29.32153129577637</v>
      </c>
      <c r="C2112" t="n">
        <v>46.00699996948242</v>
      </c>
      <c r="D2112" t="n">
        <v>107.497444152832</v>
      </c>
      <c r="E2112" t="n">
        <v>24.08636474609375</v>
      </c>
      <c r="F2112" t="n">
        <v>78.11454010009766</v>
      </c>
      <c r="G2112" t="n">
        <v>45.56274032592773</v>
      </c>
      <c r="H2112" t="n">
        <v>24.27265548706055</v>
      </c>
      <c r="I2112" t="n">
        <v>53.74496841430664</v>
      </c>
      <c r="J2112" t="n">
        <v>22.3665657043457</v>
      </c>
      <c r="K2112" t="n">
        <v>28.99813842773438</v>
      </c>
      <c r="L2112" t="n">
        <v>47.73646926879883</v>
      </c>
      <c r="M2112" t="n">
        <v>31.39445686340332</v>
      </c>
      <c r="N2112" t="n">
        <v>23.37293243408203</v>
      </c>
      <c r="O2112" t="n">
        <v>94.45487213134766</v>
      </c>
      <c r="P2112" t="n">
        <v>23.75580406188965</v>
      </c>
      <c r="Q2112" t="n">
        <v>90.02090454101562</v>
      </c>
      <c r="R2112" t="n">
        <v>23.25612258911133</v>
      </c>
      <c r="S2112" t="n">
        <v>46.83323287963867</v>
      </c>
    </row>
    <row r="2113">
      <c r="A2113" s="1" t="n">
        <v>43237</v>
      </c>
      <c r="B2113" t="n">
        <v>29.32153129577637</v>
      </c>
      <c r="C2113" t="n">
        <v>45.96914291381836</v>
      </c>
      <c r="D2113" t="n">
        <v>107.2900543212891</v>
      </c>
      <c r="E2113" t="n">
        <v>24.1121883392334</v>
      </c>
      <c r="F2113" t="n">
        <v>78.08628082275391</v>
      </c>
      <c r="G2113" t="n">
        <v>45.46826553344727</v>
      </c>
      <c r="H2113" t="n">
        <v>24.17008209228516</v>
      </c>
      <c r="I2113" t="n">
        <v>53.57712554931641</v>
      </c>
      <c r="J2113" t="n">
        <v>22.35701942443848</v>
      </c>
      <c r="K2113" t="n">
        <v>28.99813842773438</v>
      </c>
      <c r="L2113" t="n">
        <v>47.61302947998047</v>
      </c>
      <c r="M2113" t="n">
        <v>31.39445686340332</v>
      </c>
      <c r="N2113" t="n">
        <v>23.43002891540527</v>
      </c>
      <c r="O2113" t="n">
        <v>94.331787109375</v>
      </c>
      <c r="P2113" t="n">
        <v>23.76516532897949</v>
      </c>
      <c r="Q2113" t="n">
        <v>90.0264892578125</v>
      </c>
      <c r="R2113" t="n">
        <v>23.26528930664062</v>
      </c>
      <c r="S2113" t="n">
        <v>46.72017288208008</v>
      </c>
    </row>
    <row r="2114">
      <c r="A2114" s="1" t="n">
        <v>43238</v>
      </c>
      <c r="B2114" t="n">
        <v>29.32153129577637</v>
      </c>
      <c r="C2114" t="n">
        <v>45.96914291381836</v>
      </c>
      <c r="D2114" t="n">
        <v>107.7331237792969</v>
      </c>
      <c r="E2114" t="n">
        <v>24.1038875579834</v>
      </c>
      <c r="F2114" t="n">
        <v>78.31249237060547</v>
      </c>
      <c r="G2114" t="n">
        <v>45.60052490234375</v>
      </c>
      <c r="H2114" t="n">
        <v>24.30062866210938</v>
      </c>
      <c r="I2114" t="n">
        <v>53.76361465454102</v>
      </c>
      <c r="J2114" t="n">
        <v>22.46202087402344</v>
      </c>
      <c r="K2114" t="n">
        <v>28.99813842773438</v>
      </c>
      <c r="L2114" t="n">
        <v>47.68898773193359</v>
      </c>
      <c r="M2114" t="n">
        <v>31.45140075683594</v>
      </c>
      <c r="N2114" t="n">
        <v>23.47761344909668</v>
      </c>
      <c r="O2114" t="n">
        <v>94.58744049072266</v>
      </c>
      <c r="P2114" t="n">
        <v>23.77453994750977</v>
      </c>
      <c r="Q2114" t="n">
        <v>90.06747436523438</v>
      </c>
      <c r="R2114" t="n">
        <v>23.27445983886719</v>
      </c>
      <c r="S2114" t="n">
        <v>46.72017288208008</v>
      </c>
    </row>
    <row r="2115">
      <c r="A2115" s="1" t="n">
        <v>43241</v>
      </c>
      <c r="B2115" t="n">
        <v>29.32153129577637</v>
      </c>
      <c r="C2115" t="n">
        <v>46.10160446166992</v>
      </c>
      <c r="D2115" t="n">
        <v>107.7991027832031</v>
      </c>
      <c r="E2115" t="n">
        <v>24.09466934204102</v>
      </c>
      <c r="F2115" t="n">
        <v>78.35019683837891</v>
      </c>
      <c r="G2115" t="n">
        <v>45.61942291259766</v>
      </c>
      <c r="H2115" t="n">
        <v>24.32860374450684</v>
      </c>
      <c r="I2115" t="n">
        <v>53.86618804931641</v>
      </c>
      <c r="J2115" t="n">
        <v>22.32837677001953</v>
      </c>
      <c r="K2115" t="n">
        <v>28.99813842773438</v>
      </c>
      <c r="L2115" t="n">
        <v>47.698486328125</v>
      </c>
      <c r="M2115" t="n">
        <v>31.46088600158691</v>
      </c>
      <c r="N2115" t="n">
        <v>23.43849563598633</v>
      </c>
      <c r="O2115" t="n">
        <v>94.63475799560547</v>
      </c>
      <c r="P2115" t="n">
        <v>23.80263710021973</v>
      </c>
      <c r="Q2115" t="n">
        <v>89.97899627685547</v>
      </c>
      <c r="R2115" t="n">
        <v>23.30196952819824</v>
      </c>
      <c r="S2115" t="n">
        <v>46.77669906616211</v>
      </c>
    </row>
    <row r="2116">
      <c r="A2116" s="1" t="n">
        <v>43242</v>
      </c>
      <c r="B2116" t="n">
        <v>29.3596076965332</v>
      </c>
      <c r="C2116" t="n">
        <v>46.15835952758789</v>
      </c>
      <c r="D2116" t="n">
        <v>107.6859970092773</v>
      </c>
      <c r="E2116" t="n">
        <v>24.07621955871582</v>
      </c>
      <c r="F2116" t="n">
        <v>78.33135223388672</v>
      </c>
      <c r="G2116" t="n">
        <v>45.65531539916992</v>
      </c>
      <c r="H2116" t="n">
        <v>24.29130744934082</v>
      </c>
      <c r="I2116" t="n">
        <v>53.85686111450195</v>
      </c>
      <c r="J2116" t="n">
        <v>22.32837677001953</v>
      </c>
      <c r="K2116" t="n">
        <v>29.03580284118652</v>
      </c>
      <c r="L2116" t="n">
        <v>47.75547027587891</v>
      </c>
      <c r="M2116" t="n">
        <v>31.45140075683594</v>
      </c>
      <c r="N2116" t="n">
        <v>23.48619842529297</v>
      </c>
      <c r="O2116" t="n">
        <v>94.60639190673828</v>
      </c>
      <c r="P2116" t="n">
        <v>23.81200790405273</v>
      </c>
      <c r="Q2116" t="n">
        <v>90.08610534667969</v>
      </c>
      <c r="R2116" t="n">
        <v>23.31114196777344</v>
      </c>
      <c r="S2116" t="n">
        <v>46.93686294555664</v>
      </c>
    </row>
    <row r="2117">
      <c r="A2117" s="1" t="n">
        <v>43243</v>
      </c>
      <c r="B2117" t="n">
        <v>29.42625045776367</v>
      </c>
      <c r="C2117" t="n">
        <v>46.15835952758789</v>
      </c>
      <c r="D2117" t="n">
        <v>108.1479187011719</v>
      </c>
      <c r="E2117" t="n">
        <v>24.04854583740234</v>
      </c>
      <c r="F2117" t="n">
        <v>78.62355804443359</v>
      </c>
      <c r="G2117" t="n">
        <v>45.75167465209961</v>
      </c>
      <c r="H2117" t="n">
        <v>24.39387893676758</v>
      </c>
      <c r="I2117" t="n">
        <v>54.02469635009766</v>
      </c>
      <c r="J2117" t="n">
        <v>22.39520072937012</v>
      </c>
      <c r="K2117" t="n">
        <v>29.10170745849609</v>
      </c>
      <c r="L2117" t="n">
        <v>47.89789962768555</v>
      </c>
      <c r="M2117" t="n">
        <v>31.54630088806152</v>
      </c>
      <c r="N2117" t="n">
        <v>23.53389549255371</v>
      </c>
      <c r="O2117" t="n">
        <v>95.02296447753906</v>
      </c>
      <c r="P2117" t="n">
        <v>23.77453994750977</v>
      </c>
      <c r="Q2117" t="n">
        <v>89.99294281005859</v>
      </c>
      <c r="R2117" t="n">
        <v>23.27445983886719</v>
      </c>
      <c r="S2117" t="n">
        <v>47.09891128540039</v>
      </c>
    </row>
    <row r="2118">
      <c r="A2118" s="1" t="n">
        <v>43244</v>
      </c>
      <c r="B2118" t="n">
        <v>29.42625045776367</v>
      </c>
      <c r="C2118" t="n">
        <v>46.15835952758789</v>
      </c>
      <c r="D2118" t="n">
        <v>108.449577331543</v>
      </c>
      <c r="E2118" t="n">
        <v>24.00334167480469</v>
      </c>
      <c r="F2118" t="n">
        <v>78.79322052001953</v>
      </c>
      <c r="G2118" t="n">
        <v>45.93117141723633</v>
      </c>
      <c r="H2118" t="n">
        <v>24.51510238647461</v>
      </c>
      <c r="I2118" t="n">
        <v>54.30442810058594</v>
      </c>
      <c r="J2118" t="n">
        <v>22.52884483337402</v>
      </c>
      <c r="K2118" t="n">
        <v>29.10170745849609</v>
      </c>
      <c r="L2118" t="n">
        <v>47.91689300537109</v>
      </c>
      <c r="M2118" t="n">
        <v>31.57478141784668</v>
      </c>
      <c r="N2118" t="n">
        <v>23.54343414306641</v>
      </c>
      <c r="O2118" t="n">
        <v>95.22180938720703</v>
      </c>
      <c r="P2118" t="n">
        <v>23.87757682800293</v>
      </c>
      <c r="Q2118" t="n">
        <v>89.91752624511719</v>
      </c>
      <c r="R2118" t="n">
        <v>23.37533378601074</v>
      </c>
      <c r="S2118" t="n">
        <v>47.34197235107422</v>
      </c>
    </row>
    <row r="2119">
      <c r="A2119" s="1" t="n">
        <v>43245</v>
      </c>
      <c r="B2119" t="n">
        <v>29.51193237304688</v>
      </c>
      <c r="C2119" t="n">
        <v>46.47056198120117</v>
      </c>
      <c r="D2119" t="n">
        <v>108.7701110839844</v>
      </c>
      <c r="E2119" t="n">
        <v>24.0208683013916</v>
      </c>
      <c r="F2119" t="n">
        <v>78.99118804931641</v>
      </c>
      <c r="G2119" t="n">
        <v>45.99728775024414</v>
      </c>
      <c r="H2119" t="n">
        <v>24.65497398376465</v>
      </c>
      <c r="I2119" t="n">
        <v>54.53752899169922</v>
      </c>
      <c r="J2119" t="n">
        <v>22.57657432556152</v>
      </c>
      <c r="K2119" t="n">
        <v>29.18643951416016</v>
      </c>
      <c r="L2119" t="n">
        <v>48.04984283447266</v>
      </c>
      <c r="M2119" t="n">
        <v>31.63171577453613</v>
      </c>
      <c r="N2119" t="n">
        <v>23.58159255981445</v>
      </c>
      <c r="O2119" t="n">
        <v>95.40169525146484</v>
      </c>
      <c r="P2119" t="n">
        <v>23.88694381713867</v>
      </c>
      <c r="Q2119" t="n">
        <v>89.93708038330078</v>
      </c>
      <c r="R2119" t="n">
        <v>23.38450622558594</v>
      </c>
      <c r="S2119" t="n">
        <v>47.4409065246582</v>
      </c>
    </row>
    <row r="2120">
      <c r="A2120" s="1" t="n">
        <v>43249</v>
      </c>
      <c r="B2120" t="n">
        <v>29.77849578857422</v>
      </c>
      <c r="C2120" t="n">
        <v>46.63139724731445</v>
      </c>
      <c r="D2120" t="n">
        <v>109.3451843261719</v>
      </c>
      <c r="E2120" t="n">
        <v>23.93785285949707</v>
      </c>
      <c r="F2120" t="n">
        <v>79.44364166259766</v>
      </c>
      <c r="G2120" t="n">
        <v>46.29004287719727</v>
      </c>
      <c r="H2120" t="n">
        <v>24.8787727355957</v>
      </c>
      <c r="I2120" t="n">
        <v>54.98509979248047</v>
      </c>
      <c r="J2120" t="n">
        <v>22.68158149719238</v>
      </c>
      <c r="K2120" t="n">
        <v>29.45006370544434</v>
      </c>
      <c r="L2120" t="n">
        <v>48.35370635986328</v>
      </c>
      <c r="M2120" t="n">
        <v>31.76459312438965</v>
      </c>
      <c r="N2120" t="n">
        <v>23.74376106262207</v>
      </c>
      <c r="O2120" t="n">
        <v>95.61001586914062</v>
      </c>
      <c r="P2120" t="n">
        <v>23.87757682800293</v>
      </c>
      <c r="Q2120" t="n">
        <v>89.58309173583984</v>
      </c>
      <c r="R2120" t="n">
        <v>23.37533378601074</v>
      </c>
      <c r="S2120" t="n">
        <v>48.02031707763672</v>
      </c>
    </row>
    <row r="2121">
      <c r="A2121" s="1" t="n">
        <v>43250</v>
      </c>
      <c r="B2121" t="n">
        <v>29.77849578857422</v>
      </c>
      <c r="C2121" t="n">
        <v>46.63139724731445</v>
      </c>
      <c r="D2121" t="n">
        <v>108.9209289550781</v>
      </c>
      <c r="E2121" t="n">
        <v>23.80685806274414</v>
      </c>
      <c r="F2121" t="n">
        <v>79.08541870117188</v>
      </c>
      <c r="G2121" t="n">
        <v>46.03898239135742</v>
      </c>
      <c r="H2121" t="n">
        <v>24.72957229614258</v>
      </c>
      <c r="I2121" t="n">
        <v>54.7426643371582</v>
      </c>
      <c r="J2121" t="n">
        <v>22.54793930053711</v>
      </c>
      <c r="K2121" t="n">
        <v>29.45006370544434</v>
      </c>
      <c r="L2121" t="n">
        <v>48.16379928588867</v>
      </c>
      <c r="M2121" t="n">
        <v>31.70764541625977</v>
      </c>
      <c r="N2121" t="n">
        <v>23.6865234375</v>
      </c>
      <c r="O2121" t="n">
        <v>95.73310089111328</v>
      </c>
      <c r="P2121" t="n">
        <v>23.95251846313477</v>
      </c>
      <c r="Q2121" t="n">
        <v>89.34088897705078</v>
      </c>
      <c r="R2121" t="n">
        <v>23.44869804382324</v>
      </c>
      <c r="S2121" t="n">
        <v>47.57751083374023</v>
      </c>
    </row>
    <row r="2122">
      <c r="A2122" s="1" t="n">
        <v>43251</v>
      </c>
      <c r="B2122" t="n">
        <v>29.67376518249512</v>
      </c>
      <c r="C2122" t="n">
        <v>46.56517791748047</v>
      </c>
      <c r="D2122" t="n">
        <v>108.8738174438477</v>
      </c>
      <c r="E2122" t="n">
        <v>23.81884765625</v>
      </c>
      <c r="F2122" t="n">
        <v>79.10427856445312</v>
      </c>
      <c r="G2122" t="n">
        <v>46.12897872924805</v>
      </c>
      <c r="H2122" t="n">
        <v>24.67362403869629</v>
      </c>
      <c r="I2122" t="n">
        <v>54.62144470214844</v>
      </c>
      <c r="J2122" t="n">
        <v>22.50975227355957</v>
      </c>
      <c r="K2122" t="n">
        <v>29.34649658203125</v>
      </c>
      <c r="L2122" t="n">
        <v>48.20177459716797</v>
      </c>
      <c r="M2122" t="n">
        <v>31.66019439697266</v>
      </c>
      <c r="N2122" t="n">
        <v>23.66744422912598</v>
      </c>
      <c r="O2122" t="n">
        <v>95.591064453125</v>
      </c>
      <c r="P2122" t="n">
        <v>23.90568161010742</v>
      </c>
      <c r="Q2122" t="n">
        <v>89.34088897705078</v>
      </c>
      <c r="R2122" t="n">
        <v>23.4028434753418</v>
      </c>
      <c r="S2122" t="n">
        <v>47.57751083374023</v>
      </c>
    </row>
    <row r="2123">
      <c r="A2123" s="1" t="n">
        <v>43252</v>
      </c>
      <c r="B2123" t="n">
        <v>29.61553001403809</v>
      </c>
      <c r="C2123" t="n">
        <v>46.4248046875</v>
      </c>
      <c r="D2123" t="n">
        <v>108.6648254394531</v>
      </c>
      <c r="E2123" t="n">
        <v>23.87696838378906</v>
      </c>
      <c r="F2123" t="n">
        <v>78.94828033447266</v>
      </c>
      <c r="G2123" t="n">
        <v>45.91107940673828</v>
      </c>
      <c r="H2123" t="n">
        <v>24.64929008483887</v>
      </c>
      <c r="I2123" t="n">
        <v>54.56436157226562</v>
      </c>
      <c r="J2123" t="n">
        <v>22.53367233276367</v>
      </c>
      <c r="K2123" t="n">
        <v>29.28889465332031</v>
      </c>
      <c r="L2123" t="n">
        <v>48.11039733886719</v>
      </c>
      <c r="M2123" t="n">
        <v>31.62118339538574</v>
      </c>
      <c r="N2123" t="n">
        <v>23.61975288391113</v>
      </c>
      <c r="O2123" t="n">
        <v>95.49610137939453</v>
      </c>
      <c r="P2123" t="n">
        <v>23.93479919433594</v>
      </c>
      <c r="Q2123" t="n">
        <v>89.61105346679688</v>
      </c>
      <c r="R2123" t="n">
        <v>23.43135070800781</v>
      </c>
      <c r="S2123" t="n">
        <v>47.48486709594727</v>
      </c>
    </row>
    <row r="2124">
      <c r="A2124" s="1" t="n">
        <v>43255</v>
      </c>
      <c r="B2124" t="n">
        <v>29.61553001403809</v>
      </c>
      <c r="C2124" t="n">
        <v>46.36884689331055</v>
      </c>
      <c r="D2124" t="n">
        <v>108.4189758300781</v>
      </c>
      <c r="E2124" t="n">
        <v>24.00741767883301</v>
      </c>
      <c r="F2124" t="n">
        <v>78.7969970703125</v>
      </c>
      <c r="G2124" t="n">
        <v>45.75950241088867</v>
      </c>
      <c r="H2124" t="n">
        <v>24.54635238647461</v>
      </c>
      <c r="I2124" t="n">
        <v>54.38656997680664</v>
      </c>
      <c r="J2124" t="n">
        <v>22.53367233276367</v>
      </c>
      <c r="K2124" t="n">
        <v>29.28889465332031</v>
      </c>
      <c r="L2124" t="n">
        <v>47.97713088989258</v>
      </c>
      <c r="M2124" t="n">
        <v>31.57362747192383</v>
      </c>
      <c r="N2124" t="n">
        <v>23.58159255981445</v>
      </c>
      <c r="O2124" t="n">
        <v>95.12571716308594</v>
      </c>
      <c r="P2124" t="n">
        <v>23.87843894958496</v>
      </c>
      <c r="Q2124" t="n">
        <v>89.78385925292969</v>
      </c>
      <c r="R2124" t="n">
        <v>23.37617683410645</v>
      </c>
      <c r="S2124" t="n">
        <v>47.11046981811523</v>
      </c>
    </row>
    <row r="2125">
      <c r="A2125" s="1" t="n">
        <v>43256</v>
      </c>
      <c r="B2125" t="n">
        <v>29.56779479980469</v>
      </c>
      <c r="C2125" t="n">
        <v>46.36884689331055</v>
      </c>
      <c r="D2125" t="n">
        <v>108.4946060180664</v>
      </c>
      <c r="E2125" t="n">
        <v>23.98520660400391</v>
      </c>
      <c r="F2125" t="n">
        <v>78.88208770751953</v>
      </c>
      <c r="G2125" t="n">
        <v>45.85424423217773</v>
      </c>
      <c r="H2125" t="n">
        <v>24.58378410339355</v>
      </c>
      <c r="I2125" t="n">
        <v>54.43335723876953</v>
      </c>
      <c r="J2125" t="n">
        <v>22.55281448364258</v>
      </c>
      <c r="K2125" t="n">
        <v>29.24168968200684</v>
      </c>
      <c r="L2125" t="n">
        <v>48.02472686767578</v>
      </c>
      <c r="M2125" t="n">
        <v>31.6021556854248</v>
      </c>
      <c r="N2125" t="n">
        <v>23.60067367553711</v>
      </c>
      <c r="O2125" t="n">
        <v>95.15423583984375</v>
      </c>
      <c r="P2125" t="n">
        <v>23.87843894958496</v>
      </c>
      <c r="Q2125" t="n">
        <v>89.75582885742188</v>
      </c>
      <c r="R2125" t="n">
        <v>23.37617683410645</v>
      </c>
      <c r="S2125" t="n">
        <v>47.43191528320312</v>
      </c>
    </row>
    <row r="2126">
      <c r="A2126" s="1" t="n">
        <v>43257</v>
      </c>
      <c r="B2126" t="n">
        <v>29.48187446594238</v>
      </c>
      <c r="C2126" t="n">
        <v>46.27305603027344</v>
      </c>
      <c r="D2126" t="n">
        <v>108.0974426269531</v>
      </c>
      <c r="E2126" t="n">
        <v>23.96115303039551</v>
      </c>
      <c r="F2126" t="n">
        <v>78.66462707519531</v>
      </c>
      <c r="G2126" t="n">
        <v>45.69318389892578</v>
      </c>
      <c r="H2126" t="n">
        <v>24.3966236114502</v>
      </c>
      <c r="I2126" t="n">
        <v>54.11520004272461</v>
      </c>
      <c r="J2126" t="n">
        <v>22.52410697937012</v>
      </c>
      <c r="K2126" t="n">
        <v>29.15670776367188</v>
      </c>
      <c r="L2126" t="n">
        <v>47.90097427368164</v>
      </c>
      <c r="M2126" t="n">
        <v>31.53557205200195</v>
      </c>
      <c r="N2126" t="n">
        <v>23.57204818725586</v>
      </c>
      <c r="O2126" t="n">
        <v>94.92630004882812</v>
      </c>
      <c r="P2126" t="n">
        <v>23.89722442626953</v>
      </c>
      <c r="Q2126" t="n">
        <v>89.6717529296875</v>
      </c>
      <c r="R2126" t="n">
        <v>23.39456558227539</v>
      </c>
      <c r="S2126" t="n">
        <v>47.07265853881836</v>
      </c>
    </row>
    <row r="2127">
      <c r="A2127" s="1" t="n">
        <v>43258</v>
      </c>
      <c r="B2127" t="n">
        <v>29.5009651184082</v>
      </c>
      <c r="C2127" t="n">
        <v>46.43429183959961</v>
      </c>
      <c r="D2127" t="n">
        <v>108.4567718505859</v>
      </c>
      <c r="E2127" t="n">
        <v>23.95004844665527</v>
      </c>
      <c r="F2127" t="n">
        <v>78.88208770751953</v>
      </c>
      <c r="G2127" t="n">
        <v>45.86370849609375</v>
      </c>
      <c r="H2127" t="n">
        <v>24.50892066955566</v>
      </c>
      <c r="I2127" t="n">
        <v>54.31171417236328</v>
      </c>
      <c r="J2127" t="n">
        <v>22.52410697937012</v>
      </c>
      <c r="K2127" t="n">
        <v>29.17559432983398</v>
      </c>
      <c r="L2127" t="n">
        <v>48.04376602172852</v>
      </c>
      <c r="M2127" t="n">
        <v>31.6021556854248</v>
      </c>
      <c r="N2127" t="n">
        <v>23.61020851135254</v>
      </c>
      <c r="O2127" t="n">
        <v>95.11624145507812</v>
      </c>
      <c r="P2127" t="n">
        <v>23.90661811828613</v>
      </c>
      <c r="Q2127" t="n">
        <v>89.75582885742188</v>
      </c>
      <c r="R2127" t="n">
        <v>23.40376472473145</v>
      </c>
      <c r="S2127" t="n">
        <v>47.20501708984375</v>
      </c>
    </row>
    <row r="2128">
      <c r="A2128" s="1" t="n">
        <v>43259</v>
      </c>
      <c r="B2128" t="n">
        <v>29.57734298706055</v>
      </c>
      <c r="C2128" t="n">
        <v>46.43429183959961</v>
      </c>
      <c r="D2128" t="n">
        <v>108.2771148681641</v>
      </c>
      <c r="E2128" t="n">
        <v>23.97040557861328</v>
      </c>
      <c r="F2128" t="n">
        <v>78.81591033935547</v>
      </c>
      <c r="G2128" t="n">
        <v>45.57949829101562</v>
      </c>
      <c r="H2128" t="n">
        <v>24.47149085998535</v>
      </c>
      <c r="I2128" t="n">
        <v>54.2181396484375</v>
      </c>
      <c r="J2128" t="n">
        <v>22.54324340820312</v>
      </c>
      <c r="K2128" t="n">
        <v>29.25112724304199</v>
      </c>
      <c r="L2128" t="n">
        <v>48.02472686767578</v>
      </c>
      <c r="M2128" t="n">
        <v>31.58313941955566</v>
      </c>
      <c r="N2128" t="n">
        <v>23.55297470092773</v>
      </c>
      <c r="O2128" t="n">
        <v>95.15423583984375</v>
      </c>
      <c r="P2128" t="n">
        <v>23.89722442626953</v>
      </c>
      <c r="Q2128" t="n">
        <v>89.69041442871094</v>
      </c>
      <c r="R2128" t="n">
        <v>23.39456558227539</v>
      </c>
      <c r="S2128" t="n">
        <v>47.14167404174805</v>
      </c>
    </row>
    <row r="2129">
      <c r="A2129" s="1" t="n">
        <v>43262</v>
      </c>
      <c r="B2129" t="n">
        <v>29.43413543701172</v>
      </c>
      <c r="C2129" t="n">
        <v>46.43429183959961</v>
      </c>
      <c r="D2129" t="n">
        <v>108.173095703125</v>
      </c>
      <c r="E2129" t="n">
        <v>23.97040557861328</v>
      </c>
      <c r="F2129" t="n">
        <v>78.73081207275391</v>
      </c>
      <c r="G2129" t="n">
        <v>45.56055450439453</v>
      </c>
      <c r="H2129" t="n">
        <v>24.4527702331543</v>
      </c>
      <c r="I2129" t="n">
        <v>54.08713912963867</v>
      </c>
      <c r="J2129" t="n">
        <v>22.49540328979492</v>
      </c>
      <c r="K2129" t="n">
        <v>29.1094970703125</v>
      </c>
      <c r="L2129" t="n">
        <v>47.92001724243164</v>
      </c>
      <c r="M2129" t="n">
        <v>31.56410980224609</v>
      </c>
      <c r="N2129" t="n">
        <v>23.54343414306641</v>
      </c>
      <c r="O2129" t="n">
        <v>94.92630004882812</v>
      </c>
      <c r="P2129" t="n">
        <v>23.9160099029541</v>
      </c>
      <c r="Q2129" t="n">
        <v>89.77451324462891</v>
      </c>
      <c r="R2129" t="n">
        <v>23.41296005249023</v>
      </c>
      <c r="S2129" t="n">
        <v>47.03484344482422</v>
      </c>
    </row>
    <row r="2130">
      <c r="A2130" s="1" t="n">
        <v>43263</v>
      </c>
      <c r="B2130" t="n">
        <v>29.42458724975586</v>
      </c>
      <c r="C2130" t="n">
        <v>46.26356887817383</v>
      </c>
      <c r="D2130" t="n">
        <v>108.1825485229492</v>
      </c>
      <c r="E2130" t="n">
        <v>23.98520660400391</v>
      </c>
      <c r="F2130" t="n">
        <v>78.70245361328125</v>
      </c>
      <c r="G2130" t="n">
        <v>45.64580535888672</v>
      </c>
      <c r="H2130" t="n">
        <v>24.47149085998535</v>
      </c>
      <c r="I2130" t="n">
        <v>54.17134475708008</v>
      </c>
      <c r="J2130" t="n">
        <v>22.49540328979492</v>
      </c>
      <c r="K2130" t="n">
        <v>29.10006141662598</v>
      </c>
      <c r="L2130" t="n">
        <v>47.91048812866211</v>
      </c>
      <c r="M2130" t="n">
        <v>31.57362747192383</v>
      </c>
      <c r="N2130" t="n">
        <v>23.57204818725586</v>
      </c>
      <c r="O2130" t="n">
        <v>95.01177215576172</v>
      </c>
      <c r="P2130" t="n">
        <v>23.89722442626953</v>
      </c>
      <c r="Q2130" t="n">
        <v>89.81655120849609</v>
      </c>
      <c r="R2130" t="n">
        <v>23.39456558227539</v>
      </c>
      <c r="S2130" t="n">
        <v>47.0471305847168</v>
      </c>
    </row>
    <row r="2131">
      <c r="A2131" s="1" t="n">
        <v>43264</v>
      </c>
      <c r="B2131" t="n">
        <v>29.38639259338379</v>
      </c>
      <c r="C2131" t="n">
        <v>46.26356887817383</v>
      </c>
      <c r="D2131" t="n">
        <v>108.0785369873047</v>
      </c>
      <c r="E2131" t="n">
        <v>23.9518985748291</v>
      </c>
      <c r="F2131" t="n">
        <v>78.67407989501953</v>
      </c>
      <c r="G2131" t="n">
        <v>45.68276977539062</v>
      </c>
      <c r="H2131" t="n">
        <v>24.47149085998535</v>
      </c>
      <c r="I2131" t="n">
        <v>54.13391494750977</v>
      </c>
      <c r="J2131" t="n">
        <v>22.51453971862793</v>
      </c>
      <c r="K2131" t="n">
        <v>29.06229209899902</v>
      </c>
      <c r="L2131" t="n">
        <v>47.88191986083984</v>
      </c>
      <c r="M2131" t="n">
        <v>31.55459594726562</v>
      </c>
      <c r="N2131" t="n">
        <v>23.52435493469238</v>
      </c>
      <c r="O2131" t="n">
        <v>94.84085083007812</v>
      </c>
      <c r="P2131" t="n">
        <v>23.88783264160156</v>
      </c>
      <c r="Q2131" t="n">
        <v>89.82121276855469</v>
      </c>
      <c r="R2131" t="n">
        <v>23.38537788391113</v>
      </c>
      <c r="S2131" t="n">
        <v>47.0471305847168</v>
      </c>
    </row>
    <row r="2132">
      <c r="A2132" s="1" t="n">
        <v>43265</v>
      </c>
      <c r="B2132" t="n">
        <v>29.45323371887207</v>
      </c>
      <c r="C2132" t="n">
        <v>46.26356887817383</v>
      </c>
      <c r="D2132" t="n">
        <v>108.5702590942383</v>
      </c>
      <c r="E2132" t="n">
        <v>23.99816513061523</v>
      </c>
      <c r="F2132" t="n">
        <v>78.90099334716797</v>
      </c>
      <c r="G2132" t="n">
        <v>45.83529281616211</v>
      </c>
      <c r="H2132" t="n">
        <v>24.61186218261719</v>
      </c>
      <c r="I2132" t="n">
        <v>54.47079086303711</v>
      </c>
      <c r="J2132" t="n">
        <v>22.54324340820312</v>
      </c>
      <c r="K2132" t="n">
        <v>29.12838554382324</v>
      </c>
      <c r="L2132" t="n">
        <v>48.03423690795898</v>
      </c>
      <c r="M2132" t="n">
        <v>31.59264755249023</v>
      </c>
      <c r="N2132" t="n">
        <v>23.52435493469238</v>
      </c>
      <c r="O2132" t="n">
        <v>95.14473724365234</v>
      </c>
      <c r="P2132" t="n">
        <v>23.9160099029541</v>
      </c>
      <c r="Q2132" t="n">
        <v>90.03605651855469</v>
      </c>
      <c r="R2132" t="n">
        <v>23.41296005249023</v>
      </c>
      <c r="S2132" t="n">
        <v>47.26836776733398</v>
      </c>
    </row>
    <row r="2133">
      <c r="A2133" s="1" t="n">
        <v>43266</v>
      </c>
      <c r="B2133" t="n">
        <v>29.58688735961914</v>
      </c>
      <c r="C2133" t="n">
        <v>46.39634704589844</v>
      </c>
      <c r="D2133" t="n">
        <v>108.4189758300781</v>
      </c>
      <c r="E2133" t="n">
        <v>23.97780609130859</v>
      </c>
      <c r="F2133" t="n">
        <v>78.87264251708984</v>
      </c>
      <c r="G2133" t="n">
        <v>45.82202529907227</v>
      </c>
      <c r="H2133" t="n">
        <v>24.58378410339355</v>
      </c>
      <c r="I2133" t="n">
        <v>54.45207595825195</v>
      </c>
      <c r="J2133" t="n">
        <v>22.50497055053711</v>
      </c>
      <c r="K2133" t="n">
        <v>29.26057243347168</v>
      </c>
      <c r="L2133" t="n">
        <v>48.09135437011719</v>
      </c>
      <c r="M2133" t="n">
        <v>31.58313941955566</v>
      </c>
      <c r="N2133" t="n">
        <v>23.59112930297852</v>
      </c>
      <c r="O2133" t="n">
        <v>95.08774566650391</v>
      </c>
      <c r="P2133" t="n">
        <v>24.02873802185059</v>
      </c>
      <c r="Q2133" t="n">
        <v>89.8492431640625</v>
      </c>
      <c r="R2133" t="n">
        <v>23.52331352233887</v>
      </c>
      <c r="S2133" t="n">
        <v>47.31846237182617</v>
      </c>
    </row>
    <row r="2134">
      <c r="A2134" s="1" t="n">
        <v>43269</v>
      </c>
      <c r="B2134" t="n">
        <v>29.56779479980469</v>
      </c>
      <c r="C2134" t="n">
        <v>46.39634704589844</v>
      </c>
      <c r="D2134" t="n">
        <v>108.3054733276367</v>
      </c>
      <c r="E2134" t="n">
        <v>23.89639663696289</v>
      </c>
      <c r="F2134" t="n">
        <v>78.82537078857422</v>
      </c>
      <c r="G2134" t="n">
        <v>45.75950241088867</v>
      </c>
      <c r="H2134" t="n">
        <v>24.4527702331543</v>
      </c>
      <c r="I2134" t="n">
        <v>54.27428436279297</v>
      </c>
      <c r="J2134" t="n">
        <v>22.58151817321777</v>
      </c>
      <c r="K2134" t="n">
        <v>29.24168968200684</v>
      </c>
      <c r="L2134" t="n">
        <v>47.95808410644531</v>
      </c>
      <c r="M2134" t="n">
        <v>31.59264755249023</v>
      </c>
      <c r="N2134" t="n">
        <v>23.56244277954102</v>
      </c>
      <c r="O2134" t="n">
        <v>95.17322540283203</v>
      </c>
      <c r="P2134" t="n">
        <v>23.89722442626953</v>
      </c>
      <c r="Q2134" t="n">
        <v>89.72779846191406</v>
      </c>
      <c r="R2134" t="n">
        <v>23.39456558227539</v>
      </c>
      <c r="S2134" t="n">
        <v>47.21446990966797</v>
      </c>
    </row>
    <row r="2135">
      <c r="A2135" s="1" t="n">
        <v>43270</v>
      </c>
      <c r="B2135" t="n">
        <v>29.55825042724609</v>
      </c>
      <c r="C2135" t="n">
        <v>46.39634704589844</v>
      </c>
      <c r="D2135" t="n">
        <v>108.3621978759766</v>
      </c>
      <c r="E2135" t="n">
        <v>23.8223876953125</v>
      </c>
      <c r="F2135" t="n">
        <v>78.90099334716797</v>
      </c>
      <c r="G2135" t="n">
        <v>45.88456344604492</v>
      </c>
      <c r="H2135" t="n">
        <v>24.46212959289551</v>
      </c>
      <c r="I2135" t="n">
        <v>54.29299163818359</v>
      </c>
      <c r="J2135" t="n">
        <v>22.54324340820312</v>
      </c>
      <c r="K2135" t="n">
        <v>29.23224830627441</v>
      </c>
      <c r="L2135" t="n">
        <v>48.12943267822266</v>
      </c>
      <c r="M2135" t="n">
        <v>31.6021556854248</v>
      </c>
      <c r="N2135" t="n">
        <v>23.59113121032715</v>
      </c>
      <c r="O2135" t="n">
        <v>95.06877136230469</v>
      </c>
      <c r="P2135" t="n">
        <v>23.87843894958496</v>
      </c>
      <c r="Q2135" t="n">
        <v>89.438232421875</v>
      </c>
      <c r="R2135" t="n">
        <v>23.37617683410645</v>
      </c>
      <c r="S2135" t="n">
        <v>47.22392654418945</v>
      </c>
    </row>
    <row r="2136">
      <c r="A2136" s="1" t="n">
        <v>43271</v>
      </c>
      <c r="B2136" t="n">
        <v>29.5009651184082</v>
      </c>
      <c r="C2136" t="n">
        <v>46.33943939208984</v>
      </c>
      <c r="D2136" t="n">
        <v>107.7569885253906</v>
      </c>
      <c r="E2136" t="n">
        <v>23.80758094787598</v>
      </c>
      <c r="F2136" t="n">
        <v>78.69301605224609</v>
      </c>
      <c r="G2136" t="n">
        <v>45.69413375854492</v>
      </c>
      <c r="H2136" t="n">
        <v>24.33111763000488</v>
      </c>
      <c r="I2136" t="n">
        <v>53.94675445556641</v>
      </c>
      <c r="J2136" t="n">
        <v>22.50497055053711</v>
      </c>
      <c r="K2136" t="n">
        <v>29.17559432983398</v>
      </c>
      <c r="L2136" t="n">
        <v>47.85337066650391</v>
      </c>
      <c r="M2136" t="n">
        <v>31.55459594726562</v>
      </c>
      <c r="N2136" t="n">
        <v>23.55287551879883</v>
      </c>
      <c r="O2136" t="n">
        <v>94.84085083007812</v>
      </c>
      <c r="P2136" t="n">
        <v>23.9160099029541</v>
      </c>
      <c r="Q2136" t="n">
        <v>89.30745697021484</v>
      </c>
      <c r="R2136" t="n">
        <v>23.41296005249023</v>
      </c>
      <c r="S2136" t="n">
        <v>46.79849243164062</v>
      </c>
    </row>
    <row r="2137">
      <c r="A2137" s="1" t="n">
        <v>43272</v>
      </c>
      <c r="B2137" t="n">
        <v>29.45323371887207</v>
      </c>
      <c r="C2137" t="n">
        <v>46.29201889038086</v>
      </c>
      <c r="D2137" t="n">
        <v>107.6718902587891</v>
      </c>
      <c r="E2137" t="n">
        <v>23.71136665344238</v>
      </c>
      <c r="F2137" t="n">
        <v>78.65517425537109</v>
      </c>
      <c r="G2137" t="n">
        <v>45.68370819091797</v>
      </c>
      <c r="H2137" t="n">
        <v>24.25625228881836</v>
      </c>
      <c r="I2137" t="n">
        <v>53.83447265625</v>
      </c>
      <c r="J2137" t="n">
        <v>22.47626686096191</v>
      </c>
      <c r="K2137" t="n">
        <v>29.12838554382324</v>
      </c>
      <c r="L2137" t="n">
        <v>47.92951583862305</v>
      </c>
      <c r="M2137" t="n">
        <v>31.56410980224609</v>
      </c>
      <c r="N2137" t="n">
        <v>23.57200813293457</v>
      </c>
      <c r="O2137" t="n">
        <v>94.88833618164062</v>
      </c>
      <c r="P2137" t="n">
        <v>23.83146858215332</v>
      </c>
      <c r="Q2137" t="n">
        <v>88.93382263183594</v>
      </c>
      <c r="R2137" t="n">
        <v>23.33019638061523</v>
      </c>
      <c r="S2137" t="n">
        <v>46.73230361938477</v>
      </c>
    </row>
    <row r="2138">
      <c r="A2138" s="1" t="n">
        <v>43273</v>
      </c>
      <c r="B2138" t="n">
        <v>29.44367980957031</v>
      </c>
      <c r="C2138" t="n">
        <v>46.34891891479492</v>
      </c>
      <c r="D2138" t="n">
        <v>107.8042678833008</v>
      </c>
      <c r="E2138" t="n">
        <v>23.7391185760498</v>
      </c>
      <c r="F2138" t="n">
        <v>78.69301605224609</v>
      </c>
      <c r="G2138" t="n">
        <v>45.67422866821289</v>
      </c>
      <c r="H2138" t="n">
        <v>24.29368209838867</v>
      </c>
      <c r="I2138" t="n">
        <v>53.91869354248047</v>
      </c>
      <c r="J2138" t="n">
        <v>22.48583602905273</v>
      </c>
      <c r="K2138" t="n">
        <v>29.11894416809082</v>
      </c>
      <c r="L2138" t="n">
        <v>47.8152961730957</v>
      </c>
      <c r="M2138" t="n">
        <v>31.56410980224609</v>
      </c>
      <c r="N2138" t="n">
        <v>23.55287551879883</v>
      </c>
      <c r="O2138" t="n">
        <v>94.85035705566406</v>
      </c>
      <c r="P2138" t="n">
        <v>23.84086799621582</v>
      </c>
      <c r="Q2138" t="n">
        <v>89.15800476074219</v>
      </c>
      <c r="R2138" t="n">
        <v>23.33939361572266</v>
      </c>
      <c r="S2138" t="n">
        <v>46.59048461914062</v>
      </c>
    </row>
    <row r="2139">
      <c r="A2139" s="1" t="n">
        <v>43276</v>
      </c>
      <c r="B2139" t="n">
        <v>29.40549087524414</v>
      </c>
      <c r="C2139" t="n">
        <v>46.40583801269531</v>
      </c>
      <c r="D2139" t="n">
        <v>107.7002716064453</v>
      </c>
      <c r="E2139" t="n">
        <v>23.54484176635742</v>
      </c>
      <c r="F2139" t="n">
        <v>78.66462707519531</v>
      </c>
      <c r="G2139" t="n">
        <v>45.68370819091797</v>
      </c>
      <c r="H2139" t="n">
        <v>24.21882057189941</v>
      </c>
      <c r="I2139" t="n">
        <v>53.71282577514648</v>
      </c>
      <c r="J2139" t="n">
        <v>22.48583602905273</v>
      </c>
      <c r="K2139" t="n">
        <v>29.08117294311523</v>
      </c>
      <c r="L2139" t="n">
        <v>47.86289215087891</v>
      </c>
      <c r="M2139" t="n">
        <v>31.56410980224609</v>
      </c>
      <c r="N2139" t="n">
        <v>23.57200813293457</v>
      </c>
      <c r="O2139" t="n">
        <v>94.90731811523438</v>
      </c>
      <c r="P2139" t="n">
        <v>23.85025787353516</v>
      </c>
      <c r="Q2139" t="n">
        <v>88.87874603271484</v>
      </c>
      <c r="R2139" t="n">
        <v>23.34858703613281</v>
      </c>
      <c r="S2139" t="n">
        <v>46.59048461914062</v>
      </c>
    </row>
    <row r="2140">
      <c r="A2140" s="1" t="n">
        <v>43277</v>
      </c>
      <c r="B2140" t="n">
        <v>29.4627799987793</v>
      </c>
      <c r="C2140" t="n">
        <v>46.30150985717773</v>
      </c>
      <c r="D2140" t="n">
        <v>108.0596008300781</v>
      </c>
      <c r="E2140" t="n">
        <v>23.59109878540039</v>
      </c>
      <c r="F2140" t="n">
        <v>78.84427642822266</v>
      </c>
      <c r="G2140" t="n">
        <v>45.7310791015625</v>
      </c>
      <c r="H2140" t="n">
        <v>24.31239891052246</v>
      </c>
      <c r="I2140" t="n">
        <v>53.90932464599609</v>
      </c>
      <c r="J2140" t="n">
        <v>22.51453971862793</v>
      </c>
      <c r="K2140" t="n">
        <v>29.13782691955566</v>
      </c>
      <c r="L2140" t="n">
        <v>47.89145660400391</v>
      </c>
      <c r="M2140" t="n">
        <v>31.58313941955566</v>
      </c>
      <c r="N2140" t="n">
        <v>23.60069274902344</v>
      </c>
      <c r="O2140" t="n">
        <v>95.03076934814453</v>
      </c>
      <c r="P2140" t="n">
        <v>23.82208061218262</v>
      </c>
      <c r="Q2140" t="n">
        <v>89.12998199462891</v>
      </c>
      <c r="R2140" t="n">
        <v>23.32100486755371</v>
      </c>
      <c r="S2140" t="n">
        <v>46.84575653076172</v>
      </c>
    </row>
    <row r="2141">
      <c r="A2141" s="1" t="n">
        <v>43278</v>
      </c>
      <c r="B2141" t="n">
        <v>29.52006149291992</v>
      </c>
      <c r="C2141" t="n">
        <v>46.30150985717773</v>
      </c>
      <c r="D2141" t="n">
        <v>108.4284286499023</v>
      </c>
      <c r="E2141" t="n">
        <v>23.59109878540039</v>
      </c>
      <c r="F2141" t="n">
        <v>79.03336334228516</v>
      </c>
      <c r="G2141" t="n">
        <v>45.82325744628906</v>
      </c>
      <c r="H2141" t="n">
        <v>24.46212959289551</v>
      </c>
      <c r="I2141" t="n">
        <v>54.23684310913086</v>
      </c>
      <c r="J2141" t="n">
        <v>22.61021995544434</v>
      </c>
      <c r="K2141" t="n">
        <v>29.19448280334473</v>
      </c>
      <c r="L2141" t="n">
        <v>48.02472686767578</v>
      </c>
      <c r="M2141" t="n">
        <v>31.66875457763672</v>
      </c>
      <c r="N2141" t="n">
        <v>23.64850616455078</v>
      </c>
      <c r="O2141" t="n">
        <v>95.23970031738281</v>
      </c>
      <c r="P2141" t="n">
        <v>23.85965347290039</v>
      </c>
      <c r="Q2141" t="n">
        <v>89.10196685791016</v>
      </c>
      <c r="R2141" t="n">
        <v>23.3577880859375</v>
      </c>
      <c r="S2141" t="n">
        <v>46.91192626953125</v>
      </c>
    </row>
    <row r="2142">
      <c r="A2142" s="1" t="n">
        <v>43279</v>
      </c>
      <c r="B2142" t="n">
        <v>29.52960777282715</v>
      </c>
      <c r="C2142" t="n">
        <v>46.30150985717773</v>
      </c>
      <c r="D2142" t="n">
        <v>108.2865753173828</v>
      </c>
      <c r="E2142" t="n">
        <v>23.63735198974609</v>
      </c>
      <c r="F2142" t="n">
        <v>78.97665405273438</v>
      </c>
      <c r="G2142" t="n">
        <v>45.68071746826172</v>
      </c>
      <c r="H2142" t="n">
        <v>24.43405532836914</v>
      </c>
      <c r="I2142" t="n">
        <v>54.23684310913086</v>
      </c>
      <c r="J2142" t="n">
        <v>22.58151817321777</v>
      </c>
      <c r="K2142" t="n">
        <v>29.20392227172852</v>
      </c>
      <c r="L2142" t="n">
        <v>47.98665237426758</v>
      </c>
      <c r="M2142" t="n">
        <v>31.63070297241211</v>
      </c>
      <c r="N2142" t="n">
        <v>23.6293773651123</v>
      </c>
      <c r="O2142" t="n">
        <v>95.30617523193359</v>
      </c>
      <c r="P2142" t="n">
        <v>23.80328941345215</v>
      </c>
      <c r="Q2142" t="n">
        <v>89.01789093017578</v>
      </c>
      <c r="R2142" t="n">
        <v>23.30260848999023</v>
      </c>
      <c r="S2142" t="n">
        <v>46.91192626953125</v>
      </c>
    </row>
    <row r="2143">
      <c r="A2143" s="1" t="n">
        <v>43280</v>
      </c>
      <c r="B2143" t="n">
        <v>29.57734298706055</v>
      </c>
      <c r="C2143" t="n">
        <v>46.36790466308594</v>
      </c>
      <c r="D2143" t="n">
        <v>108.3433074951172</v>
      </c>
      <c r="E2143" t="n">
        <v>23.70211410522461</v>
      </c>
      <c r="F2143" t="n">
        <v>78.96719360351562</v>
      </c>
      <c r="G2143" t="n">
        <v>45.69972610473633</v>
      </c>
      <c r="H2143" t="n">
        <v>24.44341278076172</v>
      </c>
      <c r="I2143" t="n">
        <v>54.2181396484375</v>
      </c>
      <c r="J2143" t="n">
        <v>22.54324340820312</v>
      </c>
      <c r="K2143" t="n">
        <v>29.25112724304199</v>
      </c>
      <c r="L2143" t="n">
        <v>48.00568771362305</v>
      </c>
      <c r="M2143" t="n">
        <v>31.66875457763672</v>
      </c>
      <c r="N2143" t="n">
        <v>23.6293773651123</v>
      </c>
      <c r="O2143" t="n">
        <v>95.26817321777344</v>
      </c>
      <c r="P2143" t="n">
        <v>23.77510643005371</v>
      </c>
      <c r="Q2143" t="n">
        <v>89.23178863525391</v>
      </c>
      <c r="R2143" t="n">
        <v>23.2750186920166</v>
      </c>
      <c r="S2143" t="n">
        <v>47.04428863525391</v>
      </c>
    </row>
    <row r="2144">
      <c r="A2144" s="1" t="n">
        <v>43283</v>
      </c>
      <c r="B2144" t="n">
        <v>29.55627822875977</v>
      </c>
      <c r="C2144" t="n">
        <v>46.47913360595703</v>
      </c>
      <c r="D2144" t="n">
        <v>108.357536315918</v>
      </c>
      <c r="E2144" t="n">
        <v>23.7391185760498</v>
      </c>
      <c r="F2144" t="n">
        <v>78.92925262451172</v>
      </c>
      <c r="G2144" t="n">
        <v>45.93728637695312</v>
      </c>
      <c r="H2144" t="n">
        <v>24.46783638000488</v>
      </c>
      <c r="I2144" t="n">
        <v>54.19652938842773</v>
      </c>
      <c r="J2144" t="n">
        <v>22.54804039001465</v>
      </c>
      <c r="K2144" t="n">
        <v>29.23030090332031</v>
      </c>
      <c r="L2144" t="n">
        <v>47.98659133911133</v>
      </c>
      <c r="M2144" t="n">
        <v>31.63631629943848</v>
      </c>
      <c r="N2144" t="n">
        <v>23.57200813293457</v>
      </c>
      <c r="O2144" t="n">
        <v>95.32532501220703</v>
      </c>
      <c r="P2144" t="n">
        <v>23.7873477935791</v>
      </c>
      <c r="Q2144" t="n">
        <v>89.35417175292969</v>
      </c>
      <c r="R2144" t="n">
        <v>23.28700065612793</v>
      </c>
      <c r="S2144" t="n">
        <v>47.14865493774414</v>
      </c>
    </row>
    <row r="2145">
      <c r="A2145" s="1" t="n">
        <v>43284</v>
      </c>
      <c r="B2145" t="n">
        <v>29.58500289916992</v>
      </c>
      <c r="C2145" t="n">
        <v>46.47913360595703</v>
      </c>
      <c r="D2145" t="n">
        <v>108.7559280395508</v>
      </c>
      <c r="E2145" t="n">
        <v>23.7623291015625</v>
      </c>
      <c r="F2145" t="n">
        <v>79.14735412597656</v>
      </c>
      <c r="G2145" t="n">
        <v>45.74723052978516</v>
      </c>
      <c r="H2145" t="n">
        <v>24.60872650146484</v>
      </c>
      <c r="I2145" t="n">
        <v>54.5440559387207</v>
      </c>
      <c r="J2145" t="n">
        <v>22.54804039001465</v>
      </c>
      <c r="K2145" t="n">
        <v>29.25870513916016</v>
      </c>
      <c r="L2145" t="n">
        <v>48.22518539428711</v>
      </c>
      <c r="M2145" t="n">
        <v>31.69355201721191</v>
      </c>
      <c r="N2145" t="n">
        <v>23.63894844055176</v>
      </c>
      <c r="O2145" t="n">
        <v>95.22058868408203</v>
      </c>
      <c r="P2145" t="n">
        <v>23.90035247802734</v>
      </c>
      <c r="Q2145" t="n">
        <v>89.48247528076172</v>
      </c>
      <c r="R2145" t="n">
        <v>23.39762878417969</v>
      </c>
      <c r="S2145" t="n">
        <v>47.13916015625</v>
      </c>
    </row>
    <row r="2146">
      <c r="A2146" s="1" t="n">
        <v>43286</v>
      </c>
      <c r="B2146" t="n">
        <v>29.58500289916992</v>
      </c>
      <c r="C2146" t="n">
        <v>46.46486663818359</v>
      </c>
      <c r="D2146" t="n">
        <v>109.0973739624023</v>
      </c>
      <c r="E2146" t="n">
        <v>23.87092590332031</v>
      </c>
      <c r="F2146" t="n">
        <v>79.39389038085938</v>
      </c>
      <c r="G2146" t="n">
        <v>45.84226608276367</v>
      </c>
      <c r="H2146" t="n">
        <v>24.73082542419434</v>
      </c>
      <c r="I2146" t="n">
        <v>54.79766464233398</v>
      </c>
      <c r="J2146" t="n">
        <v>22.57681083679199</v>
      </c>
      <c r="K2146" t="n">
        <v>29.25870513916016</v>
      </c>
      <c r="L2146" t="n">
        <v>48.20609664916992</v>
      </c>
      <c r="M2146" t="n">
        <v>31.67447471618652</v>
      </c>
      <c r="N2146" t="n">
        <v>23.61982154846191</v>
      </c>
      <c r="O2146" t="n">
        <v>95.59200286865234</v>
      </c>
      <c r="P2146" t="n">
        <v>23.88152122497559</v>
      </c>
      <c r="Q2146" t="n">
        <v>89.71288299560547</v>
      </c>
      <c r="R2146" t="n">
        <v>23.37919807434082</v>
      </c>
      <c r="S2146" t="n">
        <v>47.43324279785156</v>
      </c>
    </row>
    <row r="2147">
      <c r="A2147" s="1" t="n">
        <v>43287</v>
      </c>
      <c r="B2147" t="n">
        <v>29.63287353515625</v>
      </c>
      <c r="C2147" t="n">
        <v>46.46486663818359</v>
      </c>
      <c r="D2147" t="n">
        <v>109.2491149902344</v>
      </c>
      <c r="E2147" t="n">
        <v>23.88298988342285</v>
      </c>
      <c r="F2147" t="n">
        <v>79.38440704345703</v>
      </c>
      <c r="G2147" t="n">
        <v>46.12735366821289</v>
      </c>
      <c r="H2147" t="n">
        <v>24.78718376159668</v>
      </c>
      <c r="I2147" t="n">
        <v>55.01371383666992</v>
      </c>
      <c r="J2147" t="n">
        <v>22.59599113464355</v>
      </c>
      <c r="K2147" t="n">
        <v>29.30604934692383</v>
      </c>
      <c r="L2147" t="n">
        <v>48.31108474731445</v>
      </c>
      <c r="M2147" t="n">
        <v>31.71261978149414</v>
      </c>
      <c r="N2147" t="n">
        <v>23.66763305664062</v>
      </c>
      <c r="O2147" t="n">
        <v>95.63961791992188</v>
      </c>
      <c r="P2147" t="n">
        <v>23.9756908416748</v>
      </c>
      <c r="Q2147" t="n">
        <v>89.78314208984375</v>
      </c>
      <c r="R2147" t="n">
        <v>23.47138404846191</v>
      </c>
      <c r="S2147" t="n">
        <v>47.52811813354492</v>
      </c>
    </row>
    <row r="2148">
      <c r="A2148" s="1" t="n">
        <v>43290</v>
      </c>
      <c r="B2148" t="n">
        <v>29.67117309570312</v>
      </c>
      <c r="C2148" t="n">
        <v>46.48863983154297</v>
      </c>
      <c r="D2148" t="n">
        <v>109.3250122070312</v>
      </c>
      <c r="E2148" t="n">
        <v>23.9869499206543</v>
      </c>
      <c r="F2148" t="n">
        <v>79.32750701904297</v>
      </c>
      <c r="G2148" t="n">
        <v>46.00381469726562</v>
      </c>
      <c r="H2148" t="n">
        <v>24.81536674499512</v>
      </c>
      <c r="I2148" t="n">
        <v>55.00431060791016</v>
      </c>
      <c r="J2148" t="n">
        <v>22.59599113464355</v>
      </c>
      <c r="K2148" t="n">
        <v>29.34392356872559</v>
      </c>
      <c r="L2148" t="n">
        <v>48.25382232666016</v>
      </c>
      <c r="M2148" t="n">
        <v>31.72216606140137</v>
      </c>
      <c r="N2148" t="n">
        <v>23.68675994873047</v>
      </c>
      <c r="O2148" t="n">
        <v>95.82057189941406</v>
      </c>
      <c r="P2148" t="n">
        <v>23.98511123657227</v>
      </c>
      <c r="Q2148" t="n">
        <v>89.98918914794922</v>
      </c>
      <c r="R2148" t="n">
        <v>23.4806079864502</v>
      </c>
      <c r="S2148" t="n">
        <v>47.71785354614258</v>
      </c>
    </row>
    <row r="2149">
      <c r="A2149" s="1" t="n">
        <v>43291</v>
      </c>
      <c r="B2149" t="n">
        <v>29.69989585876465</v>
      </c>
      <c r="C2149" t="n">
        <v>46.45060348510742</v>
      </c>
      <c r="D2149" t="n">
        <v>109.2016983032227</v>
      </c>
      <c r="E2149" t="n">
        <v>24.05935287475586</v>
      </c>
      <c r="F2149" t="n">
        <v>79.27061462402344</v>
      </c>
      <c r="G2149" t="n">
        <v>46.05132675170898</v>
      </c>
      <c r="H2149" t="n">
        <v>24.80597305297852</v>
      </c>
      <c r="I2149" t="n">
        <v>55.11702728271484</v>
      </c>
      <c r="J2149" t="n">
        <v>22.58639907836914</v>
      </c>
      <c r="K2149" t="n">
        <v>29.37232971191406</v>
      </c>
      <c r="L2149" t="n">
        <v>48.27291488647461</v>
      </c>
      <c r="M2149" t="n">
        <v>31.70309066772461</v>
      </c>
      <c r="N2149" t="n">
        <v>23.64850616455078</v>
      </c>
      <c r="O2149" t="n">
        <v>95.69677734375</v>
      </c>
      <c r="P2149" t="n">
        <v>23.9945240020752</v>
      </c>
      <c r="Q2149" t="n">
        <v>90.04536437988281</v>
      </c>
      <c r="R2149" t="n">
        <v>23.48981857299805</v>
      </c>
      <c r="S2149" t="n">
        <v>47.71785354614258</v>
      </c>
    </row>
    <row r="2150">
      <c r="A2150" s="1" t="n">
        <v>43292</v>
      </c>
      <c r="B2150" t="n">
        <v>29.71904754638672</v>
      </c>
      <c r="C2150" t="n">
        <v>46.55518341064453</v>
      </c>
      <c r="D2150" t="n">
        <v>109.4198608398438</v>
      </c>
      <c r="E2150" t="n">
        <v>24.03243827819824</v>
      </c>
      <c r="F2150" t="n">
        <v>79.36544036865234</v>
      </c>
      <c r="G2150" t="n">
        <v>46.10834884643555</v>
      </c>
      <c r="H2150" t="n">
        <v>24.85293579101562</v>
      </c>
      <c r="I2150" t="n">
        <v>55.20156097412109</v>
      </c>
      <c r="J2150" t="n">
        <v>22.58639907836914</v>
      </c>
      <c r="K2150" t="n">
        <v>29.39126968383789</v>
      </c>
      <c r="L2150" t="n">
        <v>48.39697647094727</v>
      </c>
      <c r="M2150" t="n">
        <v>31.74123382568359</v>
      </c>
      <c r="N2150" t="n">
        <v>23.66763305664062</v>
      </c>
      <c r="O2150" t="n">
        <v>95.83010101318359</v>
      </c>
      <c r="P2150" t="n">
        <v>23.91919136047363</v>
      </c>
      <c r="Q2150" t="n">
        <v>90.03132629394531</v>
      </c>
      <c r="R2150" t="n">
        <v>23.41607093811035</v>
      </c>
      <c r="S2150" t="n">
        <v>47.71785354614258</v>
      </c>
    </row>
    <row r="2151">
      <c r="A2151" s="1" t="n">
        <v>43293</v>
      </c>
      <c r="B2151" t="n">
        <v>29.77649116516113</v>
      </c>
      <c r="C2151" t="n">
        <v>46.52382278442383</v>
      </c>
      <c r="D2151" t="n">
        <v>109.656982421875</v>
      </c>
      <c r="E2151" t="n">
        <v>24.09648132324219</v>
      </c>
      <c r="F2151" t="n">
        <v>79.48870086669922</v>
      </c>
      <c r="G2151" t="n">
        <v>46.22238159179688</v>
      </c>
      <c r="H2151" t="n">
        <v>24.92807769775391</v>
      </c>
      <c r="I2151" t="n">
        <v>55.35184097290039</v>
      </c>
      <c r="J2151" t="n">
        <v>22.59599113464355</v>
      </c>
      <c r="K2151" t="n">
        <v>29.44808197021484</v>
      </c>
      <c r="L2151" t="n">
        <v>48.40652465820312</v>
      </c>
      <c r="M2151" t="n">
        <v>31.76031494140625</v>
      </c>
      <c r="N2151" t="n">
        <v>23.67719650268555</v>
      </c>
      <c r="O2151" t="n">
        <v>95.99202728271484</v>
      </c>
      <c r="P2151" t="n">
        <v>23.9945240020752</v>
      </c>
      <c r="Q2151" t="n">
        <v>90.18119812011719</v>
      </c>
      <c r="R2151" t="n">
        <v>23.48981857299805</v>
      </c>
      <c r="S2151" t="n">
        <v>47.71785354614258</v>
      </c>
    </row>
    <row r="2152">
      <c r="A2152" s="1" t="n">
        <v>43294</v>
      </c>
      <c r="B2152" t="n">
        <v>29.77649116516113</v>
      </c>
      <c r="C2152" t="n">
        <v>46.68828201293945</v>
      </c>
      <c r="D2152" t="n">
        <v>109.7423400878906</v>
      </c>
      <c r="E2152" t="n">
        <v>24.12433433532715</v>
      </c>
      <c r="F2152" t="n">
        <v>79.56456756591797</v>
      </c>
      <c r="G2152" t="n">
        <v>46.37442779541016</v>
      </c>
      <c r="H2152" t="n">
        <v>24.98442840576172</v>
      </c>
      <c r="I2152" t="n">
        <v>55.59605407714844</v>
      </c>
      <c r="J2152" t="n">
        <v>22.67271995544434</v>
      </c>
      <c r="K2152" t="n">
        <v>29.44808197021484</v>
      </c>
      <c r="L2152" t="n">
        <v>48.47333145141602</v>
      </c>
      <c r="M2152" t="n">
        <v>31.80799865722656</v>
      </c>
      <c r="N2152" t="n">
        <v>23.72500610351562</v>
      </c>
      <c r="O2152" t="n">
        <v>96.15390014648438</v>
      </c>
      <c r="P2152" t="n">
        <v>23.9945240020752</v>
      </c>
      <c r="Q2152" t="n">
        <v>90.18587493896484</v>
      </c>
      <c r="R2152" t="n">
        <v>23.48981857299805</v>
      </c>
      <c r="S2152" t="n">
        <v>48.22063827514648</v>
      </c>
    </row>
    <row r="2153">
      <c r="A2153" s="1" t="n">
        <v>43297</v>
      </c>
      <c r="B2153" t="n">
        <v>29.73819160461426</v>
      </c>
      <c r="C2153" t="n">
        <v>46.56468963623047</v>
      </c>
      <c r="D2153" t="n">
        <v>109.5621490478516</v>
      </c>
      <c r="E2153" t="n">
        <v>24.04171562194824</v>
      </c>
      <c r="F2153" t="n">
        <v>79.46025848388672</v>
      </c>
      <c r="G2153" t="n">
        <v>46.28889846801758</v>
      </c>
      <c r="H2153" t="n">
        <v>24.90928649902344</v>
      </c>
      <c r="I2153" t="n">
        <v>55.29548645019531</v>
      </c>
      <c r="J2153" t="n">
        <v>22.64395141601562</v>
      </c>
      <c r="K2153" t="n">
        <v>29.41020202636719</v>
      </c>
      <c r="L2153" t="n">
        <v>48.37789916992188</v>
      </c>
      <c r="M2153" t="n">
        <v>31.76031494140625</v>
      </c>
      <c r="N2153" t="n">
        <v>23.68675994873047</v>
      </c>
      <c r="O2153" t="n">
        <v>96.03010559082031</v>
      </c>
      <c r="P2153" t="n">
        <v>23.9945240020752</v>
      </c>
      <c r="Q2153" t="n">
        <v>90.05474853515625</v>
      </c>
      <c r="R2153" t="n">
        <v>23.48981857299805</v>
      </c>
      <c r="S2153" t="n">
        <v>48.04988098144531</v>
      </c>
    </row>
    <row r="2154">
      <c r="A2154" s="1" t="n">
        <v>43298</v>
      </c>
      <c r="B2154" t="n">
        <v>29.73819160461426</v>
      </c>
      <c r="C2154" t="n">
        <v>46.56468963623047</v>
      </c>
      <c r="D2154" t="n">
        <v>109.4862594604492</v>
      </c>
      <c r="E2154" t="n">
        <v>24.05285835266113</v>
      </c>
      <c r="F2154" t="n">
        <v>79.43180847167969</v>
      </c>
      <c r="G2154" t="n">
        <v>46.26039505004883</v>
      </c>
      <c r="H2154" t="n">
        <v>24.87171745300293</v>
      </c>
      <c r="I2154" t="n">
        <v>55.13580703735352</v>
      </c>
      <c r="J2154" t="n">
        <v>22.63435745239258</v>
      </c>
      <c r="K2154" t="n">
        <v>29.41020202636719</v>
      </c>
      <c r="L2154" t="n">
        <v>48.39697647094727</v>
      </c>
      <c r="M2154" t="n">
        <v>31.74123382568359</v>
      </c>
      <c r="N2154" t="n">
        <v>23.67719650268555</v>
      </c>
      <c r="O2154" t="n">
        <v>95.96343231201172</v>
      </c>
      <c r="P2154" t="n">
        <v>23.98511123657227</v>
      </c>
      <c r="Q2154" t="n">
        <v>90.12967681884766</v>
      </c>
      <c r="R2154" t="n">
        <v>23.4806079864502</v>
      </c>
      <c r="S2154" t="n">
        <v>47.99295806884766</v>
      </c>
    </row>
    <row r="2155">
      <c r="A2155" s="1" t="n">
        <v>43299</v>
      </c>
      <c r="B2155" t="n">
        <v>29.70946884155273</v>
      </c>
      <c r="C2155" t="n">
        <v>46.56468963623047</v>
      </c>
      <c r="D2155" t="n">
        <v>109.4672927856445</v>
      </c>
      <c r="E2155" t="n">
        <v>24.03150177001953</v>
      </c>
      <c r="F2155" t="n">
        <v>79.43180847167969</v>
      </c>
      <c r="G2155" t="n">
        <v>46.18436431884766</v>
      </c>
      <c r="H2155" t="n">
        <v>24.84354591369629</v>
      </c>
      <c r="I2155" t="n">
        <v>55.11702728271484</v>
      </c>
      <c r="J2155" t="n">
        <v>22.65354156494141</v>
      </c>
      <c r="K2155" t="n">
        <v>29.38179969787598</v>
      </c>
      <c r="L2155" t="n">
        <v>48.31108474731445</v>
      </c>
      <c r="M2155" t="n">
        <v>31.75077438354492</v>
      </c>
      <c r="N2155" t="n">
        <v>23.69632339477539</v>
      </c>
      <c r="O2155" t="n">
        <v>95.98247528076172</v>
      </c>
      <c r="P2155" t="n">
        <v>23.9756908416748</v>
      </c>
      <c r="Q2155" t="n">
        <v>90.15778350830078</v>
      </c>
      <c r="R2155" t="n">
        <v>23.47138404846191</v>
      </c>
      <c r="S2155" t="n">
        <v>47.99295806884766</v>
      </c>
    </row>
    <row r="2156">
      <c r="A2156" s="1" t="n">
        <v>43300</v>
      </c>
      <c r="B2156" t="n">
        <v>29.73819160461426</v>
      </c>
      <c r="C2156" t="n">
        <v>46.65976333618164</v>
      </c>
      <c r="D2156" t="n">
        <v>109.6380081176758</v>
      </c>
      <c r="E2156" t="n">
        <v>24.05192947387695</v>
      </c>
      <c r="F2156" t="n">
        <v>79.593017578125</v>
      </c>
      <c r="G2156" t="n">
        <v>46.24994659423828</v>
      </c>
      <c r="H2156" t="n">
        <v>24.89989852905273</v>
      </c>
      <c r="I2156" t="n">
        <v>55.26729965209961</v>
      </c>
      <c r="J2156" t="n">
        <v>22.63435745239258</v>
      </c>
      <c r="K2156" t="n">
        <v>29.41020202636719</v>
      </c>
      <c r="L2156" t="n">
        <v>48.36834716796875</v>
      </c>
      <c r="M2156" t="n">
        <v>31.78892707824707</v>
      </c>
      <c r="N2156" t="n">
        <v>23.73457527160645</v>
      </c>
      <c r="O2156" t="n">
        <v>95.90628051757812</v>
      </c>
      <c r="P2156" t="n">
        <v>24.0604419708252</v>
      </c>
      <c r="Q2156" t="n">
        <v>90.14840698242188</v>
      </c>
      <c r="R2156" t="n">
        <v>23.55435371398926</v>
      </c>
      <c r="S2156" t="n">
        <v>48.04988098144531</v>
      </c>
    </row>
    <row r="2157">
      <c r="A2157" s="1" t="n">
        <v>43301</v>
      </c>
      <c r="B2157" t="n">
        <v>29.60415458679199</v>
      </c>
      <c r="C2157" t="n">
        <v>46.56468963623047</v>
      </c>
      <c r="D2157" t="n">
        <v>109.3155212402344</v>
      </c>
      <c r="E2157" t="n">
        <v>24.01294136047363</v>
      </c>
      <c r="F2157" t="n">
        <v>79.4697265625</v>
      </c>
      <c r="G2157" t="n">
        <v>46.10834884643555</v>
      </c>
      <c r="H2157" t="n">
        <v>24.69326019287109</v>
      </c>
      <c r="I2157" t="n">
        <v>54.90099334716797</v>
      </c>
      <c r="J2157" t="n">
        <v>22.61517143249512</v>
      </c>
      <c r="K2157" t="n">
        <v>29.27764511108398</v>
      </c>
      <c r="L2157" t="n">
        <v>48.21564865112305</v>
      </c>
      <c r="M2157" t="n">
        <v>31.76984977722168</v>
      </c>
      <c r="N2157" t="n">
        <v>23.7154483795166</v>
      </c>
      <c r="O2157" t="n">
        <v>95.93486785888672</v>
      </c>
      <c r="P2157" t="n">
        <v>24.04161071777344</v>
      </c>
      <c r="Q2157" t="n">
        <v>90.19148254394531</v>
      </c>
      <c r="R2157" t="n">
        <v>23.53591728210449</v>
      </c>
      <c r="S2157" t="n">
        <v>47.51862716674805</v>
      </c>
    </row>
    <row r="2158">
      <c r="A2158" s="1" t="n">
        <v>43304</v>
      </c>
      <c r="B2158" t="n">
        <v>29.63287353515625</v>
      </c>
      <c r="C2158" t="n">
        <v>46.56468963623047</v>
      </c>
      <c r="D2158" t="n">
        <v>108.8792037963867</v>
      </c>
      <c r="E2158" t="n">
        <v>24.05007362365723</v>
      </c>
      <c r="F2158" t="n">
        <v>79.19475555419922</v>
      </c>
      <c r="G2158" t="n">
        <v>45.9467887878418</v>
      </c>
      <c r="H2158" t="n">
        <v>24.5429744720459</v>
      </c>
      <c r="I2158" t="n">
        <v>54.5440559387207</v>
      </c>
      <c r="J2158" t="n">
        <v>22.57681083679199</v>
      </c>
      <c r="K2158" t="n">
        <v>29.30604934692383</v>
      </c>
      <c r="L2158" t="n">
        <v>48.05339431762695</v>
      </c>
      <c r="M2158" t="n">
        <v>31.70309066772461</v>
      </c>
      <c r="N2158" t="n">
        <v>23.6684741973877</v>
      </c>
      <c r="O2158" t="n">
        <v>95.49676513671875</v>
      </c>
      <c r="P2158" t="n">
        <v>24.0604419708252</v>
      </c>
      <c r="Q2158" t="n">
        <v>90.23458862304688</v>
      </c>
      <c r="R2158" t="n">
        <v>23.55435371398926</v>
      </c>
      <c r="S2158" t="n">
        <v>47.51862716674805</v>
      </c>
    </row>
    <row r="2159">
      <c r="A2159" s="1" t="n">
        <v>43305</v>
      </c>
      <c r="B2159" t="n">
        <v>29.63287353515625</v>
      </c>
      <c r="C2159" t="n">
        <v>46.56468963623047</v>
      </c>
      <c r="D2159" t="n">
        <v>109.2206726074219</v>
      </c>
      <c r="E2159" t="n">
        <v>24.14289474487305</v>
      </c>
      <c r="F2159" t="n">
        <v>79.34646606445312</v>
      </c>
      <c r="G2159" t="n">
        <v>46.07033920288086</v>
      </c>
      <c r="H2159" t="n">
        <v>24.69326019287109</v>
      </c>
      <c r="I2159" t="n">
        <v>54.8915901184082</v>
      </c>
      <c r="J2159" t="n">
        <v>22.58639907836914</v>
      </c>
      <c r="K2159" t="n">
        <v>29.30604934692383</v>
      </c>
      <c r="L2159" t="n">
        <v>48.15838241577148</v>
      </c>
      <c r="M2159" t="n">
        <v>31.75077438354492</v>
      </c>
      <c r="N2159" t="n">
        <v>23.63012886047363</v>
      </c>
      <c r="O2159" t="n">
        <v>95.83010101318359</v>
      </c>
      <c r="P2159" t="n">
        <v>24.02277946472168</v>
      </c>
      <c r="Q2159" t="n">
        <v>90.39192962646484</v>
      </c>
      <c r="R2159" t="n">
        <v>23.51748085021973</v>
      </c>
      <c r="S2159" t="n">
        <v>47.55657577514648</v>
      </c>
    </row>
    <row r="2160">
      <c r="A2160" s="1" t="n">
        <v>43306</v>
      </c>
      <c r="B2160" t="n">
        <v>29.66159629821777</v>
      </c>
      <c r="C2160" t="n">
        <v>46.61222457885742</v>
      </c>
      <c r="D2160" t="n">
        <v>109.3629608154297</v>
      </c>
      <c r="E2160" t="n">
        <v>24.15682029724121</v>
      </c>
      <c r="F2160" t="n">
        <v>79.32750701904297</v>
      </c>
      <c r="G2160" t="n">
        <v>46.08934783935547</v>
      </c>
      <c r="H2160" t="n">
        <v>24.76840019226074</v>
      </c>
      <c r="I2160" t="n">
        <v>54.98552322387695</v>
      </c>
      <c r="J2160" t="n">
        <v>22.59599113464355</v>
      </c>
      <c r="K2160" t="n">
        <v>29.33445167541504</v>
      </c>
      <c r="L2160" t="n">
        <v>48.22518539428711</v>
      </c>
      <c r="M2160" t="n">
        <v>31.76031494140625</v>
      </c>
      <c r="N2160" t="n">
        <v>23.70681762695312</v>
      </c>
      <c r="O2160" t="n">
        <v>95.78249359130859</v>
      </c>
      <c r="P2160" t="n">
        <v>24.01335906982422</v>
      </c>
      <c r="Q2160" t="n">
        <v>90.60265350341797</v>
      </c>
      <c r="R2160" t="n">
        <v>23.50825881958008</v>
      </c>
      <c r="S2160" t="n">
        <v>47.53760147094727</v>
      </c>
    </row>
    <row r="2161">
      <c r="A2161" s="1" t="n">
        <v>43307</v>
      </c>
      <c r="B2161" t="n">
        <v>29.67117309570312</v>
      </c>
      <c r="C2161" t="n">
        <v>46.63124084472656</v>
      </c>
      <c r="D2161" t="n">
        <v>109.4672927856445</v>
      </c>
      <c r="E2161" t="n">
        <v>24.3173999786377</v>
      </c>
      <c r="F2161" t="n">
        <v>79.38440704345703</v>
      </c>
      <c r="G2161" t="n">
        <v>46.17486572265625</v>
      </c>
      <c r="H2161" t="n">
        <v>24.78718376159668</v>
      </c>
      <c r="I2161" t="n">
        <v>55.08884048461914</v>
      </c>
      <c r="J2161" t="n">
        <v>22.60558700561523</v>
      </c>
      <c r="K2161" t="n">
        <v>29.34392356872559</v>
      </c>
      <c r="L2161" t="n">
        <v>48.2824592590332</v>
      </c>
      <c r="M2161" t="n">
        <v>31.76031494140625</v>
      </c>
      <c r="N2161" t="n">
        <v>23.6684741973877</v>
      </c>
      <c r="O2161" t="n">
        <v>95.83010101318359</v>
      </c>
      <c r="P2161" t="n">
        <v>24.09811210632324</v>
      </c>
      <c r="Q2161" t="n">
        <v>90.70287322998047</v>
      </c>
      <c r="R2161" t="n">
        <v>23.59122848510742</v>
      </c>
      <c r="S2161" t="n">
        <v>47.74631118774414</v>
      </c>
    </row>
    <row r="2162">
      <c r="A2162" s="1" t="n">
        <v>43308</v>
      </c>
      <c r="B2162" t="n">
        <v>29.73819160461426</v>
      </c>
      <c r="C2162" t="n">
        <v>46.69779205322266</v>
      </c>
      <c r="D2162" t="n">
        <v>109.6095428466797</v>
      </c>
      <c r="E2162" t="n">
        <v>24.29048347473145</v>
      </c>
      <c r="F2162" t="n">
        <v>79.49819183349609</v>
      </c>
      <c r="G2162" t="n">
        <v>46.25685882568359</v>
      </c>
      <c r="H2162" t="n">
        <v>24.81536674499512</v>
      </c>
      <c r="I2162" t="n">
        <v>55.20156097412109</v>
      </c>
      <c r="J2162" t="n">
        <v>22.59599113464355</v>
      </c>
      <c r="K2162" t="n">
        <v>29.41020202636719</v>
      </c>
      <c r="L2162" t="n">
        <v>48.32062530517578</v>
      </c>
      <c r="M2162" t="n">
        <v>31.76031494140625</v>
      </c>
      <c r="N2162" t="n">
        <v>23.71640777587891</v>
      </c>
      <c r="O2162" t="n">
        <v>95.91580963134766</v>
      </c>
      <c r="P2162" t="n">
        <v>24.04161071777344</v>
      </c>
      <c r="Q2162" t="n">
        <v>90.80401611328125</v>
      </c>
      <c r="R2162" t="n">
        <v>23.53591728210449</v>
      </c>
      <c r="S2162" t="n">
        <v>47.96449661254883</v>
      </c>
    </row>
    <row r="2163">
      <c r="A2163" s="1" t="n">
        <v>43311</v>
      </c>
      <c r="B2163" t="n">
        <v>29.68074607849121</v>
      </c>
      <c r="C2163" t="n">
        <v>46.65025329589844</v>
      </c>
      <c r="D2163" t="n">
        <v>109.4578094482422</v>
      </c>
      <c r="E2163" t="n">
        <v>24.34246253967285</v>
      </c>
      <c r="F2163" t="n">
        <v>79.39389038085938</v>
      </c>
      <c r="G2163" t="n">
        <v>46.25685882568359</v>
      </c>
      <c r="H2163" t="n">
        <v>24.72143363952637</v>
      </c>
      <c r="I2163" t="n">
        <v>55.00431060791016</v>
      </c>
      <c r="J2163" t="n">
        <v>22.60558700561523</v>
      </c>
      <c r="K2163" t="n">
        <v>29.35339546203613</v>
      </c>
      <c r="L2163" t="n">
        <v>48.35881042480469</v>
      </c>
      <c r="M2163" t="n">
        <v>31.76984977722168</v>
      </c>
      <c r="N2163" t="n">
        <v>23.71640777587891</v>
      </c>
      <c r="O2163" t="n">
        <v>95.97295379638672</v>
      </c>
      <c r="P2163" t="n">
        <v>24.06986236572266</v>
      </c>
      <c r="Q2163" t="n">
        <v>90.77780151367188</v>
      </c>
      <c r="R2163" t="n">
        <v>23.56357192993164</v>
      </c>
      <c r="S2163" t="n">
        <v>47.75579071044922</v>
      </c>
    </row>
    <row r="2164">
      <c r="A2164" s="1" t="n">
        <v>43312</v>
      </c>
      <c r="B2164" t="n">
        <v>29.68074607849121</v>
      </c>
      <c r="C2164" t="n">
        <v>46.69303894042969</v>
      </c>
      <c r="D2164" t="n">
        <v>109.7992630004883</v>
      </c>
      <c r="E2164" t="n">
        <v>24.36102485656738</v>
      </c>
      <c r="F2164" t="n">
        <v>79.593017578125</v>
      </c>
      <c r="G2164" t="n">
        <v>46.36172866821289</v>
      </c>
      <c r="H2164" t="n">
        <v>24.86232566833496</v>
      </c>
      <c r="I2164" t="n">
        <v>55.33305740356445</v>
      </c>
      <c r="J2164" t="n">
        <v>22.63435745239258</v>
      </c>
      <c r="K2164" t="n">
        <v>29.35339546203613</v>
      </c>
      <c r="L2164" t="n">
        <v>48.49241638183594</v>
      </c>
      <c r="M2164" t="n">
        <v>31.80799865722656</v>
      </c>
      <c r="N2164" t="n">
        <v>23.72599029541016</v>
      </c>
      <c r="O2164" t="n">
        <v>96.01107025146484</v>
      </c>
      <c r="P2164" t="n">
        <v>24.06986236572266</v>
      </c>
      <c r="Q2164" t="n">
        <v>90.98573303222656</v>
      </c>
      <c r="R2164" t="n">
        <v>23.56357192993164</v>
      </c>
      <c r="S2164" t="n">
        <v>48.10679244995117</v>
      </c>
    </row>
    <row r="2165">
      <c r="A2165" s="1" t="n">
        <v>43313</v>
      </c>
      <c r="B2165" t="n">
        <v>29.69898986816406</v>
      </c>
      <c r="C2165" t="n">
        <v>46.60535430908203</v>
      </c>
      <c r="D2165" t="n">
        <v>109.4120635986328</v>
      </c>
      <c r="E2165" t="n">
        <v>24.23571395874023</v>
      </c>
      <c r="F2165" t="n">
        <v>79.46652984619141</v>
      </c>
      <c r="G2165" t="n">
        <v>46.29498672485352</v>
      </c>
      <c r="H2165" t="n">
        <v>24.7642879486084</v>
      </c>
      <c r="I2165" t="n">
        <v>54.92110824584961</v>
      </c>
      <c r="J2165" t="n">
        <v>22.60071182250977</v>
      </c>
      <c r="K2165" t="n">
        <v>29.37143898010254</v>
      </c>
      <c r="L2165" t="n">
        <v>48.33070755004883</v>
      </c>
      <c r="M2165" t="n">
        <v>31.76688575744629</v>
      </c>
      <c r="N2165" t="n">
        <v>23.70681762695312</v>
      </c>
      <c r="O2165" t="n">
        <v>95.92033386230469</v>
      </c>
      <c r="P2165" t="n">
        <v>24.14546203613281</v>
      </c>
      <c r="Q2165" t="n">
        <v>90.90705871582031</v>
      </c>
      <c r="R2165" t="n">
        <v>23.6375846862793</v>
      </c>
      <c r="S2165" t="n">
        <v>47.69364929199219</v>
      </c>
    </row>
    <row r="2166">
      <c r="A2166" s="1" t="n">
        <v>43314</v>
      </c>
      <c r="B2166" t="n">
        <v>29.67018699645996</v>
      </c>
      <c r="C2166" t="n">
        <v>46.66253662109375</v>
      </c>
      <c r="D2166" t="n">
        <v>109.5452575683594</v>
      </c>
      <c r="E2166" t="n">
        <v>24.29344749450684</v>
      </c>
      <c r="F2166" t="n">
        <v>79.53309631347656</v>
      </c>
      <c r="G2166" t="n">
        <v>46.28544998168945</v>
      </c>
      <c r="H2166" t="n">
        <v>24.78314399719238</v>
      </c>
      <c r="I2166" t="n">
        <v>54.94938659667969</v>
      </c>
      <c r="J2166" t="n">
        <v>22.61993598937988</v>
      </c>
      <c r="K2166" t="n">
        <v>29.34295082092285</v>
      </c>
      <c r="L2166" t="n">
        <v>48.42639541625977</v>
      </c>
      <c r="M2166" t="n">
        <v>31.78600883483887</v>
      </c>
      <c r="N2166" t="n">
        <v>23.74516677856445</v>
      </c>
      <c r="O2166" t="n">
        <v>95.99673461914062</v>
      </c>
      <c r="P2166" t="n">
        <v>24.03206062316895</v>
      </c>
      <c r="Q2166" t="n">
        <v>91.04418182373047</v>
      </c>
      <c r="R2166" t="n">
        <v>23.52656745910645</v>
      </c>
      <c r="S2166" t="n">
        <v>47.68222045898438</v>
      </c>
    </row>
    <row r="2167">
      <c r="A2167" s="1" t="n">
        <v>43315</v>
      </c>
      <c r="B2167" t="n">
        <v>29.7566032409668</v>
      </c>
      <c r="C2167" t="n">
        <v>46.83408355712891</v>
      </c>
      <c r="D2167" t="n">
        <v>109.8877334594727</v>
      </c>
      <c r="E2167" t="n">
        <v>24.46011734008789</v>
      </c>
      <c r="F2167" t="n">
        <v>79.71380615234375</v>
      </c>
      <c r="G2167" t="n">
        <v>46.37125778198242</v>
      </c>
      <c r="H2167" t="n">
        <v>24.88683319091797</v>
      </c>
      <c r="I2167" t="n">
        <v>55.29817962646484</v>
      </c>
      <c r="J2167" t="n">
        <v>22.66799926757812</v>
      </c>
      <c r="K2167" t="n">
        <v>29.42841529846191</v>
      </c>
      <c r="L2167" t="n">
        <v>48.56992721557617</v>
      </c>
      <c r="M2167" t="n">
        <v>31.82425308227539</v>
      </c>
      <c r="N2167" t="n">
        <v>23.78350830078125</v>
      </c>
      <c r="O2167" t="n">
        <v>96.19728851318359</v>
      </c>
      <c r="P2167" t="n">
        <v>24.00371170043945</v>
      </c>
      <c r="Q2167" t="n">
        <v>91.11460876464844</v>
      </c>
      <c r="R2167" t="n">
        <v>23.49881362915039</v>
      </c>
      <c r="S2167" t="n">
        <v>47.98875045776367</v>
      </c>
    </row>
    <row r="2168">
      <c r="A2168" s="1" t="n">
        <v>43318</v>
      </c>
      <c r="B2168" t="n">
        <v>29.80461311340332</v>
      </c>
      <c r="C2168" t="n">
        <v>46.88174057006836</v>
      </c>
      <c r="D2168" t="n">
        <v>109.9923934936523</v>
      </c>
      <c r="E2168" t="n">
        <v>24.44987487792969</v>
      </c>
      <c r="F2168" t="n">
        <v>79.80891418457031</v>
      </c>
      <c r="G2168" t="n">
        <v>44.14041137695312</v>
      </c>
      <c r="H2168" t="n">
        <v>24.88683319091797</v>
      </c>
      <c r="I2168" t="n">
        <v>55.34531021118164</v>
      </c>
      <c r="J2168" t="n">
        <v>22.71606826782227</v>
      </c>
      <c r="K2168" t="n">
        <v>29.47589492797852</v>
      </c>
      <c r="L2168" t="n">
        <v>48.51251602172852</v>
      </c>
      <c r="M2168" t="n">
        <v>31.88163566589355</v>
      </c>
      <c r="N2168" t="n">
        <v>23.7930965423584</v>
      </c>
      <c r="O2168" t="n">
        <v>96.3118896484375</v>
      </c>
      <c r="P2168" t="n">
        <v>24.16436576843262</v>
      </c>
      <c r="Q2168" t="n">
        <v>91.18974304199219</v>
      </c>
      <c r="R2168" t="n">
        <v>23.65608787536621</v>
      </c>
      <c r="S2168" t="n">
        <v>48.22674560546875</v>
      </c>
    </row>
    <row r="2169">
      <c r="A2169" s="1" t="n">
        <v>43319</v>
      </c>
      <c r="B2169" t="n">
        <v>29.73739814758301</v>
      </c>
      <c r="C2169" t="n">
        <v>46.88174057006836</v>
      </c>
      <c r="D2169" t="n">
        <v>109.6499099731445</v>
      </c>
      <c r="E2169" t="n">
        <v>24.35769462585449</v>
      </c>
      <c r="F2169" t="n">
        <v>79.65673828125</v>
      </c>
      <c r="G2169" t="n">
        <v>46.31406021118164</v>
      </c>
      <c r="H2169" t="n">
        <v>24.81142234802246</v>
      </c>
      <c r="I2169" t="n">
        <v>55.16620254516602</v>
      </c>
      <c r="J2169" t="n">
        <v>22.69684600830078</v>
      </c>
      <c r="K2169" t="n">
        <v>29.409423828125</v>
      </c>
      <c r="L2169" t="n">
        <v>48.48381805419922</v>
      </c>
      <c r="M2169" t="n">
        <v>31.85294532775879</v>
      </c>
      <c r="N2169" t="n">
        <v>23.76434135437012</v>
      </c>
      <c r="O2169" t="n">
        <v>96.18772888183594</v>
      </c>
      <c r="P2169" t="n">
        <v>24.09821319580078</v>
      </c>
      <c r="Q2169" t="n">
        <v>91.04885101318359</v>
      </c>
      <c r="R2169" t="n">
        <v>23.59132766723633</v>
      </c>
      <c r="S2169" t="n">
        <v>48.22674560546875</v>
      </c>
    </row>
    <row r="2170">
      <c r="A2170" s="1" t="n">
        <v>43320</v>
      </c>
      <c r="B2170" t="n">
        <v>29.73739814758301</v>
      </c>
      <c r="C2170" t="n">
        <v>46.88174057006836</v>
      </c>
      <c r="D2170" t="n">
        <v>109.4786682128906</v>
      </c>
      <c r="E2170" t="n">
        <v>24.28506851196289</v>
      </c>
      <c r="F2170" t="n">
        <v>79.62821197509766</v>
      </c>
      <c r="G2170" t="n">
        <v>46.37125778198242</v>
      </c>
      <c r="H2170" t="n">
        <v>24.75485992431641</v>
      </c>
      <c r="I2170" t="n">
        <v>54.96823501586914</v>
      </c>
      <c r="J2170" t="n">
        <v>22.65839195251465</v>
      </c>
      <c r="K2170" t="n">
        <v>29.409423828125</v>
      </c>
      <c r="L2170" t="n">
        <v>48.36898803710938</v>
      </c>
      <c r="M2170" t="n">
        <v>31.84338569641113</v>
      </c>
      <c r="N2170" t="n">
        <v>23.75475311279297</v>
      </c>
      <c r="O2170" t="n">
        <v>96.46466827392578</v>
      </c>
      <c r="P2170" t="n">
        <v>24.13601684570312</v>
      </c>
      <c r="Q2170" t="n">
        <v>90.87042236328125</v>
      </c>
      <c r="R2170" t="n">
        <v>23.62833404541016</v>
      </c>
      <c r="S2170" t="n">
        <v>47.77455902099609</v>
      </c>
    </row>
    <row r="2171">
      <c r="A2171" s="1" t="n">
        <v>43321</v>
      </c>
      <c r="B2171" t="n">
        <v>29.79501152038574</v>
      </c>
      <c r="C2171" t="n">
        <v>46.83693695068359</v>
      </c>
      <c r="D2171" t="n">
        <v>109.5642929077148</v>
      </c>
      <c r="E2171" t="n">
        <v>24.30555152893066</v>
      </c>
      <c r="F2171" t="n">
        <v>79.68526458740234</v>
      </c>
      <c r="G2171" t="n">
        <v>46.38079071044922</v>
      </c>
      <c r="H2171" t="n">
        <v>24.83027267456055</v>
      </c>
      <c r="I2171" t="n">
        <v>55.09077835083008</v>
      </c>
      <c r="J2171" t="n">
        <v>22.65839195251465</v>
      </c>
      <c r="K2171" t="n">
        <v>29.46639823913574</v>
      </c>
      <c r="L2171" t="n">
        <v>48.41683578491211</v>
      </c>
      <c r="M2171" t="n">
        <v>31.85294532775879</v>
      </c>
      <c r="N2171" t="n">
        <v>23.78350830078125</v>
      </c>
      <c r="O2171" t="n">
        <v>96.47425079345703</v>
      </c>
      <c r="P2171" t="n">
        <v>24.14546203613281</v>
      </c>
      <c r="Q2171" t="n">
        <v>90.62625885009766</v>
      </c>
      <c r="R2171" t="n">
        <v>23.6375846862793</v>
      </c>
      <c r="S2171" t="n">
        <v>47.8459587097168</v>
      </c>
    </row>
    <row r="2172">
      <c r="A2172" s="1" t="n">
        <v>43322</v>
      </c>
      <c r="B2172" t="n">
        <v>29.79501152038574</v>
      </c>
      <c r="C2172" t="n">
        <v>46.88079071044922</v>
      </c>
      <c r="D2172" t="n">
        <v>109.7450332641602</v>
      </c>
      <c r="E2172" t="n">
        <v>24.2003345489502</v>
      </c>
      <c r="F2172" t="n">
        <v>79.82794189453125</v>
      </c>
      <c r="G2172" t="n">
        <v>46.27020263671875</v>
      </c>
      <c r="H2172" t="n">
        <v>24.83027267456055</v>
      </c>
      <c r="I2172" t="n">
        <v>55.17562866210938</v>
      </c>
      <c r="J2172" t="n">
        <v>22.66799926757812</v>
      </c>
      <c r="K2172" t="n">
        <v>29.46639823913574</v>
      </c>
      <c r="L2172" t="n">
        <v>48.49337387084961</v>
      </c>
      <c r="M2172" t="n">
        <v>31.89119720458984</v>
      </c>
      <c r="N2172" t="n">
        <v>23.81226921081543</v>
      </c>
      <c r="O2172" t="n">
        <v>96.62703704833984</v>
      </c>
      <c r="P2172" t="n">
        <v>24.09821319580078</v>
      </c>
      <c r="Q2172" t="n">
        <v>90.41024780273438</v>
      </c>
      <c r="R2172" t="n">
        <v>23.59132766723633</v>
      </c>
      <c r="S2172" t="n">
        <v>47.8745231628418</v>
      </c>
    </row>
    <row r="2173">
      <c r="A2173" s="1" t="n">
        <v>43325</v>
      </c>
      <c r="B2173" t="n">
        <v>29.80461311340332</v>
      </c>
      <c r="C2173" t="n">
        <v>46.8683967590332</v>
      </c>
      <c r="D2173" t="n">
        <v>109.7164840698242</v>
      </c>
      <c r="E2173" t="n">
        <v>24.09697341918945</v>
      </c>
      <c r="F2173" t="n">
        <v>79.83744812011719</v>
      </c>
      <c r="G2173" t="n">
        <v>46.35696029663086</v>
      </c>
      <c r="H2173" t="n">
        <v>24.78314399719238</v>
      </c>
      <c r="I2173" t="n">
        <v>55.015380859375</v>
      </c>
      <c r="J2173" t="n">
        <v>22.71606826782227</v>
      </c>
      <c r="K2173" t="n">
        <v>29.47589492797852</v>
      </c>
      <c r="L2173" t="n">
        <v>48.51251602172852</v>
      </c>
      <c r="M2173" t="n">
        <v>31.89119720458984</v>
      </c>
      <c r="N2173" t="n">
        <v>23.82185173034668</v>
      </c>
      <c r="O2173" t="n">
        <v>96.61749267578125</v>
      </c>
      <c r="P2173" t="n">
        <v>24.17382049560547</v>
      </c>
      <c r="Q2173" t="n">
        <v>90.36331176757812</v>
      </c>
      <c r="R2173" t="n">
        <v>23.66534423828125</v>
      </c>
      <c r="S2173" t="n">
        <v>47.91259765625</v>
      </c>
    </row>
    <row r="2174">
      <c r="A2174" s="1" t="n">
        <v>43326</v>
      </c>
      <c r="B2174" t="n">
        <v>29.78540992736816</v>
      </c>
      <c r="C2174" t="n">
        <v>46.8683967590332</v>
      </c>
      <c r="D2174" t="n">
        <v>109.8591995239258</v>
      </c>
      <c r="E2174" t="n">
        <v>24.13422012329102</v>
      </c>
      <c r="F2174" t="n">
        <v>79.92304992675781</v>
      </c>
      <c r="G2174" t="n">
        <v>46.32359313964844</v>
      </c>
      <c r="H2174" t="n">
        <v>24.8397045135498</v>
      </c>
      <c r="I2174" t="n">
        <v>55.04365539550781</v>
      </c>
      <c r="J2174" t="n">
        <v>22.7545223236084</v>
      </c>
      <c r="K2174" t="n">
        <v>29.4569034576416</v>
      </c>
      <c r="L2174" t="n">
        <v>48.46467208862305</v>
      </c>
      <c r="M2174" t="n">
        <v>31.91032600402832</v>
      </c>
      <c r="N2174" t="n">
        <v>23.80267906188965</v>
      </c>
      <c r="O2174" t="n">
        <v>96.65568542480469</v>
      </c>
      <c r="P2174" t="n">
        <v>24.12656402587891</v>
      </c>
      <c r="Q2174" t="n">
        <v>90.53327941894531</v>
      </c>
      <c r="R2174" t="n">
        <v>23.61908340454102</v>
      </c>
      <c r="S2174" t="n">
        <v>47.77170562744141</v>
      </c>
    </row>
    <row r="2175">
      <c r="A2175" s="1" t="n">
        <v>43327</v>
      </c>
      <c r="B2175" t="n">
        <v>29.8142147064209</v>
      </c>
      <c r="C2175" t="n">
        <v>46.99611282348633</v>
      </c>
      <c r="D2175" t="n">
        <v>110.087516784668</v>
      </c>
      <c r="E2175" t="n">
        <v>24.08859443664551</v>
      </c>
      <c r="F2175" t="n">
        <v>79.9896240234375</v>
      </c>
      <c r="G2175" t="n">
        <v>46.54191589355469</v>
      </c>
      <c r="H2175" t="n">
        <v>24.89626502990723</v>
      </c>
      <c r="I2175" t="n">
        <v>55.24161911010742</v>
      </c>
      <c r="J2175" t="n">
        <v>22.73529434204102</v>
      </c>
      <c r="K2175" t="n">
        <v>29.48538780212402</v>
      </c>
      <c r="L2175" t="n">
        <v>48.5507926940918</v>
      </c>
      <c r="M2175" t="n">
        <v>31.92944526672363</v>
      </c>
      <c r="N2175" t="n">
        <v>23.83143997192383</v>
      </c>
      <c r="O2175" t="n">
        <v>96.64613342285156</v>
      </c>
      <c r="P2175" t="n">
        <v>24.107666015625</v>
      </c>
      <c r="Q2175" t="n">
        <v>90.56991577148438</v>
      </c>
      <c r="R2175" t="n">
        <v>23.60058212280273</v>
      </c>
      <c r="S2175" t="n">
        <v>47.77170562744141</v>
      </c>
    </row>
    <row r="2176">
      <c r="A2176" s="1" t="n">
        <v>43328</v>
      </c>
      <c r="B2176" t="n">
        <v>29.8142147064209</v>
      </c>
      <c r="C2176" t="n">
        <v>46.87221908569336</v>
      </c>
      <c r="D2176" t="n">
        <v>110.230224609375</v>
      </c>
      <c r="E2176" t="n">
        <v>24.18264198303223</v>
      </c>
      <c r="F2176" t="n">
        <v>79.99913787841797</v>
      </c>
      <c r="G2176" t="n">
        <v>46.39986038208008</v>
      </c>
      <c r="H2176" t="n">
        <v>24.96225357055664</v>
      </c>
      <c r="I2176" t="n">
        <v>55.36417007446289</v>
      </c>
      <c r="J2176" t="n">
        <v>22.72568321228027</v>
      </c>
      <c r="K2176" t="n">
        <v>29.48538780212402</v>
      </c>
      <c r="L2176" t="n">
        <v>48.57949447631836</v>
      </c>
      <c r="M2176" t="n">
        <v>31.95813941955566</v>
      </c>
      <c r="N2176" t="n">
        <v>23.86020088195801</v>
      </c>
      <c r="O2176" t="n">
        <v>96.75118255615234</v>
      </c>
      <c r="P2176" t="n">
        <v>24.19271469116211</v>
      </c>
      <c r="Q2176" t="n">
        <v>90.71077728271484</v>
      </c>
      <c r="R2176" t="n">
        <v>23.6838436126709</v>
      </c>
      <c r="S2176" t="n">
        <v>47.77170562744141</v>
      </c>
    </row>
    <row r="2177">
      <c r="A2177" s="1" t="n">
        <v>43329</v>
      </c>
      <c r="B2177" t="n">
        <v>29.89102935791016</v>
      </c>
      <c r="C2177" t="n">
        <v>46.9675178527832</v>
      </c>
      <c r="D2177" t="n">
        <v>110.3253555297852</v>
      </c>
      <c r="E2177" t="n">
        <v>24.17239379882812</v>
      </c>
      <c r="F2177" t="n">
        <v>80.13230895996094</v>
      </c>
      <c r="G2177" t="n">
        <v>46.51426696777344</v>
      </c>
      <c r="H2177" t="n">
        <v>25.01881217956543</v>
      </c>
      <c r="I2177" t="n">
        <v>55.48672103881836</v>
      </c>
      <c r="J2177" t="n">
        <v>22.73529434204102</v>
      </c>
      <c r="K2177" t="n">
        <v>29.56136131286621</v>
      </c>
      <c r="L2177" t="n">
        <v>48.66561889648438</v>
      </c>
      <c r="M2177" t="n">
        <v>31.95813941955566</v>
      </c>
      <c r="N2177" t="n">
        <v>23.87937355041504</v>
      </c>
      <c r="O2177" t="n">
        <v>96.70343017578125</v>
      </c>
      <c r="P2177" t="n">
        <v>24.14546203613281</v>
      </c>
      <c r="Q2177" t="n">
        <v>90.81785583496094</v>
      </c>
      <c r="R2177" t="n">
        <v>23.6375846862793</v>
      </c>
      <c r="S2177" t="n">
        <v>48.00779342651367</v>
      </c>
    </row>
    <row r="2178">
      <c r="A2178" s="1" t="n">
        <v>43332</v>
      </c>
      <c r="B2178" t="n">
        <v>29.89102935791016</v>
      </c>
      <c r="C2178" t="n">
        <v>47.05329895019531</v>
      </c>
      <c r="D2178" t="n">
        <v>110.6107406616211</v>
      </c>
      <c r="E2178" t="n">
        <v>24.17239379882812</v>
      </c>
      <c r="F2178" t="n">
        <v>80.29397583007812</v>
      </c>
      <c r="G2178" t="n">
        <v>46.60960006713867</v>
      </c>
      <c r="H2178" t="n">
        <v>25.0942268371582</v>
      </c>
      <c r="I2178" t="n">
        <v>55.77894973754883</v>
      </c>
      <c r="J2178" t="n">
        <v>22.7545223236084</v>
      </c>
      <c r="K2178" t="n">
        <v>29.56136131286621</v>
      </c>
      <c r="L2178" t="n">
        <v>48.7708625793457</v>
      </c>
      <c r="M2178" t="n">
        <v>32.01551818847656</v>
      </c>
      <c r="N2178" t="n">
        <v>23.89859199523926</v>
      </c>
      <c r="O2178" t="n">
        <v>96.73207855224609</v>
      </c>
      <c r="P2178" t="n">
        <v>24.20216751098633</v>
      </c>
      <c r="Q2178" t="n">
        <v>90.82347869873047</v>
      </c>
      <c r="R2178" t="n">
        <v>23.69309425354004</v>
      </c>
      <c r="S2178" t="n">
        <v>48.00779342651367</v>
      </c>
    </row>
    <row r="2179">
      <c r="A2179" s="1" t="n">
        <v>43333</v>
      </c>
      <c r="B2179" t="n">
        <v>29.89102935791016</v>
      </c>
      <c r="C2179" t="n">
        <v>47.04375839233398</v>
      </c>
      <c r="D2179" t="n">
        <v>110.3348541259766</v>
      </c>
      <c r="E2179" t="n">
        <v>24.17239379882812</v>
      </c>
      <c r="F2179" t="n">
        <v>80.13230895996094</v>
      </c>
      <c r="G2179" t="n">
        <v>46.50186157226562</v>
      </c>
      <c r="H2179" t="n">
        <v>25.04709625244141</v>
      </c>
      <c r="I2179" t="n">
        <v>55.60927200317383</v>
      </c>
      <c r="J2179" t="n">
        <v>22.72568321228027</v>
      </c>
      <c r="K2179" t="n">
        <v>29.56136131286621</v>
      </c>
      <c r="L2179" t="n">
        <v>48.66561889648438</v>
      </c>
      <c r="M2179" t="n">
        <v>31.99638366699219</v>
      </c>
      <c r="N2179" t="n">
        <v>23.85054588317871</v>
      </c>
      <c r="O2179" t="n">
        <v>96.68433380126953</v>
      </c>
      <c r="P2179" t="n">
        <v>24.29666709899902</v>
      </c>
      <c r="Q2179" t="n">
        <v>90.70140838623047</v>
      </c>
      <c r="R2179" t="n">
        <v>23.78561019897461</v>
      </c>
      <c r="S2179" t="n">
        <v>48.00779342651367</v>
      </c>
    </row>
    <row r="2180">
      <c r="A2180" s="1" t="n">
        <v>43334</v>
      </c>
      <c r="B2180" t="n">
        <v>29.9294376373291</v>
      </c>
      <c r="C2180" t="n">
        <v>47.06283187866211</v>
      </c>
      <c r="D2180" t="n">
        <v>110.3253555297852</v>
      </c>
      <c r="E2180" t="n">
        <v>24.07928466796875</v>
      </c>
      <c r="F2180" t="n">
        <v>80.17986297607422</v>
      </c>
      <c r="G2180" t="n">
        <v>46.59529876708984</v>
      </c>
      <c r="H2180" t="n">
        <v>25.02823829650879</v>
      </c>
      <c r="I2180" t="n">
        <v>55.62811660766602</v>
      </c>
      <c r="J2180" t="n">
        <v>22.76412963867188</v>
      </c>
      <c r="K2180" t="n">
        <v>29.59934425354004</v>
      </c>
      <c r="L2180" t="n">
        <v>48.68475341796875</v>
      </c>
      <c r="M2180" t="n">
        <v>31.99638366699219</v>
      </c>
      <c r="N2180" t="n">
        <v>23.88898277282715</v>
      </c>
      <c r="O2180" t="n">
        <v>96.57926177978516</v>
      </c>
      <c r="P2180" t="n">
        <v>24.29666709899902</v>
      </c>
      <c r="Q2180" t="n">
        <v>90.52297210693359</v>
      </c>
      <c r="R2180" t="n">
        <v>23.78561019897461</v>
      </c>
      <c r="S2180" t="n">
        <v>48.17914199829102</v>
      </c>
    </row>
    <row r="2181">
      <c r="A2181" s="1" t="n">
        <v>43335</v>
      </c>
      <c r="B2181" t="n">
        <v>29.91023826599121</v>
      </c>
      <c r="C2181" t="n">
        <v>47.06283187866211</v>
      </c>
      <c r="D2181" t="n">
        <v>110.3633880615234</v>
      </c>
      <c r="E2181" t="n">
        <v>24.17239379882812</v>
      </c>
      <c r="F2181" t="n">
        <v>80.15131378173828</v>
      </c>
      <c r="G2181" t="n">
        <v>46.66202545166016</v>
      </c>
      <c r="H2181" t="n">
        <v>25.05652618408203</v>
      </c>
      <c r="I2181" t="n">
        <v>55.57155990600586</v>
      </c>
      <c r="J2181" t="n">
        <v>22.78336334228516</v>
      </c>
      <c r="K2181" t="n">
        <v>29.58034896850586</v>
      </c>
      <c r="L2181" t="n">
        <v>48.69432067871094</v>
      </c>
      <c r="M2181" t="n">
        <v>31.99638366699219</v>
      </c>
      <c r="N2181" t="n">
        <v>23.87937355041504</v>
      </c>
      <c r="O2181" t="n">
        <v>96.95173645019531</v>
      </c>
      <c r="P2181" t="n">
        <v>24.41007232666016</v>
      </c>
      <c r="Q2181" t="n">
        <v>90.53236389160156</v>
      </c>
      <c r="R2181" t="n">
        <v>23.89662742614746</v>
      </c>
      <c r="S2181" t="n">
        <v>48.16962432861328</v>
      </c>
    </row>
    <row r="2182">
      <c r="A2182" s="1" t="n">
        <v>43336</v>
      </c>
      <c r="B2182" t="n">
        <v>29.94864463806152</v>
      </c>
      <c r="C2182" t="n">
        <v>47.06283187866211</v>
      </c>
      <c r="D2182" t="n">
        <v>110.5822067260742</v>
      </c>
      <c r="E2182" t="n">
        <v>24.08859443664551</v>
      </c>
      <c r="F2182" t="n">
        <v>80.29397583007812</v>
      </c>
      <c r="G2182" t="n">
        <v>46.67633438110352</v>
      </c>
      <c r="H2182" t="n">
        <v>25.08480453491211</v>
      </c>
      <c r="I2182" t="n">
        <v>55.6846809387207</v>
      </c>
      <c r="J2182" t="n">
        <v>22.84104156494141</v>
      </c>
      <c r="K2182" t="n">
        <v>29.61833572387695</v>
      </c>
      <c r="L2182" t="n">
        <v>48.69432067871094</v>
      </c>
      <c r="M2182" t="n">
        <v>32.01551818847656</v>
      </c>
      <c r="N2182" t="n">
        <v>23.89859199523926</v>
      </c>
      <c r="O2182" t="n">
        <v>97.009033203125</v>
      </c>
      <c r="P2182" t="n">
        <v>24.26831817626953</v>
      </c>
      <c r="Q2182" t="n">
        <v>90.61687469482422</v>
      </c>
      <c r="R2182" t="n">
        <v>23.75785636901855</v>
      </c>
      <c r="S2182" t="n">
        <v>48.16962432861328</v>
      </c>
    </row>
    <row r="2183">
      <c r="A2183" s="1" t="n">
        <v>43339</v>
      </c>
      <c r="B2183" t="n">
        <v>29.94864463806152</v>
      </c>
      <c r="C2183" t="n">
        <v>46.94846343994141</v>
      </c>
      <c r="D2183" t="n">
        <v>110.4109725952148</v>
      </c>
      <c r="E2183" t="n">
        <v>24.12584114074707</v>
      </c>
      <c r="F2183" t="n">
        <v>80.18934631347656</v>
      </c>
      <c r="G2183" t="n">
        <v>46.63439178466797</v>
      </c>
      <c r="H2183" t="n">
        <v>25.02823829650879</v>
      </c>
      <c r="I2183" t="n">
        <v>55.54328155517578</v>
      </c>
      <c r="J2183" t="n">
        <v>22.76412963867188</v>
      </c>
      <c r="K2183" t="n">
        <v>29.61833572387695</v>
      </c>
      <c r="L2183" t="n">
        <v>48.64646911621094</v>
      </c>
      <c r="M2183" t="n">
        <v>32.02507781982422</v>
      </c>
      <c r="N2183" t="n">
        <v>23.88898277282715</v>
      </c>
      <c r="O2183" t="n">
        <v>97.01858520507812</v>
      </c>
      <c r="P2183" t="n">
        <v>24.25886726379395</v>
      </c>
      <c r="Q2183" t="n">
        <v>90.75775909423828</v>
      </c>
      <c r="R2183" t="n">
        <v>23.74860382080078</v>
      </c>
      <c r="S2183" t="n">
        <v>48.09347534179688</v>
      </c>
    </row>
    <row r="2184">
      <c r="A2184" s="1" t="n">
        <v>43340</v>
      </c>
      <c r="B2184" t="n">
        <v>29.94864463806152</v>
      </c>
      <c r="C2184" t="n">
        <v>46.93893432617188</v>
      </c>
      <c r="D2184" t="n">
        <v>109.9923934936523</v>
      </c>
      <c r="E2184" t="n">
        <v>24.28413200378418</v>
      </c>
      <c r="F2184" t="n">
        <v>79.99913787841797</v>
      </c>
      <c r="G2184" t="n">
        <v>46.55144500732422</v>
      </c>
      <c r="H2184" t="n">
        <v>24.95282554626465</v>
      </c>
      <c r="I2184" t="n">
        <v>55.34531021118164</v>
      </c>
      <c r="J2184" t="n">
        <v>22.73529434204102</v>
      </c>
      <c r="K2184" t="n">
        <v>29.61833572387695</v>
      </c>
      <c r="L2184" t="n">
        <v>48.54122543334961</v>
      </c>
      <c r="M2184" t="n">
        <v>31.95813941955566</v>
      </c>
      <c r="N2184" t="n">
        <v>23.85054588317871</v>
      </c>
      <c r="O2184" t="n">
        <v>96.65568542480469</v>
      </c>
      <c r="P2184" t="n">
        <v>24.20216751098633</v>
      </c>
      <c r="Q2184" t="n">
        <v>90.67790222167969</v>
      </c>
      <c r="R2184" t="n">
        <v>23.69309425354004</v>
      </c>
      <c r="S2184" t="n">
        <v>48.09347534179688</v>
      </c>
    </row>
    <row r="2185">
      <c r="A2185" s="1" t="n">
        <v>43341</v>
      </c>
      <c r="B2185" t="n">
        <v>29.871826171875</v>
      </c>
      <c r="C2185" t="n">
        <v>46.89126968383789</v>
      </c>
      <c r="D2185" t="n">
        <v>109.8782348632812</v>
      </c>
      <c r="E2185" t="n">
        <v>24.1602954864502</v>
      </c>
      <c r="F2185" t="n">
        <v>79.96109771728516</v>
      </c>
      <c r="G2185" t="n">
        <v>46.5304069519043</v>
      </c>
      <c r="H2185" t="n">
        <v>24.91511726379395</v>
      </c>
      <c r="I2185" t="n">
        <v>55.36417007446289</v>
      </c>
      <c r="J2185" t="n">
        <v>22.78336334228516</v>
      </c>
      <c r="K2185" t="n">
        <v>29.54236602783203</v>
      </c>
      <c r="L2185" t="n">
        <v>48.5507926940918</v>
      </c>
      <c r="M2185" t="n">
        <v>31.93900680541992</v>
      </c>
      <c r="N2185" t="n">
        <v>23.86015510559082</v>
      </c>
      <c r="O2185" t="n">
        <v>96.60794067382812</v>
      </c>
      <c r="P2185" t="n">
        <v>24.20216751098633</v>
      </c>
      <c r="Q2185" t="n">
        <v>90.54550933837891</v>
      </c>
      <c r="R2185" t="n">
        <v>23.69309425354004</v>
      </c>
      <c r="S2185" t="n">
        <v>47.903076171875</v>
      </c>
    </row>
    <row r="2186">
      <c r="A2186" s="1" t="n">
        <v>43342</v>
      </c>
      <c r="B2186" t="n">
        <v>29.85262107849121</v>
      </c>
      <c r="C2186" t="n">
        <v>46.91033935546875</v>
      </c>
      <c r="D2186" t="n">
        <v>109.9828567504883</v>
      </c>
      <c r="E2186" t="n">
        <v>24.06997489929199</v>
      </c>
      <c r="F2186" t="n">
        <v>80.02767181396484</v>
      </c>
      <c r="G2186" t="n">
        <v>46.55048370361328</v>
      </c>
      <c r="H2186" t="n">
        <v>24.89626502990723</v>
      </c>
      <c r="I2186" t="n">
        <v>55.3547477722168</v>
      </c>
      <c r="J2186" t="n">
        <v>22.7929744720459</v>
      </c>
      <c r="K2186" t="n">
        <v>29.52337455749512</v>
      </c>
      <c r="L2186" t="n">
        <v>48.5986328125</v>
      </c>
      <c r="M2186" t="n">
        <v>31.97725105285645</v>
      </c>
      <c r="N2186" t="n">
        <v>23.80249404907227</v>
      </c>
      <c r="O2186" t="n">
        <v>96.86578369140625</v>
      </c>
      <c r="P2186" t="n">
        <v>24.26831817626953</v>
      </c>
      <c r="Q2186" t="n">
        <v>90.47974395751953</v>
      </c>
      <c r="R2186" t="n">
        <v>23.75785636901855</v>
      </c>
      <c r="S2186" t="n">
        <v>47.903076171875</v>
      </c>
    </row>
    <row r="2187">
      <c r="A2187" s="1" t="n">
        <v>43343</v>
      </c>
      <c r="B2187" t="n">
        <v>29.83341979980469</v>
      </c>
      <c r="C2187" t="n">
        <v>46.91033935546875</v>
      </c>
      <c r="D2187" t="n">
        <v>109.821159362793</v>
      </c>
      <c r="E2187" t="n">
        <v>24.11094284057617</v>
      </c>
      <c r="F2187" t="n">
        <v>80.05620574951172</v>
      </c>
      <c r="G2187" t="n">
        <v>46.5485725402832</v>
      </c>
      <c r="H2187" t="n">
        <v>24.83027267456055</v>
      </c>
      <c r="I2187" t="n">
        <v>55.16620254516602</v>
      </c>
      <c r="J2187" t="n">
        <v>22.80258750915527</v>
      </c>
      <c r="K2187" t="n">
        <v>29.50438117980957</v>
      </c>
      <c r="L2187" t="n">
        <v>48.5507926940918</v>
      </c>
      <c r="M2187" t="n">
        <v>31.94857025146484</v>
      </c>
      <c r="N2187" t="n">
        <v>23.86015510559082</v>
      </c>
      <c r="O2187" t="n">
        <v>96.66524505615234</v>
      </c>
      <c r="P2187" t="n">
        <v>24.23996734619141</v>
      </c>
      <c r="Q2187" t="n">
        <v>90.37081909179688</v>
      </c>
      <c r="R2187" t="n">
        <v>23.7300968170166</v>
      </c>
      <c r="S2187" t="n">
        <v>47.76980209350586</v>
      </c>
    </row>
    <row r="2188">
      <c r="A2188" s="1" t="n">
        <v>43347</v>
      </c>
      <c r="B2188" t="n">
        <v>29.77177429199219</v>
      </c>
      <c r="C2188" t="n">
        <v>47.02977752685547</v>
      </c>
      <c r="D2188" t="n">
        <v>109.6188507080078</v>
      </c>
      <c r="E2188" t="n">
        <v>23.96755027770996</v>
      </c>
      <c r="F2188" t="n">
        <v>79.94935607910156</v>
      </c>
      <c r="G2188" t="n">
        <v>46.29995727539062</v>
      </c>
      <c r="H2188" t="n">
        <v>24.75174331665039</v>
      </c>
      <c r="I2188" t="n">
        <v>54.80098724365234</v>
      </c>
      <c r="J2188" t="n">
        <v>22.78813362121582</v>
      </c>
      <c r="K2188" t="n">
        <v>29.44341659545898</v>
      </c>
      <c r="L2188" t="n">
        <v>48.49131393432617</v>
      </c>
      <c r="M2188" t="n">
        <v>31.93706703186035</v>
      </c>
      <c r="N2188" t="n">
        <v>23.82172012329102</v>
      </c>
      <c r="O2188" t="n">
        <v>96.29175567626953</v>
      </c>
      <c r="P2188" t="n">
        <v>24.16504287719727</v>
      </c>
      <c r="Q2188" t="n">
        <v>90.45722198486328</v>
      </c>
      <c r="R2188" t="n">
        <v>23.65675354003906</v>
      </c>
      <c r="S2188" t="n">
        <v>47.69051361083984</v>
      </c>
    </row>
    <row r="2189">
      <c r="A2189" s="1" t="n">
        <v>43348</v>
      </c>
      <c r="B2189" t="n">
        <v>29.68508911132812</v>
      </c>
      <c r="C2189" t="n">
        <v>46.84822845458984</v>
      </c>
      <c r="D2189" t="n">
        <v>109.5520401000977</v>
      </c>
      <c r="E2189" t="n">
        <v>24.02452850341797</v>
      </c>
      <c r="F2189" t="n">
        <v>79.90167999267578</v>
      </c>
      <c r="G2189" t="n">
        <v>46.44339370727539</v>
      </c>
      <c r="H2189" t="n">
        <v>24.72335815429688</v>
      </c>
      <c r="I2189" t="n">
        <v>54.73475646972656</v>
      </c>
      <c r="J2189" t="n">
        <v>22.77849960327148</v>
      </c>
      <c r="K2189" t="n">
        <v>29.35768699645996</v>
      </c>
      <c r="L2189" t="n">
        <v>48.40497970581055</v>
      </c>
      <c r="M2189" t="n">
        <v>31.93706703186035</v>
      </c>
      <c r="N2189" t="n">
        <v>23.85054588317871</v>
      </c>
      <c r="O2189" t="n">
        <v>96.26300811767578</v>
      </c>
      <c r="P2189" t="n">
        <v>24.17452812194824</v>
      </c>
      <c r="Q2189" t="n">
        <v>90.42802429199219</v>
      </c>
      <c r="R2189" t="n">
        <v>23.66603469848633</v>
      </c>
      <c r="S2189" t="n">
        <v>47.69051361083984</v>
      </c>
    </row>
    <row r="2190">
      <c r="A2190" s="1" t="n">
        <v>43349</v>
      </c>
      <c r="B2190" t="n">
        <v>29.82956504821777</v>
      </c>
      <c r="C2190" t="n">
        <v>46.93614196777344</v>
      </c>
      <c r="D2190" t="n">
        <v>109.8573989868164</v>
      </c>
      <c r="E2190" t="n">
        <v>24.03480339050293</v>
      </c>
      <c r="F2190" t="n">
        <v>80.05429077148438</v>
      </c>
      <c r="G2190" t="n">
        <v>46.48067474365234</v>
      </c>
      <c r="H2190" t="n">
        <v>24.82743453979492</v>
      </c>
      <c r="I2190" t="n">
        <v>55.02806854248047</v>
      </c>
      <c r="J2190" t="n">
        <v>22.8266773223877</v>
      </c>
      <c r="K2190" t="n">
        <v>29.50057220458984</v>
      </c>
      <c r="L2190" t="n">
        <v>48.54886627197266</v>
      </c>
      <c r="M2190" t="n">
        <v>31.99459648132324</v>
      </c>
      <c r="N2190" t="n">
        <v>23.86015510559082</v>
      </c>
      <c r="O2190" t="n">
        <v>96.48328399658203</v>
      </c>
      <c r="P2190" t="n">
        <v>24.17452812194824</v>
      </c>
      <c r="Q2190" t="n">
        <v>90.52597808837891</v>
      </c>
      <c r="R2190" t="n">
        <v>23.66603469848633</v>
      </c>
      <c r="S2190" t="n">
        <v>47.69051361083984</v>
      </c>
    </row>
    <row r="2191">
      <c r="A2191" s="1" t="n">
        <v>43350</v>
      </c>
      <c r="B2191" t="n">
        <v>29.72361755371094</v>
      </c>
      <c r="C2191" t="n">
        <v>46.93614196777344</v>
      </c>
      <c r="D2191" t="n">
        <v>109.3993988037109</v>
      </c>
      <c r="E2191" t="n">
        <v>24.15156745910645</v>
      </c>
      <c r="F2191" t="n">
        <v>79.77764129638672</v>
      </c>
      <c r="G2191" t="n">
        <v>46.32004547119141</v>
      </c>
      <c r="H2191" t="n">
        <v>24.68551635742188</v>
      </c>
      <c r="I2191" t="n">
        <v>54.71583938598633</v>
      </c>
      <c r="J2191" t="n">
        <v>22.71105194091797</v>
      </c>
      <c r="K2191" t="n">
        <v>29.39579391479492</v>
      </c>
      <c r="L2191" t="n">
        <v>48.37620162963867</v>
      </c>
      <c r="M2191" t="n">
        <v>31.91789627075195</v>
      </c>
      <c r="N2191" t="n">
        <v>23.76405715942383</v>
      </c>
      <c r="O2191" t="n">
        <v>96.07149505615234</v>
      </c>
      <c r="P2191" t="n">
        <v>24.12710952758789</v>
      </c>
      <c r="Q2191" t="n">
        <v>90.60130310058594</v>
      </c>
      <c r="R2191" t="n">
        <v>23.6196174621582</v>
      </c>
      <c r="S2191" t="n">
        <v>47.69051361083984</v>
      </c>
    </row>
    <row r="2192">
      <c r="A2192" s="1" t="n">
        <v>43353</v>
      </c>
      <c r="B2192" t="n">
        <v>29.79103851318359</v>
      </c>
      <c r="C2192" t="n">
        <v>46.8960075378418</v>
      </c>
      <c r="D2192" t="n">
        <v>109.7619857788086</v>
      </c>
      <c r="E2192" t="n">
        <v>24.11887168884277</v>
      </c>
      <c r="F2192" t="n">
        <v>79.83489227294922</v>
      </c>
      <c r="G2192" t="n">
        <v>46.33437728881836</v>
      </c>
      <c r="H2192" t="n">
        <v>24.80851554870605</v>
      </c>
      <c r="I2192" t="n">
        <v>54.99967956542969</v>
      </c>
      <c r="J2192" t="n">
        <v>22.71105194091797</v>
      </c>
      <c r="K2192" t="n">
        <v>29.46247100830078</v>
      </c>
      <c r="L2192" t="n">
        <v>48.45293426513672</v>
      </c>
      <c r="M2192" t="n">
        <v>31.91789627075195</v>
      </c>
      <c r="N2192" t="n">
        <v>23.81210899353027</v>
      </c>
      <c r="O2192" t="n">
        <v>96.3109130859375</v>
      </c>
      <c r="P2192" t="n">
        <v>24.16504287719727</v>
      </c>
      <c r="Q2192" t="n">
        <v>90.69546508789062</v>
      </c>
      <c r="R2192" t="n">
        <v>23.65675354003906</v>
      </c>
      <c r="S2192" t="n">
        <v>47.52810287475586</v>
      </c>
    </row>
    <row r="2193">
      <c r="A2193" s="1" t="n">
        <v>43354</v>
      </c>
      <c r="B2193" t="n">
        <v>29.71398544311523</v>
      </c>
      <c r="C2193" t="n">
        <v>46.73356628417969</v>
      </c>
      <c r="D2193" t="n">
        <v>109.5138854980469</v>
      </c>
      <c r="E2193" t="n">
        <v>24.2309684753418</v>
      </c>
      <c r="F2193" t="n">
        <v>79.70134735107422</v>
      </c>
      <c r="G2193" t="n">
        <v>46.17565155029297</v>
      </c>
      <c r="H2193" t="n">
        <v>24.74228096008301</v>
      </c>
      <c r="I2193" t="n">
        <v>54.85775756835938</v>
      </c>
      <c r="J2193" t="n">
        <v>22.71105194091797</v>
      </c>
      <c r="K2193" t="n">
        <v>29.38626480102539</v>
      </c>
      <c r="L2193" t="n">
        <v>48.27068328857422</v>
      </c>
      <c r="M2193" t="n">
        <v>31.86995315551758</v>
      </c>
      <c r="N2193" t="n">
        <v>23.75445175170898</v>
      </c>
      <c r="O2193" t="n">
        <v>96.15768432617188</v>
      </c>
      <c r="P2193" t="n">
        <v>24.15556335449219</v>
      </c>
      <c r="Q2193" t="n">
        <v>90.90263366699219</v>
      </c>
      <c r="R2193" t="n">
        <v>23.64747428894043</v>
      </c>
      <c r="S2193" t="n">
        <v>47.61407852172852</v>
      </c>
    </row>
    <row r="2194">
      <c r="A2194" s="1" t="n">
        <v>43355</v>
      </c>
      <c r="B2194" t="n">
        <v>29.75251007080078</v>
      </c>
      <c r="C2194" t="n">
        <v>46.83103561401367</v>
      </c>
      <c r="D2194" t="n">
        <v>109.7333526611328</v>
      </c>
      <c r="E2194" t="n">
        <v>24.35240173339844</v>
      </c>
      <c r="F2194" t="n">
        <v>79.82534790039062</v>
      </c>
      <c r="G2194" t="n">
        <v>46.37645721435547</v>
      </c>
      <c r="H2194" t="n">
        <v>24.84635925292969</v>
      </c>
      <c r="I2194" t="n">
        <v>55.03752517700195</v>
      </c>
      <c r="J2194" t="n">
        <v>22.74959373474121</v>
      </c>
      <c r="K2194" t="n">
        <v>29.42436790466309</v>
      </c>
      <c r="L2194" t="n">
        <v>48.42416000366211</v>
      </c>
      <c r="M2194" t="n">
        <v>31.90829658508301</v>
      </c>
      <c r="N2194" t="n">
        <v>23.79288482666016</v>
      </c>
      <c r="O2194" t="n">
        <v>96.14810180664062</v>
      </c>
      <c r="P2194" t="n">
        <v>24.21246528625488</v>
      </c>
      <c r="Q2194" t="n">
        <v>90.96857452392578</v>
      </c>
      <c r="R2194" t="n">
        <v>23.70317649841309</v>
      </c>
      <c r="S2194" t="n">
        <v>47.61407852172852</v>
      </c>
    </row>
    <row r="2195">
      <c r="A2195" s="1" t="n">
        <v>43356</v>
      </c>
      <c r="B2195" t="n">
        <v>29.79103851318359</v>
      </c>
      <c r="C2195" t="n">
        <v>46.90555572509766</v>
      </c>
      <c r="D2195" t="n">
        <v>109.9623641967773</v>
      </c>
      <c r="E2195" t="n">
        <v>24.37762069702148</v>
      </c>
      <c r="F2195" t="n">
        <v>79.88258361816406</v>
      </c>
      <c r="G2195" t="n">
        <v>46.41470336914062</v>
      </c>
      <c r="H2195" t="n">
        <v>24.88420486450195</v>
      </c>
      <c r="I2195" t="n">
        <v>55.15106582641602</v>
      </c>
      <c r="J2195" t="n">
        <v>22.73995399475098</v>
      </c>
      <c r="K2195" t="n">
        <v>29.46247100830078</v>
      </c>
      <c r="L2195" t="n">
        <v>48.43375396728516</v>
      </c>
      <c r="M2195" t="n">
        <v>31.9274787902832</v>
      </c>
      <c r="N2195" t="n">
        <v>23.78327751159668</v>
      </c>
      <c r="O2195" t="n">
        <v>96.33963775634766</v>
      </c>
      <c r="P2195" t="n">
        <v>24.28833770751953</v>
      </c>
      <c r="Q2195" t="n">
        <v>91.12864685058594</v>
      </c>
      <c r="R2195" t="n">
        <v>23.77745056152344</v>
      </c>
      <c r="S2195" t="n">
        <v>47.98666381835938</v>
      </c>
    </row>
    <row r="2196">
      <c r="A2196" s="1" t="n">
        <v>43357</v>
      </c>
      <c r="B2196" t="n">
        <v>29.75251007080078</v>
      </c>
      <c r="C2196" t="n">
        <v>46.90555572509766</v>
      </c>
      <c r="D2196" t="n">
        <v>109.8287887573242</v>
      </c>
      <c r="E2196" t="n">
        <v>24.42993545532227</v>
      </c>
      <c r="F2196" t="n">
        <v>79.72997283935547</v>
      </c>
      <c r="G2196" t="n">
        <v>46.30952453613281</v>
      </c>
      <c r="H2196" t="n">
        <v>24.88420486450195</v>
      </c>
      <c r="I2196" t="n">
        <v>55.07537460327148</v>
      </c>
      <c r="J2196" t="n">
        <v>22.6821460723877</v>
      </c>
      <c r="K2196" t="n">
        <v>29.42436790466309</v>
      </c>
      <c r="L2196" t="n">
        <v>48.42416000366211</v>
      </c>
      <c r="M2196" t="n">
        <v>31.87953948974609</v>
      </c>
      <c r="N2196" t="n">
        <v>23.75445175170898</v>
      </c>
      <c r="O2196" t="n">
        <v>96.33005523681641</v>
      </c>
      <c r="P2196" t="n">
        <v>24.20298194885254</v>
      </c>
      <c r="Q2196" t="n">
        <v>91.10982513427734</v>
      </c>
      <c r="R2196" t="n">
        <v>23.69389533996582</v>
      </c>
      <c r="S2196" t="n">
        <v>47.9197883605957</v>
      </c>
    </row>
    <row r="2197">
      <c r="A2197" s="1" t="n">
        <v>43360</v>
      </c>
      <c r="B2197" t="n">
        <v>29.75251007080078</v>
      </c>
      <c r="C2197" t="n">
        <v>46.78134536743164</v>
      </c>
      <c r="D2197" t="n">
        <v>109.7619857788086</v>
      </c>
      <c r="E2197" t="n">
        <v>24.29635620117188</v>
      </c>
      <c r="F2197" t="n">
        <v>79.72041320800781</v>
      </c>
      <c r="G2197" t="n">
        <v>46.41278839111328</v>
      </c>
      <c r="H2197" t="n">
        <v>24.87474822998047</v>
      </c>
      <c r="I2197" t="n">
        <v>55.0659065246582</v>
      </c>
      <c r="J2197" t="n">
        <v>22.6821460723877</v>
      </c>
      <c r="K2197" t="n">
        <v>29.42436790466309</v>
      </c>
      <c r="L2197" t="n">
        <v>48.45293426513672</v>
      </c>
      <c r="M2197" t="n">
        <v>31.88912773132324</v>
      </c>
      <c r="N2197" t="n">
        <v>23.74484062194824</v>
      </c>
      <c r="O2197" t="n">
        <v>96.18640899658203</v>
      </c>
      <c r="P2197" t="n">
        <v>24.17452812194824</v>
      </c>
      <c r="Q2197" t="n">
        <v>91.16632080078125</v>
      </c>
      <c r="R2197" t="n">
        <v>23.66603469848633</v>
      </c>
      <c r="S2197" t="n">
        <v>47.90068054199219</v>
      </c>
    </row>
    <row r="2198">
      <c r="A2198" s="1" t="n">
        <v>43361</v>
      </c>
      <c r="B2198" t="n">
        <v>29.69472122192383</v>
      </c>
      <c r="C2198" t="n">
        <v>46.77178573608398</v>
      </c>
      <c r="D2198" t="n">
        <v>109.3135223388672</v>
      </c>
      <c r="E2198" t="n">
        <v>24.36081123352051</v>
      </c>
      <c r="F2198" t="n">
        <v>79.55825042724609</v>
      </c>
      <c r="G2198" t="n">
        <v>46.30091094970703</v>
      </c>
      <c r="H2198" t="n">
        <v>24.68551635742188</v>
      </c>
      <c r="I2198" t="n">
        <v>54.61176300048828</v>
      </c>
      <c r="J2198" t="n">
        <v>22.65323829650879</v>
      </c>
      <c r="K2198" t="n">
        <v>29.36721229553223</v>
      </c>
      <c r="L2198" t="n">
        <v>48.27068328857422</v>
      </c>
      <c r="M2198" t="n">
        <v>31.86995315551758</v>
      </c>
      <c r="N2198" t="n">
        <v>23.71601104736328</v>
      </c>
      <c r="O2198" t="n">
        <v>96.18640899658203</v>
      </c>
      <c r="P2198" t="n">
        <v>24.21246528625488</v>
      </c>
      <c r="Q2198" t="n">
        <v>91.13994598388672</v>
      </c>
      <c r="R2198" t="n">
        <v>23.70317649841309</v>
      </c>
      <c r="S2198" t="n">
        <v>47.52810287475586</v>
      </c>
    </row>
    <row r="2199">
      <c r="A2199" s="1" t="n">
        <v>43362</v>
      </c>
      <c r="B2199" t="n">
        <v>29.61766815185547</v>
      </c>
      <c r="C2199" t="n">
        <v>46.77178573608398</v>
      </c>
      <c r="D2199" t="n">
        <v>109.1512985229492</v>
      </c>
      <c r="E2199" t="n">
        <v>24.41779327392578</v>
      </c>
      <c r="F2199" t="n">
        <v>79.50102233886719</v>
      </c>
      <c r="G2199" t="n">
        <v>46.19573593139648</v>
      </c>
      <c r="H2199" t="n">
        <v>24.59089851379395</v>
      </c>
      <c r="I2199" t="n">
        <v>54.46038055419922</v>
      </c>
      <c r="J2199" t="n">
        <v>22.63396453857422</v>
      </c>
      <c r="K2199" t="n">
        <v>29.2910099029541</v>
      </c>
      <c r="L2199" t="n">
        <v>48.23230743408203</v>
      </c>
      <c r="M2199" t="n">
        <v>31.8411922454834</v>
      </c>
      <c r="N2199" t="n">
        <v>23.74484062194824</v>
      </c>
      <c r="O2199" t="n">
        <v>95.93741607666016</v>
      </c>
      <c r="P2199" t="n">
        <v>24.1934986114502</v>
      </c>
      <c r="Q2199" t="n">
        <v>91.07215881347656</v>
      </c>
      <c r="R2199" t="n">
        <v>23.68460845947266</v>
      </c>
      <c r="S2199" t="n">
        <v>47.31792449951172</v>
      </c>
    </row>
    <row r="2200">
      <c r="A2200" s="1" t="n">
        <v>43363</v>
      </c>
      <c r="B2200" t="n">
        <v>29.66582489013672</v>
      </c>
      <c r="C2200" t="n">
        <v>46.74885177612305</v>
      </c>
      <c r="D2200" t="n">
        <v>109.4375534057617</v>
      </c>
      <c r="E2200" t="n">
        <v>24.35240173339844</v>
      </c>
      <c r="F2200" t="n">
        <v>79.55825042724609</v>
      </c>
      <c r="G2200" t="n">
        <v>46.27127075195312</v>
      </c>
      <c r="H2200" t="n">
        <v>24.75174331665039</v>
      </c>
      <c r="I2200" t="n">
        <v>54.81991958618164</v>
      </c>
      <c r="J2200" t="n">
        <v>22.66287231445312</v>
      </c>
      <c r="K2200" t="n">
        <v>29.33863639831543</v>
      </c>
      <c r="L2200" t="n">
        <v>48.32823944091797</v>
      </c>
      <c r="M2200" t="n">
        <v>31.86036682128906</v>
      </c>
      <c r="N2200" t="n">
        <v>23.7064037322998</v>
      </c>
      <c r="O2200" t="n">
        <v>96.33005523681641</v>
      </c>
      <c r="P2200" t="n">
        <v>24.1934986114502</v>
      </c>
      <c r="Q2200" t="n">
        <v>91.32640075683594</v>
      </c>
      <c r="R2200" t="n">
        <v>23.68460845947266</v>
      </c>
      <c r="S2200" t="n">
        <v>47.67140579223633</v>
      </c>
    </row>
    <row r="2201">
      <c r="A2201" s="1" t="n">
        <v>43364</v>
      </c>
      <c r="B2201" t="n">
        <v>29.69472122192383</v>
      </c>
      <c r="C2201" t="n">
        <v>46.79280471801758</v>
      </c>
      <c r="D2201" t="n">
        <v>109.4566192626953</v>
      </c>
      <c r="E2201" t="n">
        <v>24.5074634552002</v>
      </c>
      <c r="F2201" t="n">
        <v>79.51055145263672</v>
      </c>
      <c r="G2201" t="n">
        <v>46.34872436523438</v>
      </c>
      <c r="H2201" t="n">
        <v>24.72335815429688</v>
      </c>
      <c r="I2201" t="n">
        <v>54.79152679443359</v>
      </c>
      <c r="J2201" t="n">
        <v>22.67250823974609</v>
      </c>
      <c r="K2201" t="n">
        <v>29.36721229553223</v>
      </c>
      <c r="L2201" t="n">
        <v>48.31864547729492</v>
      </c>
      <c r="M2201" t="n">
        <v>31.87953948974609</v>
      </c>
      <c r="N2201" t="n">
        <v>23.74484062194824</v>
      </c>
      <c r="O2201" t="n">
        <v>96.28218078613281</v>
      </c>
      <c r="P2201" t="n">
        <v>24.30730056762695</v>
      </c>
      <c r="Q2201" t="n">
        <v>91.39232635498047</v>
      </c>
      <c r="R2201" t="n">
        <v>23.79602241516113</v>
      </c>
      <c r="S2201" t="n">
        <v>47.57586669921875</v>
      </c>
    </row>
    <row r="2202">
      <c r="A2202" s="1" t="n">
        <v>43367</v>
      </c>
      <c r="B2202" t="n">
        <v>29.68508911132812</v>
      </c>
      <c r="C2202" t="n">
        <v>46.66668319702148</v>
      </c>
      <c r="D2202" t="n">
        <v>109.2085494995117</v>
      </c>
      <c r="E2202" t="n">
        <v>24.49251747131348</v>
      </c>
      <c r="F2202" t="n">
        <v>79.44379425048828</v>
      </c>
      <c r="G2202" t="n">
        <v>46.28083801269531</v>
      </c>
      <c r="H2202" t="n">
        <v>24.65712928771973</v>
      </c>
      <c r="I2202" t="n">
        <v>54.71583938598633</v>
      </c>
      <c r="J2202" t="n">
        <v>22.67250823974609</v>
      </c>
      <c r="K2202" t="n">
        <v>29.35768699645996</v>
      </c>
      <c r="L2202" t="n">
        <v>48.24190139770508</v>
      </c>
      <c r="M2202" t="n">
        <v>31.8411922454834</v>
      </c>
      <c r="N2202" t="n">
        <v>23.74676704406738</v>
      </c>
      <c r="O2202" t="n">
        <v>96.07149505615234</v>
      </c>
      <c r="P2202" t="n">
        <v>24.14607620239258</v>
      </c>
      <c r="Q2202" t="n">
        <v>91.25108337402344</v>
      </c>
      <c r="R2202" t="n">
        <v>23.63818550109863</v>
      </c>
      <c r="S2202" t="n">
        <v>47.57586669921875</v>
      </c>
    </row>
    <row r="2203">
      <c r="A2203" s="1" t="n">
        <v>43368</v>
      </c>
      <c r="B2203" t="n">
        <v>29.62730026245117</v>
      </c>
      <c r="C2203" t="n">
        <v>46.66668319702148</v>
      </c>
      <c r="D2203" t="n">
        <v>109.2085494995117</v>
      </c>
      <c r="E2203" t="n">
        <v>24.50653266906738</v>
      </c>
      <c r="F2203" t="n">
        <v>79.42469787597656</v>
      </c>
      <c r="G2203" t="n">
        <v>46.29039764404297</v>
      </c>
      <c r="H2203" t="n">
        <v>24.64766693115234</v>
      </c>
      <c r="I2203" t="n">
        <v>54.69691467285156</v>
      </c>
      <c r="J2203" t="n">
        <v>22.65323829650879</v>
      </c>
      <c r="K2203" t="n">
        <v>29.30054092407227</v>
      </c>
      <c r="L2203" t="n">
        <v>48.25149536132812</v>
      </c>
      <c r="M2203" t="n">
        <v>31.82201957702637</v>
      </c>
      <c r="N2203" t="n">
        <v>23.69859886169434</v>
      </c>
      <c r="O2203" t="n">
        <v>96.14810180664062</v>
      </c>
      <c r="P2203" t="n">
        <v>24.14607620239258</v>
      </c>
      <c r="Q2203" t="n">
        <v>91.20398712158203</v>
      </c>
      <c r="R2203" t="n">
        <v>23.63818550109863</v>
      </c>
      <c r="S2203" t="n">
        <v>47.33702850341797</v>
      </c>
    </row>
    <row r="2204">
      <c r="A2204" s="1" t="n">
        <v>43369</v>
      </c>
      <c r="B2204" t="n">
        <v>29.68508911132812</v>
      </c>
      <c r="C2204" t="n">
        <v>46.70777893066406</v>
      </c>
      <c r="D2204" t="n">
        <v>109.5997619628906</v>
      </c>
      <c r="E2204" t="n">
        <v>24.55697441101074</v>
      </c>
      <c r="F2204" t="n">
        <v>79.62504577636719</v>
      </c>
      <c r="G2204" t="n">
        <v>46.42179870605469</v>
      </c>
      <c r="H2204" t="n">
        <v>24.78013038635254</v>
      </c>
      <c r="I2204" t="n">
        <v>55.01860809326172</v>
      </c>
      <c r="J2204" t="n">
        <v>22.701416015625</v>
      </c>
      <c r="K2204" t="n">
        <v>29.35768699645996</v>
      </c>
      <c r="L2204" t="n">
        <v>48.36660003662109</v>
      </c>
      <c r="M2204" t="n">
        <v>31.86036682128906</v>
      </c>
      <c r="N2204" t="n">
        <v>23.74676704406738</v>
      </c>
      <c r="O2204" t="n">
        <v>96.26300811767578</v>
      </c>
      <c r="P2204" t="n">
        <v>24.14607620239258</v>
      </c>
      <c r="Q2204" t="n">
        <v>91.3829345703125</v>
      </c>
      <c r="R2204" t="n">
        <v>23.63818550109863</v>
      </c>
      <c r="S2204" t="n">
        <v>47.33702850341797</v>
      </c>
    </row>
    <row r="2205">
      <c r="A2205" s="1" t="n">
        <v>43370</v>
      </c>
      <c r="B2205" t="n">
        <v>29.73324966430664</v>
      </c>
      <c r="C2205" t="n">
        <v>46.70777893066406</v>
      </c>
      <c r="D2205" t="n">
        <v>109.7428970336914</v>
      </c>
      <c r="E2205" t="n">
        <v>24.49251747131348</v>
      </c>
      <c r="F2205" t="n">
        <v>79.72041320800781</v>
      </c>
      <c r="G2205" t="n">
        <v>46.47933578491211</v>
      </c>
      <c r="H2205" t="n">
        <v>24.80851554870605</v>
      </c>
      <c r="I2205" t="n">
        <v>55.1226806640625</v>
      </c>
      <c r="J2205" t="n">
        <v>22.67250823974609</v>
      </c>
      <c r="K2205" t="n">
        <v>29.40531349182129</v>
      </c>
      <c r="L2205" t="n">
        <v>48.36660003662109</v>
      </c>
      <c r="M2205" t="n">
        <v>31.88912773132324</v>
      </c>
      <c r="N2205" t="n">
        <v>23.75640296936035</v>
      </c>
      <c r="O2205" t="n">
        <v>96.46411895751953</v>
      </c>
      <c r="P2205" t="n">
        <v>24.25988578796387</v>
      </c>
      <c r="Q2205" t="n">
        <v>91.42058563232422</v>
      </c>
      <c r="R2205" t="n">
        <v>23.74960327148438</v>
      </c>
      <c r="S2205" t="n">
        <v>47.33702850341797</v>
      </c>
    </row>
    <row r="2206">
      <c r="A2206" s="1" t="n">
        <v>43371</v>
      </c>
      <c r="B2206" t="n">
        <v>29.76214408874512</v>
      </c>
      <c r="C2206" t="n">
        <v>46.78134536743164</v>
      </c>
      <c r="D2206" t="n">
        <v>109.6665573120117</v>
      </c>
      <c r="E2206" t="n">
        <v>24.6232967376709</v>
      </c>
      <c r="F2206" t="n">
        <v>79.68227386474609</v>
      </c>
      <c r="G2206" t="n">
        <v>46.54647827148438</v>
      </c>
      <c r="H2206" t="n">
        <v>24.76120567321777</v>
      </c>
      <c r="I2206" t="n">
        <v>55.13213729858398</v>
      </c>
      <c r="J2206" t="n">
        <v>22.6821460723877</v>
      </c>
      <c r="K2206" t="n">
        <v>29.43389511108398</v>
      </c>
      <c r="L2206" t="n">
        <v>48.36660003662109</v>
      </c>
      <c r="M2206" t="n">
        <v>31.9274787902832</v>
      </c>
      <c r="N2206" t="n">
        <v>23.76603317260742</v>
      </c>
      <c r="O2206" t="n">
        <v>96.33005523681641</v>
      </c>
      <c r="P2206" t="n">
        <v>24.2314281463623</v>
      </c>
      <c r="Q2206" t="n">
        <v>91.49591827392578</v>
      </c>
      <c r="R2206" t="n">
        <v>23.72174644470215</v>
      </c>
      <c r="S2206" t="n">
        <v>47.88157653808594</v>
      </c>
    </row>
    <row r="2207">
      <c r="A2207" s="1" t="n">
        <v>43374</v>
      </c>
      <c r="B2207" t="n">
        <v>29.7215633392334</v>
      </c>
      <c r="C2207" t="n">
        <v>46.77463912963867</v>
      </c>
      <c r="D2207" t="n">
        <v>109.5153198242188</v>
      </c>
      <c r="E2207" t="n">
        <v>24.63543701171875</v>
      </c>
      <c r="F2207" t="n">
        <v>79.66122436523438</v>
      </c>
      <c r="G2207" t="n">
        <v>46.47933578491211</v>
      </c>
      <c r="H2207" t="n">
        <v>24.7004280090332</v>
      </c>
      <c r="I2207" t="n">
        <v>54.89661026000977</v>
      </c>
      <c r="J2207" t="n">
        <v>22.67731094360352</v>
      </c>
      <c r="K2207" t="n">
        <v>29.39376258850098</v>
      </c>
      <c r="L2207" t="n">
        <v>48.30986785888672</v>
      </c>
      <c r="M2207" t="n">
        <v>31.88902282714844</v>
      </c>
      <c r="N2207" t="n">
        <v>23.74676704406738</v>
      </c>
      <c r="O2207" t="n">
        <v>96.45969390869141</v>
      </c>
      <c r="P2207" t="n">
        <v>24.27140808105469</v>
      </c>
      <c r="Q2207" t="n">
        <v>91.58068084716797</v>
      </c>
      <c r="R2207" t="n">
        <v>23.76087951660156</v>
      </c>
      <c r="S2207" t="n">
        <v>47.66300964355469</v>
      </c>
    </row>
    <row r="2208">
      <c r="A2208" s="1" t="n">
        <v>43375</v>
      </c>
      <c r="B2208" t="n">
        <v>29.74088668823242</v>
      </c>
      <c r="C2208" t="n">
        <v>46.8800048828125</v>
      </c>
      <c r="D2208" t="n">
        <v>109.6110610961914</v>
      </c>
      <c r="E2208" t="n">
        <v>24.50052261352539</v>
      </c>
      <c r="F2208" t="n">
        <v>79.69947814941406</v>
      </c>
      <c r="G2208" t="n">
        <v>46.49853515625</v>
      </c>
      <c r="H2208" t="n">
        <v>24.77640342712402</v>
      </c>
      <c r="I2208" t="n">
        <v>54.97258758544922</v>
      </c>
      <c r="J2208" t="n">
        <v>22.70628929138184</v>
      </c>
      <c r="K2208" t="n">
        <v>29.41287040710449</v>
      </c>
      <c r="L2208" t="n">
        <v>48.44451141357422</v>
      </c>
      <c r="M2208" t="n">
        <v>31.90825843811035</v>
      </c>
      <c r="N2208" t="n">
        <v>23.78530311584473</v>
      </c>
      <c r="O2208" t="n">
        <v>96.49809265136719</v>
      </c>
      <c r="P2208" t="n">
        <v>24.34755516052246</v>
      </c>
      <c r="Q2208" t="n">
        <v>91.34840393066406</v>
      </c>
      <c r="R2208" t="n">
        <v>23.83542633056641</v>
      </c>
      <c r="S2208" t="n">
        <v>47.88349151611328</v>
      </c>
    </row>
    <row r="2209">
      <c r="A2209" s="1" t="n">
        <v>43376</v>
      </c>
      <c r="B2209" t="n">
        <v>29.62493705749512</v>
      </c>
      <c r="C2209" t="n">
        <v>46.64723587036133</v>
      </c>
      <c r="D2209" t="n">
        <v>108.9697875976562</v>
      </c>
      <c r="E2209" t="n">
        <v>24.59421539306641</v>
      </c>
      <c r="F2209" t="n">
        <v>79.39332580566406</v>
      </c>
      <c r="G2209" t="n">
        <v>46.28271102905273</v>
      </c>
      <c r="H2209" t="n">
        <v>24.51999855041504</v>
      </c>
      <c r="I2209" t="n">
        <v>54.355224609375</v>
      </c>
      <c r="J2209" t="n">
        <v>22.64834213256836</v>
      </c>
      <c r="K2209" t="n">
        <v>29.29820251464844</v>
      </c>
      <c r="L2209" t="n">
        <v>48.15598297119141</v>
      </c>
      <c r="M2209" t="n">
        <v>31.81211853027344</v>
      </c>
      <c r="N2209" t="n">
        <v>23.68896484375</v>
      </c>
      <c r="O2209" t="n">
        <v>96.07558441162109</v>
      </c>
      <c r="P2209" t="n">
        <v>24.17622756958008</v>
      </c>
      <c r="Q2209" t="n">
        <v>91.54668426513672</v>
      </c>
      <c r="R2209" t="n">
        <v>23.66769981384277</v>
      </c>
      <c r="S2209" t="n">
        <v>47.25080490112305</v>
      </c>
    </row>
    <row r="2210">
      <c r="A2210" s="1" t="n">
        <v>43377</v>
      </c>
      <c r="B2210" t="n">
        <v>29.49932479858398</v>
      </c>
      <c r="C2210" t="n">
        <v>46.64723587036133</v>
      </c>
      <c r="D2210" t="n">
        <v>108.5198974609375</v>
      </c>
      <c r="E2210" t="n">
        <v>24.49115562438965</v>
      </c>
      <c r="F2210" t="n">
        <v>79.10628509521484</v>
      </c>
      <c r="G2210" t="n">
        <v>46.13405609130859</v>
      </c>
      <c r="H2210" t="n">
        <v>24.39653968811035</v>
      </c>
      <c r="I2210" t="n">
        <v>54.10829544067383</v>
      </c>
      <c r="J2210" t="n">
        <v>22.64834213256836</v>
      </c>
      <c r="K2210" t="n">
        <v>29.17397308349609</v>
      </c>
      <c r="L2210" t="n">
        <v>47.98285293579102</v>
      </c>
      <c r="M2210" t="n">
        <v>31.74481964111328</v>
      </c>
      <c r="N2210" t="n">
        <v>23.68896484375</v>
      </c>
      <c r="O2210" t="n">
        <v>95.69148254394531</v>
      </c>
      <c r="P2210" t="n">
        <v>24.1000804901123</v>
      </c>
      <c r="Q2210" t="n">
        <v>91.34840393066406</v>
      </c>
      <c r="R2210" t="n">
        <v>23.59315872192383</v>
      </c>
      <c r="S2210" t="n">
        <v>47.09741592407227</v>
      </c>
    </row>
    <row r="2211">
      <c r="A2211" s="1" t="n">
        <v>43378</v>
      </c>
      <c r="B2211" t="n">
        <v>29.40270233154297</v>
      </c>
      <c r="C2211" t="n">
        <v>46.52558517456055</v>
      </c>
      <c r="D2211" t="n">
        <v>108.0987854003906</v>
      </c>
      <c r="E2211" t="n">
        <v>24.50052261352539</v>
      </c>
      <c r="F2211" t="n">
        <v>78.96274566650391</v>
      </c>
      <c r="G2211" t="n">
        <v>45.99977111816406</v>
      </c>
      <c r="H2211" t="n">
        <v>24.23509788513184</v>
      </c>
      <c r="I2211" t="n">
        <v>53.77587509155273</v>
      </c>
      <c r="J2211" t="n">
        <v>22.62902450561523</v>
      </c>
      <c r="K2211" t="n">
        <v>29.07841491699219</v>
      </c>
      <c r="L2211" t="n">
        <v>47.8770637512207</v>
      </c>
      <c r="M2211" t="n">
        <v>31.73520278930664</v>
      </c>
      <c r="N2211" t="n">
        <v>23.66006469726562</v>
      </c>
      <c r="O2211" t="n">
        <v>95.47060394287109</v>
      </c>
      <c r="P2211" t="n">
        <v>24.03345108032227</v>
      </c>
      <c r="Q2211" t="n">
        <v>91.31063079833984</v>
      </c>
      <c r="R2211" t="n">
        <v>23.52793121337891</v>
      </c>
      <c r="S2211" t="n">
        <v>46.59893035888672</v>
      </c>
    </row>
    <row r="2212">
      <c r="A2212" s="1" t="n">
        <v>43381</v>
      </c>
      <c r="B2212" t="n">
        <v>29.42202377319336</v>
      </c>
      <c r="C2212" t="n">
        <v>46.52558517456055</v>
      </c>
      <c r="D2212" t="n">
        <v>107.9839096069336</v>
      </c>
      <c r="E2212" t="n">
        <v>24.52300453186035</v>
      </c>
      <c r="F2212" t="n">
        <v>78.96274566650391</v>
      </c>
      <c r="G2212" t="n">
        <v>45.91345596313477</v>
      </c>
      <c r="H2212" t="n">
        <v>24.19710922241211</v>
      </c>
      <c r="I2212" t="n">
        <v>53.64290618896484</v>
      </c>
      <c r="J2212" t="n">
        <v>22.67731094360352</v>
      </c>
      <c r="K2212" t="n">
        <v>29.09752655029297</v>
      </c>
      <c r="L2212" t="n">
        <v>47.86745834350586</v>
      </c>
      <c r="M2212" t="n">
        <v>31.7255916595459</v>
      </c>
      <c r="N2212" t="n">
        <v>23.65042877197266</v>
      </c>
      <c r="O2212" t="n">
        <v>95.28816223144531</v>
      </c>
      <c r="P2212" t="n">
        <v>23.93827247619629</v>
      </c>
      <c r="Q2212" t="n">
        <v>91.21054077148438</v>
      </c>
      <c r="R2212" t="n">
        <v>23.43474960327148</v>
      </c>
      <c r="S2212" t="n">
        <v>46.59893035888672</v>
      </c>
    </row>
    <row r="2213">
      <c r="A2213" s="1" t="n">
        <v>43382</v>
      </c>
      <c r="B2213" t="n">
        <v>29.46067428588867</v>
      </c>
      <c r="C2213" t="n">
        <v>46.52558517456055</v>
      </c>
      <c r="D2213" t="n">
        <v>108.2902069091797</v>
      </c>
      <c r="E2213" t="n">
        <v>24.48177909851074</v>
      </c>
      <c r="F2213" t="n">
        <v>78.99147796630859</v>
      </c>
      <c r="G2213" t="n">
        <v>45.88468933105469</v>
      </c>
      <c r="H2213" t="n">
        <v>24.3205680847168</v>
      </c>
      <c r="I2213" t="n">
        <v>53.89934158325195</v>
      </c>
      <c r="J2213" t="n">
        <v>22.60004806518555</v>
      </c>
      <c r="K2213" t="n">
        <v>29.13575553894043</v>
      </c>
      <c r="L2213" t="n">
        <v>47.88668823242188</v>
      </c>
      <c r="M2213" t="n">
        <v>31.7255916595459</v>
      </c>
      <c r="N2213" t="n">
        <v>23.65042877197266</v>
      </c>
      <c r="O2213" t="n">
        <v>95.54743194580078</v>
      </c>
      <c r="P2213" t="n">
        <v>23.96682739257812</v>
      </c>
      <c r="Q2213" t="n">
        <v>91.19732666015625</v>
      </c>
      <c r="R2213" t="n">
        <v>23.46270751953125</v>
      </c>
      <c r="S2213" t="n">
        <v>46.59893035888672</v>
      </c>
    </row>
    <row r="2214">
      <c r="A2214" s="1" t="n">
        <v>43383</v>
      </c>
      <c r="B2214" t="n">
        <v>29.41236686706543</v>
      </c>
      <c r="C2214" t="n">
        <v>46.50642395019531</v>
      </c>
      <c r="D2214" t="n">
        <v>107.9934921264648</v>
      </c>
      <c r="E2214" t="n">
        <v>24.49115562438965</v>
      </c>
      <c r="F2214" t="n">
        <v>78.93406677246094</v>
      </c>
      <c r="G2214" t="n">
        <v>45.98059844970703</v>
      </c>
      <c r="H2214" t="n">
        <v>24.22560119628906</v>
      </c>
      <c r="I2214" t="n">
        <v>53.69989013671875</v>
      </c>
      <c r="J2214" t="n">
        <v>22.60004806518555</v>
      </c>
      <c r="K2214" t="n">
        <v>29.08797264099121</v>
      </c>
      <c r="L2214" t="n">
        <v>47.89630126953125</v>
      </c>
      <c r="M2214" t="n">
        <v>31.71597480773926</v>
      </c>
      <c r="N2214" t="n">
        <v>23.63116455078125</v>
      </c>
      <c r="O2214" t="n">
        <v>95.30736541748047</v>
      </c>
      <c r="P2214" t="n">
        <v>23.88116455078125</v>
      </c>
      <c r="Q2214" t="n">
        <v>91.07460021972656</v>
      </c>
      <c r="R2214" t="n">
        <v>23.37884140014648</v>
      </c>
      <c r="S2214" t="n">
        <v>46.57017135620117</v>
      </c>
    </row>
    <row r="2215">
      <c r="A2215" s="1" t="n">
        <v>43384</v>
      </c>
      <c r="B2215" t="n">
        <v>29.50898933410645</v>
      </c>
      <c r="C2215" t="n">
        <v>46.54474258422852</v>
      </c>
      <c r="D2215" t="n">
        <v>108.4433441162109</v>
      </c>
      <c r="E2215" t="n">
        <v>24.37872314453125</v>
      </c>
      <c r="F2215" t="n">
        <v>79.16367340087891</v>
      </c>
      <c r="G2215" t="n">
        <v>46.00936889648438</v>
      </c>
      <c r="H2215" t="n">
        <v>24.38704490661621</v>
      </c>
      <c r="I2215" t="n">
        <v>54.08929824829102</v>
      </c>
      <c r="J2215" t="n">
        <v>22.66765594482422</v>
      </c>
      <c r="K2215" t="n">
        <v>29.18353271484375</v>
      </c>
      <c r="L2215" t="n">
        <v>48.03094482421875</v>
      </c>
      <c r="M2215" t="n">
        <v>31.7640438079834</v>
      </c>
      <c r="N2215" t="n">
        <v>23.66006469726562</v>
      </c>
      <c r="O2215" t="n">
        <v>95.46101379394531</v>
      </c>
      <c r="P2215" t="n">
        <v>23.89068603515625</v>
      </c>
      <c r="Q2215" t="n">
        <v>91.11236572265625</v>
      </c>
      <c r="R2215" t="n">
        <v>23.38816070556641</v>
      </c>
      <c r="S2215" t="n">
        <v>46.69479751586914</v>
      </c>
    </row>
    <row r="2216">
      <c r="A2216" s="1" t="n">
        <v>43385</v>
      </c>
      <c r="B2216" t="n">
        <v>29.62493705749512</v>
      </c>
      <c r="C2216" t="n">
        <v>46.58306503295898</v>
      </c>
      <c r="D2216" t="n">
        <v>108.4625015258789</v>
      </c>
      <c r="E2216" t="n">
        <v>24.51926040649414</v>
      </c>
      <c r="F2216" t="n">
        <v>79.11585998535156</v>
      </c>
      <c r="G2216" t="n">
        <v>45.98059844970703</v>
      </c>
      <c r="H2216" t="n">
        <v>24.36805152893066</v>
      </c>
      <c r="I2216" t="n">
        <v>54.06081008911133</v>
      </c>
      <c r="J2216" t="n">
        <v>22.62902450561523</v>
      </c>
      <c r="K2216" t="n">
        <v>29.29820251464844</v>
      </c>
      <c r="L2216" t="n">
        <v>48.02133560180664</v>
      </c>
      <c r="M2216" t="n">
        <v>31.77365303039551</v>
      </c>
      <c r="N2216" t="n">
        <v>23.66969680786133</v>
      </c>
      <c r="O2216" t="n">
        <v>95.54743194580078</v>
      </c>
      <c r="P2216" t="n">
        <v>24.11911582946777</v>
      </c>
      <c r="Q2216" t="n">
        <v>91.19732666015625</v>
      </c>
      <c r="R2216" t="n">
        <v>23.61179351806641</v>
      </c>
      <c r="S2216" t="n">
        <v>46.88651657104492</v>
      </c>
    </row>
    <row r="2217">
      <c r="A2217" s="1" t="n">
        <v>43388</v>
      </c>
      <c r="B2217" t="n">
        <v>29.48000335693359</v>
      </c>
      <c r="C2217" t="n">
        <v>46.63095474243164</v>
      </c>
      <c r="D2217" t="n">
        <v>108.2614822387695</v>
      </c>
      <c r="E2217" t="n">
        <v>24.46304321289062</v>
      </c>
      <c r="F2217" t="n">
        <v>79.11585998535156</v>
      </c>
      <c r="G2217" t="n">
        <v>45.99977111816406</v>
      </c>
      <c r="H2217" t="n">
        <v>24.30157279968262</v>
      </c>
      <c r="I2217" t="n">
        <v>53.92784118652344</v>
      </c>
      <c r="J2217" t="n">
        <v>22.6193675994873</v>
      </c>
      <c r="K2217" t="n">
        <v>29.15486526489258</v>
      </c>
      <c r="L2217" t="n">
        <v>47.9155387878418</v>
      </c>
      <c r="M2217" t="n">
        <v>31.7640438079834</v>
      </c>
      <c r="N2217" t="n">
        <v>23.66969680786133</v>
      </c>
      <c r="O2217" t="n">
        <v>95.44180297851562</v>
      </c>
      <c r="P2217" t="n">
        <v>24.00489807128906</v>
      </c>
      <c r="Q2217" t="n">
        <v>90.9896240234375</v>
      </c>
      <c r="R2217" t="n">
        <v>23.49997520446777</v>
      </c>
      <c r="S2217" t="n">
        <v>46.95362091064453</v>
      </c>
    </row>
    <row r="2218">
      <c r="A2218" s="1" t="n">
        <v>43389</v>
      </c>
      <c r="B2218" t="n">
        <v>29.49932479858398</v>
      </c>
      <c r="C2218" t="n">
        <v>46.64053344726562</v>
      </c>
      <c r="D2218" t="n">
        <v>108.5390548706055</v>
      </c>
      <c r="E2218" t="n">
        <v>24.50052261352539</v>
      </c>
      <c r="F2218" t="n">
        <v>79.17326354980469</v>
      </c>
      <c r="G2218" t="n">
        <v>46.07651138305664</v>
      </c>
      <c r="H2218" t="n">
        <v>24.38704490661621</v>
      </c>
      <c r="I2218" t="n">
        <v>54.05130386352539</v>
      </c>
      <c r="J2218" t="n">
        <v>22.62902450561523</v>
      </c>
      <c r="K2218" t="n">
        <v>29.17397308349609</v>
      </c>
      <c r="L2218" t="n">
        <v>47.93476867675781</v>
      </c>
      <c r="M2218" t="n">
        <v>31.78327369689941</v>
      </c>
      <c r="N2218" t="n">
        <v>23.69859886169434</v>
      </c>
      <c r="O2218" t="n">
        <v>95.47060394287109</v>
      </c>
      <c r="P2218" t="n">
        <v>24.08104515075684</v>
      </c>
      <c r="Q2218" t="n">
        <v>91.22566223144531</v>
      </c>
      <c r="R2218" t="n">
        <v>23.57451820373535</v>
      </c>
      <c r="S2218" t="n">
        <v>47.06865692138672</v>
      </c>
    </row>
    <row r="2219">
      <c r="A2219" s="1" t="n">
        <v>43390</v>
      </c>
      <c r="B2219" t="n">
        <v>29.45101165771484</v>
      </c>
      <c r="C2219" t="n">
        <v>46.63095474243164</v>
      </c>
      <c r="D2219" t="n">
        <v>108.0030517578125</v>
      </c>
      <c r="E2219" t="n">
        <v>24.45367622375488</v>
      </c>
      <c r="F2219" t="n">
        <v>78.97234344482422</v>
      </c>
      <c r="G2219" t="n">
        <v>45.87509536743164</v>
      </c>
      <c r="H2219" t="n">
        <v>24.26358795166016</v>
      </c>
      <c r="I2219" t="n">
        <v>53.81386184692383</v>
      </c>
      <c r="J2219" t="n">
        <v>22.60004806518555</v>
      </c>
      <c r="K2219" t="n">
        <v>29.12619209289551</v>
      </c>
      <c r="L2219" t="n">
        <v>47.81936264038086</v>
      </c>
      <c r="M2219" t="n">
        <v>31.7255916595459</v>
      </c>
      <c r="N2219" t="n">
        <v>23.66006469726562</v>
      </c>
      <c r="O2219" t="n">
        <v>95.11531829833984</v>
      </c>
      <c r="P2219" t="n">
        <v>23.94779014587402</v>
      </c>
      <c r="Q2219" t="n">
        <v>91.12181091308594</v>
      </c>
      <c r="R2219" t="n">
        <v>23.44407081604004</v>
      </c>
      <c r="S2219" t="n">
        <v>46.771484375</v>
      </c>
    </row>
    <row r="2220">
      <c r="A2220" s="1" t="n">
        <v>43391</v>
      </c>
      <c r="B2220" t="n">
        <v>29.41236686706543</v>
      </c>
      <c r="C2220" t="n">
        <v>46.51600646972656</v>
      </c>
      <c r="D2220" t="n">
        <v>108.0030517578125</v>
      </c>
      <c r="E2220" t="n">
        <v>24.45367622375488</v>
      </c>
      <c r="F2220" t="n">
        <v>78.97234344482422</v>
      </c>
      <c r="G2220" t="n">
        <v>45.79836654663086</v>
      </c>
      <c r="H2220" t="n">
        <v>24.18761825561523</v>
      </c>
      <c r="I2220" t="n">
        <v>53.65240478515625</v>
      </c>
      <c r="J2220" t="n">
        <v>22.68697166442871</v>
      </c>
      <c r="K2220" t="n">
        <v>29.08797264099121</v>
      </c>
      <c r="L2220" t="n">
        <v>47.9251594543457</v>
      </c>
      <c r="M2220" t="n">
        <v>31.73520278930664</v>
      </c>
      <c r="N2220" t="n">
        <v>23.6793327331543</v>
      </c>
      <c r="O2220" t="n">
        <v>95.192138671875</v>
      </c>
      <c r="P2220" t="n">
        <v>24.00489807128906</v>
      </c>
      <c r="Q2220" t="n">
        <v>91.00472259521484</v>
      </c>
      <c r="R2220" t="n">
        <v>23.49997520446777</v>
      </c>
      <c r="S2220" t="n">
        <v>46.771484375</v>
      </c>
    </row>
    <row r="2221">
      <c r="A2221" s="1" t="n">
        <v>43392</v>
      </c>
      <c r="B2221" t="n">
        <v>29.37371444702148</v>
      </c>
      <c r="C2221" t="n">
        <v>46.56390380859375</v>
      </c>
      <c r="D2221" t="n">
        <v>107.8690567016602</v>
      </c>
      <c r="E2221" t="n">
        <v>24.46866416931152</v>
      </c>
      <c r="F2221" t="n">
        <v>78.87665557861328</v>
      </c>
      <c r="G2221" t="n">
        <v>45.88468933105469</v>
      </c>
      <c r="H2221" t="n">
        <v>24.15912437438965</v>
      </c>
      <c r="I2221" t="n">
        <v>53.6334114074707</v>
      </c>
      <c r="J2221" t="n">
        <v>22.59039115905762</v>
      </c>
      <c r="K2221" t="n">
        <v>29.04975318908691</v>
      </c>
      <c r="L2221" t="n">
        <v>47.80973434448242</v>
      </c>
      <c r="M2221" t="n">
        <v>31.71597480773926</v>
      </c>
      <c r="N2221" t="n">
        <v>23.64079475402832</v>
      </c>
      <c r="O2221" t="n">
        <v>95.192138671875</v>
      </c>
      <c r="P2221" t="n">
        <v>23.95730781555176</v>
      </c>
      <c r="Q2221" t="n">
        <v>91.11236572265625</v>
      </c>
      <c r="R2221" t="n">
        <v>23.45338821411133</v>
      </c>
      <c r="S2221" t="n">
        <v>46.34968185424805</v>
      </c>
    </row>
    <row r="2222">
      <c r="A2222" s="1" t="n">
        <v>43395</v>
      </c>
      <c r="B2222" t="n">
        <v>29.39303588867188</v>
      </c>
      <c r="C2222" t="n">
        <v>46.50642395019531</v>
      </c>
      <c r="D2222" t="n">
        <v>107.7350692749023</v>
      </c>
      <c r="E2222" t="n">
        <v>24.50052261352539</v>
      </c>
      <c r="F2222" t="n">
        <v>78.88624572753906</v>
      </c>
      <c r="G2222" t="n">
        <v>45.8463134765625</v>
      </c>
      <c r="H2222" t="n">
        <v>24.12114334106445</v>
      </c>
      <c r="I2222" t="n">
        <v>53.55742263793945</v>
      </c>
      <c r="J2222" t="n">
        <v>22.59039115905762</v>
      </c>
      <c r="K2222" t="n">
        <v>29.0688591003418</v>
      </c>
      <c r="L2222" t="n">
        <v>47.86745834350586</v>
      </c>
      <c r="M2222" t="n">
        <v>31.71597480773926</v>
      </c>
      <c r="N2222" t="n">
        <v>23.62340927124023</v>
      </c>
      <c r="O2222" t="n">
        <v>95.09611511230469</v>
      </c>
      <c r="P2222" t="n">
        <v>23.92875289916992</v>
      </c>
      <c r="Q2222" t="n">
        <v>91.05572509765625</v>
      </c>
      <c r="R2222" t="n">
        <v>23.42543411254883</v>
      </c>
      <c r="S2222" t="n">
        <v>46.34968185424805</v>
      </c>
    </row>
    <row r="2223">
      <c r="A2223" s="1" t="n">
        <v>43396</v>
      </c>
      <c r="B2223" t="n">
        <v>29.43169212341309</v>
      </c>
      <c r="C2223" t="n">
        <v>46.57347869873047</v>
      </c>
      <c r="D2223" t="n">
        <v>107.8882141113281</v>
      </c>
      <c r="E2223" t="n">
        <v>24.35529899597168</v>
      </c>
      <c r="F2223" t="n">
        <v>79.02017211914062</v>
      </c>
      <c r="G2223" t="n">
        <v>45.87987899780273</v>
      </c>
      <c r="H2223" t="n">
        <v>24.10214424133301</v>
      </c>
      <c r="I2223" t="n">
        <v>53.46245193481445</v>
      </c>
      <c r="J2223" t="n">
        <v>22.65799522399902</v>
      </c>
      <c r="K2223" t="n">
        <v>29.10708045959473</v>
      </c>
      <c r="L2223" t="n">
        <v>47.85783004760742</v>
      </c>
      <c r="M2223" t="n">
        <v>31.7255916595459</v>
      </c>
      <c r="N2223" t="n">
        <v>23.67170143127441</v>
      </c>
      <c r="O2223" t="n">
        <v>95.13451385498047</v>
      </c>
      <c r="P2223" t="n">
        <v>23.84309005737305</v>
      </c>
      <c r="Q2223" t="n">
        <v>90.80077362060547</v>
      </c>
      <c r="R2223" t="n">
        <v>23.34157371520996</v>
      </c>
      <c r="S2223" t="n">
        <v>46.22507095336914</v>
      </c>
    </row>
    <row r="2224">
      <c r="A2224" s="1" t="n">
        <v>43397</v>
      </c>
      <c r="B2224" t="n">
        <v>29.45101165771484</v>
      </c>
      <c r="C2224" t="n">
        <v>46.65969085693359</v>
      </c>
      <c r="D2224" t="n">
        <v>108.0413513183594</v>
      </c>
      <c r="E2224" t="n">
        <v>24.29721260070801</v>
      </c>
      <c r="F2224" t="n">
        <v>79.16367340087891</v>
      </c>
      <c r="G2224" t="n">
        <v>45.8942756652832</v>
      </c>
      <c r="H2224" t="n">
        <v>24.15912437438965</v>
      </c>
      <c r="I2224" t="n">
        <v>53.58591461181641</v>
      </c>
      <c r="J2224" t="n">
        <v>22.67731094360352</v>
      </c>
      <c r="K2224" t="n">
        <v>29.12619209289551</v>
      </c>
      <c r="L2224" t="n">
        <v>47.99247741699219</v>
      </c>
      <c r="M2224" t="n">
        <v>31.78327369689941</v>
      </c>
      <c r="N2224" t="n">
        <v>23.71999359130859</v>
      </c>
      <c r="O2224" t="n">
        <v>95.13451385498047</v>
      </c>
      <c r="P2224" t="n">
        <v>23.88116455078125</v>
      </c>
      <c r="Q2224" t="n">
        <v>90.66859436035156</v>
      </c>
      <c r="R2224" t="n">
        <v>23.37884140014648</v>
      </c>
      <c r="S2224" t="n">
        <v>46.33052062988281</v>
      </c>
    </row>
    <row r="2225">
      <c r="A2225" s="1" t="n">
        <v>43398</v>
      </c>
      <c r="B2225" t="n">
        <v>29.42202377319336</v>
      </c>
      <c r="C2225" t="n">
        <v>46.56390380859375</v>
      </c>
      <c r="D2225" t="n">
        <v>107.9073486328125</v>
      </c>
      <c r="E2225" t="n">
        <v>24.36935424804688</v>
      </c>
      <c r="F2225" t="n">
        <v>79.07758331298828</v>
      </c>
      <c r="G2225" t="n">
        <v>45.88468933105469</v>
      </c>
      <c r="H2225" t="n">
        <v>24.12114334106445</v>
      </c>
      <c r="I2225" t="n">
        <v>53.54793548583984</v>
      </c>
      <c r="J2225" t="n">
        <v>22.6386833190918</v>
      </c>
      <c r="K2225" t="n">
        <v>29.09752655029297</v>
      </c>
      <c r="L2225" t="n">
        <v>47.86745834350586</v>
      </c>
      <c r="M2225" t="n">
        <v>31.75443077087402</v>
      </c>
      <c r="N2225" t="n">
        <v>23.7103328704834</v>
      </c>
      <c r="O2225" t="n">
        <v>95.20172882080078</v>
      </c>
      <c r="P2225" t="n">
        <v>23.91923713684082</v>
      </c>
      <c r="Q2225" t="n">
        <v>90.64027404785156</v>
      </c>
      <c r="R2225" t="n">
        <v>23.41611480712891</v>
      </c>
      <c r="S2225" t="n">
        <v>46.27299499511719</v>
      </c>
    </row>
    <row r="2226">
      <c r="A2226" s="1" t="n">
        <v>43399</v>
      </c>
      <c r="B2226" t="n">
        <v>29.46067428588867</v>
      </c>
      <c r="C2226" t="n">
        <v>46.65969085693359</v>
      </c>
      <c r="D2226" t="n">
        <v>108.0892105102539</v>
      </c>
      <c r="E2226" t="n">
        <v>24.25692176818848</v>
      </c>
      <c r="F2226" t="n">
        <v>79.26892852783203</v>
      </c>
      <c r="G2226" t="n">
        <v>45.85590744018555</v>
      </c>
      <c r="H2226" t="n">
        <v>24.18761825561523</v>
      </c>
      <c r="I2226" t="n">
        <v>53.6713981628418</v>
      </c>
      <c r="J2226" t="n">
        <v>22.68697166442871</v>
      </c>
      <c r="K2226" t="n">
        <v>29.13575553894043</v>
      </c>
      <c r="L2226" t="n">
        <v>47.93476867675781</v>
      </c>
      <c r="M2226" t="n">
        <v>31.83134651184082</v>
      </c>
      <c r="N2226" t="n">
        <v>23.75862503051758</v>
      </c>
      <c r="O2226" t="n">
        <v>95.21133422851562</v>
      </c>
      <c r="P2226" t="n">
        <v>23.91923713684082</v>
      </c>
      <c r="Q2226" t="n">
        <v>90.45144653320312</v>
      </c>
      <c r="R2226" t="n">
        <v>23.41611480712891</v>
      </c>
      <c r="S2226" t="n">
        <v>46.50306701660156</v>
      </c>
    </row>
    <row r="2227">
      <c r="A2227" s="1" t="n">
        <v>43402</v>
      </c>
      <c r="B2227" t="n">
        <v>29.47033882141113</v>
      </c>
      <c r="C2227" t="n">
        <v>46.65969085693359</v>
      </c>
      <c r="D2227" t="n">
        <v>107.9647827148438</v>
      </c>
      <c r="E2227" t="n">
        <v>24.13043403625488</v>
      </c>
      <c r="F2227" t="n">
        <v>79.20197296142578</v>
      </c>
      <c r="G2227" t="n">
        <v>45.86553573608398</v>
      </c>
      <c r="H2227" t="n">
        <v>24.11164283752441</v>
      </c>
      <c r="I2227" t="n">
        <v>53.46245193481445</v>
      </c>
      <c r="J2227" t="n">
        <v>22.68697166442871</v>
      </c>
      <c r="K2227" t="n">
        <v>29.14530563354492</v>
      </c>
      <c r="L2227" t="n">
        <v>48.02133560180664</v>
      </c>
      <c r="M2227" t="n">
        <v>31.82172584533691</v>
      </c>
      <c r="N2227" t="n">
        <v>23.73931121826172</v>
      </c>
      <c r="O2227" t="n">
        <v>95.11531829833984</v>
      </c>
      <c r="P2227" t="n">
        <v>23.95730781555176</v>
      </c>
      <c r="Q2227" t="n">
        <v>90.30037689208984</v>
      </c>
      <c r="R2227" t="n">
        <v>23.45338821411133</v>
      </c>
      <c r="S2227" t="n">
        <v>46.22507095336914</v>
      </c>
    </row>
    <row r="2228">
      <c r="A2228" s="1" t="n">
        <v>43403</v>
      </c>
      <c r="B2228" t="n">
        <v>29.40270233154297</v>
      </c>
      <c r="C2228" t="n">
        <v>46.62424468994141</v>
      </c>
      <c r="D2228" t="n">
        <v>107.7255096435547</v>
      </c>
      <c r="E2228" t="n">
        <v>24.15385818481445</v>
      </c>
      <c r="F2228" t="n">
        <v>79.06800079345703</v>
      </c>
      <c r="G2228" t="n">
        <v>45.81454086303711</v>
      </c>
      <c r="H2228" t="n">
        <v>23.98818588256836</v>
      </c>
      <c r="I2228" t="n">
        <v>53.18701553344727</v>
      </c>
      <c r="J2228" t="n">
        <v>22.65799522399902</v>
      </c>
      <c r="K2228" t="n">
        <v>29.07841491699219</v>
      </c>
      <c r="L2228" t="n">
        <v>47.83859252929688</v>
      </c>
      <c r="M2228" t="n">
        <v>31.75443077087402</v>
      </c>
      <c r="N2228" t="n">
        <v>23.69102096557617</v>
      </c>
      <c r="O2228" t="n">
        <v>94.87525939941406</v>
      </c>
      <c r="P2228" t="n">
        <v>23.84309005737305</v>
      </c>
      <c r="Q2228" t="n">
        <v>90.48921203613281</v>
      </c>
      <c r="R2228" t="n">
        <v>23.34157371520996</v>
      </c>
      <c r="S2228" t="n">
        <v>46.22507095336914</v>
      </c>
    </row>
    <row r="2229">
      <c r="A2229" s="1" t="n">
        <v>43404</v>
      </c>
      <c r="B2229" t="n">
        <v>29.34472846984863</v>
      </c>
      <c r="C2229" t="n">
        <v>46.63095474243164</v>
      </c>
      <c r="D2229" t="n">
        <v>107.4192199707031</v>
      </c>
      <c r="E2229" t="n">
        <v>24.0976448059082</v>
      </c>
      <c r="F2229" t="n">
        <v>78.98191833496094</v>
      </c>
      <c r="G2229" t="n">
        <v>45.68272018432617</v>
      </c>
      <c r="H2229" t="n">
        <v>23.88372802734375</v>
      </c>
      <c r="I2229" t="n">
        <v>53.01606369018555</v>
      </c>
      <c r="J2229" t="n">
        <v>22.6386833190918</v>
      </c>
      <c r="K2229" t="n">
        <v>29.02107810974121</v>
      </c>
      <c r="L2229" t="n">
        <v>47.73280334472656</v>
      </c>
      <c r="M2229" t="n">
        <v>31.7255916595459</v>
      </c>
      <c r="N2229" t="n">
        <v>23.65238571166992</v>
      </c>
      <c r="O2229" t="n">
        <v>94.62557220458984</v>
      </c>
      <c r="P2229" t="n">
        <v>23.85260963439941</v>
      </c>
      <c r="Q2229" t="n">
        <v>90.51659393310547</v>
      </c>
      <c r="R2229" t="n">
        <v>23.35088920593262</v>
      </c>
      <c r="S2229" t="n">
        <v>45.84160232543945</v>
      </c>
    </row>
    <row r="2230">
      <c r="A2230" s="1" t="n">
        <v>43405</v>
      </c>
      <c r="B2230" t="n">
        <v>29.35248184204102</v>
      </c>
      <c r="C2230" t="n">
        <v>46.66841506958008</v>
      </c>
      <c r="D2230" t="n">
        <v>107.7447509765625</v>
      </c>
      <c r="E2230" t="n">
        <v>24.1725959777832</v>
      </c>
      <c r="F2230" t="n">
        <v>79.11148834228516</v>
      </c>
      <c r="G2230" t="n">
        <v>45.77412414550781</v>
      </c>
      <c r="H2230" t="n">
        <v>23.95617485046387</v>
      </c>
      <c r="I2230" t="n">
        <v>53.08757781982422</v>
      </c>
      <c r="J2230" t="n">
        <v>22.66482162475586</v>
      </c>
      <c r="K2230" t="n">
        <v>29.02875328063965</v>
      </c>
      <c r="L2230" t="n">
        <v>47.7231559753418</v>
      </c>
      <c r="M2230" t="n">
        <v>31.74583435058594</v>
      </c>
      <c r="N2230" t="n">
        <v>23.65238571166992</v>
      </c>
      <c r="O2230" t="n">
        <v>95.02048492431641</v>
      </c>
      <c r="P2230" t="n">
        <v>23.82586288452148</v>
      </c>
      <c r="Q2230" t="n">
        <v>90.6875</v>
      </c>
      <c r="R2230" t="n">
        <v>23.32470321655273</v>
      </c>
      <c r="S2230" t="n">
        <v>46.07159042358398</v>
      </c>
    </row>
    <row r="2231">
      <c r="A2231" s="1" t="n">
        <v>43406</v>
      </c>
      <c r="B2231" t="n">
        <v>29.2458553314209</v>
      </c>
      <c r="C2231" t="n">
        <v>46.57237243652344</v>
      </c>
      <c r="D2231" t="n">
        <v>107.3126220703125</v>
      </c>
      <c r="E2231" t="n">
        <v>24.22243690490723</v>
      </c>
      <c r="F2231" t="n">
        <v>78.80431365966797</v>
      </c>
      <c r="G2231" t="n">
        <v>45.60574722290039</v>
      </c>
      <c r="H2231" t="n">
        <v>23.79411697387695</v>
      </c>
      <c r="I2231" t="n">
        <v>52.76335525512695</v>
      </c>
      <c r="J2231" t="n">
        <v>22.60673332214355</v>
      </c>
      <c r="K2231" t="n">
        <v>28.92329597473145</v>
      </c>
      <c r="L2231" t="n">
        <v>47.5688362121582</v>
      </c>
      <c r="M2231" t="n">
        <v>31.67834663391113</v>
      </c>
      <c r="N2231" t="n">
        <v>23.56546211242676</v>
      </c>
      <c r="O2231" t="n">
        <v>94.51962280273438</v>
      </c>
      <c r="P2231" t="n">
        <v>23.81630706787109</v>
      </c>
      <c r="Q2231" t="n">
        <v>90.80014038085938</v>
      </c>
      <c r="R2231" t="n">
        <v>23.31535148620605</v>
      </c>
      <c r="S2231" t="n">
        <v>46.07159042358398</v>
      </c>
    </row>
    <row r="2232">
      <c r="A2232" s="1" t="n">
        <v>43409</v>
      </c>
      <c r="B2232" t="n">
        <v>29.32340240478516</v>
      </c>
      <c r="C2232" t="n">
        <v>46.5339469909668</v>
      </c>
      <c r="D2232" t="n">
        <v>107.5046768188477</v>
      </c>
      <c r="E2232" t="n">
        <v>24.21397399902344</v>
      </c>
      <c r="F2232" t="n">
        <v>78.8619384765625</v>
      </c>
      <c r="G2232" t="n">
        <v>45.60574722290039</v>
      </c>
      <c r="H2232" t="n">
        <v>23.8417854309082</v>
      </c>
      <c r="I2232" t="n">
        <v>52.88732528686523</v>
      </c>
      <c r="J2232" t="n">
        <v>22.60673332214355</v>
      </c>
      <c r="K2232" t="n">
        <v>28.99998664855957</v>
      </c>
      <c r="L2232" t="n">
        <v>47.63634872436523</v>
      </c>
      <c r="M2232" t="n">
        <v>31.7072696685791</v>
      </c>
      <c r="N2232" t="n">
        <v>23.62340927124023</v>
      </c>
      <c r="O2232" t="n">
        <v>94.77967834472656</v>
      </c>
      <c r="P2232" t="n">
        <v>23.82586288452148</v>
      </c>
      <c r="Q2232" t="n">
        <v>90.83804321289062</v>
      </c>
      <c r="R2232" t="n">
        <v>23.32470321655273</v>
      </c>
      <c r="S2232" t="n">
        <v>45.78772735595703</v>
      </c>
    </row>
    <row r="2233">
      <c r="A2233" s="1" t="n">
        <v>43410</v>
      </c>
      <c r="B2233" t="n">
        <v>29.32340240478516</v>
      </c>
      <c r="C2233" t="n">
        <v>46.5339469909668</v>
      </c>
      <c r="D2233" t="n">
        <v>107.6871337890625</v>
      </c>
      <c r="E2233" t="n">
        <v>24.36724090576172</v>
      </c>
      <c r="F2233" t="n">
        <v>78.88113403320312</v>
      </c>
      <c r="G2233" t="n">
        <v>45.74044036865234</v>
      </c>
      <c r="H2233" t="n">
        <v>23.98477745056152</v>
      </c>
      <c r="I2233" t="n">
        <v>53.17340469360352</v>
      </c>
      <c r="J2233" t="n">
        <v>22.59704971313477</v>
      </c>
      <c r="K2233" t="n">
        <v>28.99998664855957</v>
      </c>
      <c r="L2233" t="n">
        <v>47.68456268310547</v>
      </c>
      <c r="M2233" t="n">
        <v>31.7265510559082</v>
      </c>
      <c r="N2233" t="n">
        <v>23.62340927124023</v>
      </c>
      <c r="O2233" t="n">
        <v>94.72189331054688</v>
      </c>
      <c r="P2233" t="n">
        <v>23.85451889038086</v>
      </c>
      <c r="Q2233" t="n">
        <v>91.09367370605469</v>
      </c>
      <c r="R2233" t="n">
        <v>23.35275840759277</v>
      </c>
      <c r="S2233" t="n">
        <v>45.97536087036133</v>
      </c>
    </row>
    <row r="2234">
      <c r="A2234" s="1" t="n">
        <v>43411</v>
      </c>
      <c r="B2234" t="n">
        <v>29.42033767700195</v>
      </c>
      <c r="C2234" t="n">
        <v>46.67801666259766</v>
      </c>
      <c r="D2234" t="n">
        <v>107.9656219482422</v>
      </c>
      <c r="E2234" t="n">
        <v>24.43493461608887</v>
      </c>
      <c r="F2234" t="n">
        <v>79.03469848632812</v>
      </c>
      <c r="G2234" t="n">
        <v>45.75007247924805</v>
      </c>
      <c r="H2234" t="n">
        <v>24.09917449951172</v>
      </c>
      <c r="I2234" t="n">
        <v>53.4404182434082</v>
      </c>
      <c r="J2234" t="n">
        <v>22.60673332214355</v>
      </c>
      <c r="K2234" t="n">
        <v>29.09585762023926</v>
      </c>
      <c r="L2234" t="n">
        <v>47.7424430847168</v>
      </c>
      <c r="M2234" t="n">
        <v>31.74583435058594</v>
      </c>
      <c r="N2234" t="n">
        <v>23.62340927124023</v>
      </c>
      <c r="O2234" t="n">
        <v>94.84711456298828</v>
      </c>
      <c r="P2234" t="n">
        <v>23.99781608581543</v>
      </c>
      <c r="Q2234" t="n">
        <v>91.33983612060547</v>
      </c>
      <c r="R2234" t="n">
        <v>23.49304580688477</v>
      </c>
      <c r="S2234" t="n">
        <v>46.08120727539062</v>
      </c>
    </row>
    <row r="2235">
      <c r="A2235" s="1" t="n">
        <v>43412</v>
      </c>
      <c r="B2235" t="n">
        <v>29.35248184204102</v>
      </c>
      <c r="C2235" t="n">
        <v>46.58388519287109</v>
      </c>
      <c r="D2235" t="n">
        <v>107.6487274169922</v>
      </c>
      <c r="E2235" t="n">
        <v>24.45656204223633</v>
      </c>
      <c r="F2235" t="n">
        <v>78.8331298828125</v>
      </c>
      <c r="G2235" t="n">
        <v>45.72121047973633</v>
      </c>
      <c r="H2235" t="n">
        <v>24.02290916442871</v>
      </c>
      <c r="I2235" t="n">
        <v>53.24968719482422</v>
      </c>
      <c r="J2235" t="n">
        <v>22.60673332214355</v>
      </c>
      <c r="K2235" t="n">
        <v>29.02875328063965</v>
      </c>
      <c r="L2235" t="n">
        <v>47.68456268310547</v>
      </c>
      <c r="M2235" t="n">
        <v>31.69763374328613</v>
      </c>
      <c r="N2235" t="n">
        <v>23.63307189941406</v>
      </c>
      <c r="O2235" t="n">
        <v>94.76041412353516</v>
      </c>
      <c r="P2235" t="n">
        <v>23.95005035400391</v>
      </c>
      <c r="Q2235" t="n">
        <v>91.19781494140625</v>
      </c>
      <c r="R2235" t="n">
        <v>23.44627952575684</v>
      </c>
      <c r="S2235" t="n">
        <v>46.08120727539062</v>
      </c>
    </row>
    <row r="2236">
      <c r="A2236" s="1" t="n">
        <v>43413</v>
      </c>
      <c r="B2236" t="n">
        <v>29.35248184204102</v>
      </c>
      <c r="C2236" t="n">
        <v>46.66841506958008</v>
      </c>
      <c r="D2236" t="n">
        <v>107.7255554199219</v>
      </c>
      <c r="E2236" t="n">
        <v>24.36253547668457</v>
      </c>
      <c r="F2236" t="n">
        <v>78.93871307373047</v>
      </c>
      <c r="G2236" t="n">
        <v>45.80780029296875</v>
      </c>
      <c r="H2236" t="n">
        <v>24.0705738067627</v>
      </c>
      <c r="I2236" t="n">
        <v>53.36413192749023</v>
      </c>
      <c r="J2236" t="n">
        <v>22.60673332214355</v>
      </c>
      <c r="K2236" t="n">
        <v>29.02875328063965</v>
      </c>
      <c r="L2236" t="n">
        <v>47.78102111816406</v>
      </c>
      <c r="M2236" t="n">
        <v>31.7265510559082</v>
      </c>
      <c r="N2236" t="n">
        <v>23.64272880554199</v>
      </c>
      <c r="O2236" t="n">
        <v>94.85674285888672</v>
      </c>
      <c r="P2236" t="n">
        <v>23.89273262023926</v>
      </c>
      <c r="Q2236" t="n">
        <v>90.88538360595703</v>
      </c>
      <c r="R2236" t="n">
        <v>23.39017105102539</v>
      </c>
      <c r="S2236" t="n">
        <v>46.29290771484375</v>
      </c>
    </row>
    <row r="2237">
      <c r="A2237" s="1" t="n">
        <v>43416</v>
      </c>
      <c r="B2237" t="n">
        <v>29.44941520690918</v>
      </c>
      <c r="C2237" t="n">
        <v>46.72604370117188</v>
      </c>
      <c r="D2237" t="n">
        <v>107.715934753418</v>
      </c>
      <c r="E2237" t="n">
        <v>24.25910377502441</v>
      </c>
      <c r="F2237" t="n">
        <v>78.91950988769531</v>
      </c>
      <c r="G2237" t="n">
        <v>45.71158599853516</v>
      </c>
      <c r="H2237" t="n">
        <v>24.0610408782959</v>
      </c>
      <c r="I2237" t="n">
        <v>53.29738235473633</v>
      </c>
      <c r="J2237" t="n">
        <v>22.68418312072754</v>
      </c>
      <c r="K2237" t="n">
        <v>29.1246166229248</v>
      </c>
      <c r="L2237" t="n">
        <v>47.81960678100586</v>
      </c>
      <c r="M2237" t="n">
        <v>31.71691131591797</v>
      </c>
      <c r="N2237" t="n">
        <v>23.70067596435547</v>
      </c>
      <c r="O2237" t="n">
        <v>94.75077819824219</v>
      </c>
      <c r="P2237" t="n">
        <v>23.86407089233398</v>
      </c>
      <c r="Q2237" t="n">
        <v>90.65814971923828</v>
      </c>
      <c r="R2237" t="n">
        <v>23.36211013793945</v>
      </c>
      <c r="S2237" t="n">
        <v>46.29290771484375</v>
      </c>
    </row>
    <row r="2238">
      <c r="A2238" s="1" t="n">
        <v>43417</v>
      </c>
      <c r="B2238" t="n">
        <v>29.44941520690918</v>
      </c>
      <c r="C2238" t="n">
        <v>46.67801666259766</v>
      </c>
      <c r="D2238" t="n">
        <v>107.5718994140625</v>
      </c>
      <c r="E2238" t="n">
        <v>24.18388175964355</v>
      </c>
      <c r="F2238" t="n">
        <v>78.95790863037109</v>
      </c>
      <c r="G2238" t="n">
        <v>45.7471923828125</v>
      </c>
      <c r="H2238" t="n">
        <v>23.9466438293457</v>
      </c>
      <c r="I2238" t="n">
        <v>53.15433120727539</v>
      </c>
      <c r="J2238" t="n">
        <v>22.64545822143555</v>
      </c>
      <c r="K2238" t="n">
        <v>29.1246166229248</v>
      </c>
      <c r="L2238" t="n">
        <v>47.73280334472656</v>
      </c>
      <c r="M2238" t="n">
        <v>31.7265510559082</v>
      </c>
      <c r="N2238" t="n">
        <v>23.62340927124023</v>
      </c>
      <c r="O2238" t="n">
        <v>94.70262908935547</v>
      </c>
      <c r="P2238" t="n">
        <v>23.89273262023926</v>
      </c>
      <c r="Q2238" t="n">
        <v>90.69410705566406</v>
      </c>
      <c r="R2238" t="n">
        <v>23.39017105102539</v>
      </c>
      <c r="S2238" t="n">
        <v>46.29290771484375</v>
      </c>
    </row>
    <row r="2239">
      <c r="A2239" s="1" t="n">
        <v>43418</v>
      </c>
      <c r="B2239" t="n">
        <v>29.37186813354492</v>
      </c>
      <c r="C2239" t="n">
        <v>46.64920425415039</v>
      </c>
      <c r="D2239" t="n">
        <v>107.283805847168</v>
      </c>
      <c r="E2239" t="n">
        <v>23.91590309143066</v>
      </c>
      <c r="F2239" t="n">
        <v>78.82351684570312</v>
      </c>
      <c r="G2239" t="n">
        <v>45.70196533203125</v>
      </c>
      <c r="H2239" t="n">
        <v>23.77505493164062</v>
      </c>
      <c r="I2239" t="n">
        <v>52.81103515625</v>
      </c>
      <c r="J2239" t="n">
        <v>22.67450714111328</v>
      </c>
      <c r="K2239" t="n">
        <v>29.04792404174805</v>
      </c>
      <c r="L2239" t="n">
        <v>47.7424430847168</v>
      </c>
      <c r="M2239" t="n">
        <v>31.7265510559082</v>
      </c>
      <c r="N2239" t="n">
        <v>23.66204643249512</v>
      </c>
      <c r="O2239" t="n">
        <v>94.56777954101562</v>
      </c>
      <c r="P2239" t="n">
        <v>23.78764533996582</v>
      </c>
      <c r="Q2239" t="n">
        <v>90.05216979980469</v>
      </c>
      <c r="R2239" t="n">
        <v>23.28729820251465</v>
      </c>
      <c r="S2239" t="n">
        <v>45.69631576538086</v>
      </c>
    </row>
    <row r="2240">
      <c r="A2240" s="1" t="n">
        <v>43419</v>
      </c>
      <c r="B2240" t="n">
        <v>29.18768882751465</v>
      </c>
      <c r="C2240" t="n">
        <v>46.62039184570312</v>
      </c>
      <c r="D2240" t="n">
        <v>107.0821380615234</v>
      </c>
      <c r="E2240" t="n">
        <v>23.91120529174805</v>
      </c>
      <c r="F2240" t="n">
        <v>78.8619384765625</v>
      </c>
      <c r="G2240" t="n">
        <v>45.41236877441406</v>
      </c>
      <c r="H2240" t="n">
        <v>23.72738647460938</v>
      </c>
      <c r="I2240" t="n">
        <v>52.64892196655273</v>
      </c>
      <c r="J2240" t="n">
        <v>22.59704971313477</v>
      </c>
      <c r="K2240" t="n">
        <v>28.86577224731445</v>
      </c>
      <c r="L2240" t="n">
        <v>47.5881233215332</v>
      </c>
      <c r="M2240" t="n">
        <v>31.69763374328613</v>
      </c>
      <c r="N2240" t="n">
        <v>23.64272880554199</v>
      </c>
      <c r="O2240" t="n">
        <v>94.41366577148438</v>
      </c>
      <c r="P2240" t="n">
        <v>23.73032569885254</v>
      </c>
      <c r="Q2240" t="n">
        <v>89.84292602539062</v>
      </c>
      <c r="R2240" t="n">
        <v>23.23118209838867</v>
      </c>
      <c r="S2240" t="n">
        <v>45.48462677001953</v>
      </c>
    </row>
    <row r="2241">
      <c r="A2241" s="1" t="n">
        <v>43420</v>
      </c>
      <c r="B2241" t="n">
        <v>29.23615455627441</v>
      </c>
      <c r="C2241" t="n">
        <v>46.70683288574219</v>
      </c>
      <c r="D2241" t="n">
        <v>107.2934188842773</v>
      </c>
      <c r="E2241" t="n">
        <v>23.81247520446777</v>
      </c>
      <c r="F2241" t="n">
        <v>79.00590515136719</v>
      </c>
      <c r="G2241" t="n">
        <v>45.71062469482422</v>
      </c>
      <c r="H2241" t="n">
        <v>23.81318283081055</v>
      </c>
      <c r="I2241" t="n">
        <v>52.83964920043945</v>
      </c>
      <c r="J2241" t="n">
        <v>22.70355033874512</v>
      </c>
      <c r="K2241" t="n">
        <v>28.91371154785156</v>
      </c>
      <c r="L2241" t="n">
        <v>47.65564346313477</v>
      </c>
      <c r="M2241" t="n">
        <v>31.76511764526367</v>
      </c>
      <c r="N2241" t="n">
        <v>23.67170143127441</v>
      </c>
      <c r="O2241" t="n">
        <v>94.59667205810547</v>
      </c>
      <c r="P2241" t="n">
        <v>23.73032569885254</v>
      </c>
      <c r="Q2241" t="n">
        <v>89.64502716064453</v>
      </c>
      <c r="R2241" t="n">
        <v>23.23118209838867</v>
      </c>
      <c r="S2241" t="n">
        <v>45.62895584106445</v>
      </c>
    </row>
    <row r="2242">
      <c r="A2242" s="1" t="n">
        <v>43423</v>
      </c>
      <c r="B2242" t="n">
        <v>29.32340240478516</v>
      </c>
      <c r="C2242" t="n">
        <v>46.69722366333008</v>
      </c>
      <c r="D2242" t="n">
        <v>107.1877975463867</v>
      </c>
      <c r="E2242" t="n">
        <v>23.57270431518555</v>
      </c>
      <c r="F2242" t="n">
        <v>78.87151336669922</v>
      </c>
      <c r="G2242" t="n">
        <v>45.60959625244141</v>
      </c>
      <c r="H2242" t="n">
        <v>23.78458595275879</v>
      </c>
      <c r="I2242" t="n">
        <v>52.63938140869141</v>
      </c>
      <c r="J2242" t="n">
        <v>22.67450714111328</v>
      </c>
      <c r="K2242" t="n">
        <v>28.99998664855957</v>
      </c>
      <c r="L2242" t="n">
        <v>47.65564346313477</v>
      </c>
      <c r="M2242" t="n">
        <v>31.7265510559082</v>
      </c>
      <c r="N2242" t="n">
        <v>23.68331909179688</v>
      </c>
      <c r="O2242" t="n">
        <v>94.46183013916016</v>
      </c>
      <c r="P2242" t="n">
        <v>23.74943542480469</v>
      </c>
      <c r="Q2242" t="n">
        <v>89.37994384765625</v>
      </c>
      <c r="R2242" t="n">
        <v>23.24989128112793</v>
      </c>
      <c r="S2242" t="n">
        <v>45.62895584106445</v>
      </c>
    </row>
    <row r="2243">
      <c r="A2243" s="1" t="n">
        <v>43424</v>
      </c>
      <c r="B2243" t="n">
        <v>29.34278869628906</v>
      </c>
      <c r="C2243" t="n">
        <v>46.63960266113281</v>
      </c>
      <c r="D2243" t="n">
        <v>106.9284896850586</v>
      </c>
      <c r="E2243" t="n">
        <v>23.56330108642578</v>
      </c>
      <c r="F2243" t="n">
        <v>78.82351684570312</v>
      </c>
      <c r="G2243" t="n">
        <v>45.49991226196289</v>
      </c>
      <c r="H2243" t="n">
        <v>23.78458595275879</v>
      </c>
      <c r="I2243" t="n">
        <v>52.68706130981445</v>
      </c>
      <c r="J2243" t="n">
        <v>22.70355033874512</v>
      </c>
      <c r="K2243" t="n">
        <v>29.01916122436523</v>
      </c>
      <c r="L2243" t="n">
        <v>47.63634872436523</v>
      </c>
      <c r="M2243" t="n">
        <v>31.68799018859863</v>
      </c>
      <c r="N2243" t="n">
        <v>23.64459419250488</v>
      </c>
      <c r="O2243" t="n">
        <v>94.52924346923828</v>
      </c>
      <c r="P2243" t="n">
        <v>23.69211196899414</v>
      </c>
      <c r="Q2243" t="n">
        <v>89.22840881347656</v>
      </c>
      <c r="R2243" t="n">
        <v>23.19376945495605</v>
      </c>
      <c r="S2243" t="n">
        <v>45.62895584106445</v>
      </c>
    </row>
    <row r="2244">
      <c r="A2244" s="1" t="n">
        <v>43425</v>
      </c>
      <c r="B2244" t="n">
        <v>29.3621768951416</v>
      </c>
      <c r="C2244" t="n">
        <v>46.6299934387207</v>
      </c>
      <c r="D2244" t="n">
        <v>107.1589736938477</v>
      </c>
      <c r="E2244" t="n">
        <v>23.68083381652832</v>
      </c>
      <c r="F2244" t="n">
        <v>78.8619384765625</v>
      </c>
      <c r="G2244" t="n">
        <v>45.40369033813477</v>
      </c>
      <c r="H2244" t="n">
        <v>23.8417854309082</v>
      </c>
      <c r="I2244" t="n">
        <v>52.76335525512695</v>
      </c>
      <c r="J2244" t="n">
        <v>22.68418312072754</v>
      </c>
      <c r="K2244" t="n">
        <v>29.03833770751953</v>
      </c>
      <c r="L2244" t="n">
        <v>47.70386123657227</v>
      </c>
      <c r="M2244" t="n">
        <v>31.71691131591797</v>
      </c>
      <c r="N2244" t="n">
        <v>23.65427017211914</v>
      </c>
      <c r="O2244" t="n">
        <v>94.50035095214844</v>
      </c>
      <c r="P2244" t="n">
        <v>23.78764533996582</v>
      </c>
      <c r="Q2244" t="n">
        <v>89.30418395996094</v>
      </c>
      <c r="R2244" t="n">
        <v>23.28729820251465</v>
      </c>
      <c r="S2244" t="n">
        <v>45.62895584106445</v>
      </c>
    </row>
    <row r="2245">
      <c r="A2245" s="1" t="n">
        <v>43427</v>
      </c>
      <c r="B2245" t="n">
        <v>29.43003082275391</v>
      </c>
      <c r="C2245" t="n">
        <v>46.68762588500977</v>
      </c>
      <c r="D2245" t="n">
        <v>107.2069931030273</v>
      </c>
      <c r="E2245" t="n">
        <v>23.69587707519531</v>
      </c>
      <c r="F2245" t="n">
        <v>78.89071655273438</v>
      </c>
      <c r="G2245" t="n">
        <v>45.65385818481445</v>
      </c>
      <c r="H2245" t="n">
        <v>23.85131645202637</v>
      </c>
      <c r="I2245" t="n">
        <v>52.83010482788086</v>
      </c>
      <c r="J2245" t="n">
        <v>22.71322441101074</v>
      </c>
      <c r="K2245" t="n">
        <v>29.10544395446777</v>
      </c>
      <c r="L2245" t="n">
        <v>47.80031204223633</v>
      </c>
      <c r="M2245" t="n">
        <v>31.7072696685791</v>
      </c>
      <c r="N2245" t="n">
        <v>23.71236610412598</v>
      </c>
      <c r="O2245" t="n">
        <v>94.55813598632812</v>
      </c>
      <c r="P2245" t="n">
        <v>23.70166397094727</v>
      </c>
      <c r="Q2245" t="n">
        <v>89.37045288085938</v>
      </c>
      <c r="R2245" t="n">
        <v>23.2031192779541</v>
      </c>
      <c r="S2245" t="n">
        <v>45.94649505615234</v>
      </c>
    </row>
    <row r="2246">
      <c r="A2246" s="1" t="n">
        <v>43430</v>
      </c>
      <c r="B2246" t="n">
        <v>29.33309173583984</v>
      </c>
      <c r="C2246" t="n">
        <v>46.57621765136719</v>
      </c>
      <c r="D2246" t="n">
        <v>107.255012512207</v>
      </c>
      <c r="E2246" t="n">
        <v>23.7325496673584</v>
      </c>
      <c r="F2246" t="n">
        <v>78.84272766113281</v>
      </c>
      <c r="G2246" t="n">
        <v>45.58651351928711</v>
      </c>
      <c r="H2246" t="n">
        <v>23.8608512878418</v>
      </c>
      <c r="I2246" t="n">
        <v>52.85871505737305</v>
      </c>
      <c r="J2246" t="n">
        <v>22.66482162475586</v>
      </c>
      <c r="K2246" t="n">
        <v>29.00957679748535</v>
      </c>
      <c r="L2246" t="n">
        <v>47.7713737487793</v>
      </c>
      <c r="M2246" t="n">
        <v>31.7072696685791</v>
      </c>
      <c r="N2246" t="n">
        <v>23.6639575958252</v>
      </c>
      <c r="O2246" t="n">
        <v>94.61592864990234</v>
      </c>
      <c r="P2246" t="n">
        <v>23.79719543457031</v>
      </c>
      <c r="Q2246" t="n">
        <v>89.50302124023438</v>
      </c>
      <c r="R2246" t="n">
        <v>23.29664611816406</v>
      </c>
      <c r="S2246" t="n">
        <v>45.92726135253906</v>
      </c>
    </row>
    <row r="2247">
      <c r="A2247" s="1" t="n">
        <v>43431</v>
      </c>
      <c r="B2247" t="n">
        <v>29.31370735168457</v>
      </c>
      <c r="C2247" t="n">
        <v>46.6299934387207</v>
      </c>
      <c r="D2247" t="n">
        <v>107.1205596923828</v>
      </c>
      <c r="E2247" t="n">
        <v>23.63946342468262</v>
      </c>
      <c r="F2247" t="n">
        <v>78.8331298828125</v>
      </c>
      <c r="G2247" t="n">
        <v>45.45468521118164</v>
      </c>
      <c r="H2247" t="n">
        <v>23.79411697387695</v>
      </c>
      <c r="I2247" t="n">
        <v>52.71566772460938</v>
      </c>
      <c r="J2247" t="n">
        <v>22.67450714111328</v>
      </c>
      <c r="K2247" t="n">
        <v>28.99040222167969</v>
      </c>
      <c r="L2247" t="n">
        <v>47.7424430847168</v>
      </c>
      <c r="M2247" t="n">
        <v>31.68799018859863</v>
      </c>
      <c r="N2247" t="n">
        <v>23.64459419250488</v>
      </c>
      <c r="O2247" t="n">
        <v>94.44255828857422</v>
      </c>
      <c r="P2247" t="n">
        <v>23.68255805969238</v>
      </c>
      <c r="Q2247" t="n">
        <v>89.30418395996094</v>
      </c>
      <c r="R2247" t="n">
        <v>23.18441963195801</v>
      </c>
      <c r="S2247" t="n">
        <v>45.99460601806641</v>
      </c>
    </row>
    <row r="2248">
      <c r="A2248" s="1" t="n">
        <v>43432</v>
      </c>
      <c r="B2248" t="n">
        <v>29.38155937194824</v>
      </c>
      <c r="C2248" t="n">
        <v>46.70683288574219</v>
      </c>
      <c r="D2248" t="n">
        <v>107.4086532592773</v>
      </c>
      <c r="E2248" t="n">
        <v>23.60091590881348</v>
      </c>
      <c r="F2248" t="n">
        <v>79.02509307861328</v>
      </c>
      <c r="G2248" t="n">
        <v>45.57727813720703</v>
      </c>
      <c r="H2248" t="n">
        <v>23.80365180969238</v>
      </c>
      <c r="I2248" t="n">
        <v>52.76335525512695</v>
      </c>
      <c r="J2248" t="n">
        <v>22.62609481811523</v>
      </c>
      <c r="K2248" t="n">
        <v>29.05751419067383</v>
      </c>
      <c r="L2248" t="n">
        <v>47.78102111816406</v>
      </c>
      <c r="M2248" t="n">
        <v>31.71691131591797</v>
      </c>
      <c r="N2248" t="n">
        <v>23.68331909179688</v>
      </c>
      <c r="O2248" t="n">
        <v>94.76041412353516</v>
      </c>
      <c r="P2248" t="n">
        <v>23.75898933410645</v>
      </c>
      <c r="Q2248" t="n">
        <v>89.48881530761719</v>
      </c>
      <c r="R2248" t="n">
        <v>23.25923538208008</v>
      </c>
      <c r="S2248" t="n">
        <v>45.99460601806641</v>
      </c>
    </row>
    <row r="2249">
      <c r="A2249" s="1" t="n">
        <v>43433</v>
      </c>
      <c r="B2249" t="n">
        <v>29.35248184204102</v>
      </c>
      <c r="C2249" t="n">
        <v>46.62039184570312</v>
      </c>
      <c r="D2249" t="n">
        <v>107.1013565063477</v>
      </c>
      <c r="E2249" t="n">
        <v>23.45987319946289</v>
      </c>
      <c r="F2249" t="n">
        <v>78.87151336669922</v>
      </c>
      <c r="G2249" t="n">
        <v>45.49716949462891</v>
      </c>
      <c r="H2249" t="n">
        <v>23.73691940307617</v>
      </c>
      <c r="I2249" t="n">
        <v>52.61077499389648</v>
      </c>
      <c r="J2249" t="n">
        <v>22.73259162902832</v>
      </c>
      <c r="K2249" t="n">
        <v>29.02875328063965</v>
      </c>
      <c r="L2249" t="n">
        <v>47.7713737487793</v>
      </c>
      <c r="M2249" t="n">
        <v>31.66870880126953</v>
      </c>
      <c r="N2249" t="n">
        <v>23.65427017211914</v>
      </c>
      <c r="O2249" t="n">
        <v>94.62556457519531</v>
      </c>
      <c r="P2249" t="n">
        <v>23.73032569885254</v>
      </c>
      <c r="Q2249" t="n">
        <v>89.05232238769531</v>
      </c>
      <c r="R2249" t="n">
        <v>23.23118209838867</v>
      </c>
      <c r="S2249" t="n">
        <v>45.99942016601562</v>
      </c>
    </row>
    <row r="2250">
      <c r="A2250" s="1" t="n">
        <v>43434</v>
      </c>
      <c r="B2250" t="n">
        <v>29.3621768951416</v>
      </c>
      <c r="C2250" t="n">
        <v>46.54355621337891</v>
      </c>
      <c r="D2250" t="n">
        <v>107.0341339111328</v>
      </c>
      <c r="E2250" t="n">
        <v>23.3658447265625</v>
      </c>
      <c r="F2250" t="n">
        <v>78.81394195556641</v>
      </c>
      <c r="G2250" t="n">
        <v>45.55797576904297</v>
      </c>
      <c r="H2250" t="n">
        <v>23.73691940307617</v>
      </c>
      <c r="I2250" t="n">
        <v>52.62030792236328</v>
      </c>
      <c r="J2250" t="n">
        <v>22.65514183044434</v>
      </c>
      <c r="K2250" t="n">
        <v>29.03833770751953</v>
      </c>
      <c r="L2250" t="n">
        <v>47.665283203125</v>
      </c>
      <c r="M2250" t="n">
        <v>31.67834663391113</v>
      </c>
      <c r="N2250" t="n">
        <v>23.65427017211914</v>
      </c>
      <c r="O2250" t="n">
        <v>94.37512969970703</v>
      </c>
      <c r="P2250" t="n">
        <v>23.78764533996582</v>
      </c>
      <c r="Q2250" t="n">
        <v>88.77396392822266</v>
      </c>
      <c r="R2250" t="n">
        <v>23.28729820251465</v>
      </c>
      <c r="S2250" t="n">
        <v>45.79253387451172</v>
      </c>
    </row>
    <row r="2251">
      <c r="A2251" s="1" t="n">
        <v>43437</v>
      </c>
      <c r="B2251" t="n">
        <v>29.40983390808105</v>
      </c>
      <c r="C2251" t="n">
        <v>46.69950866699219</v>
      </c>
      <c r="D2251" t="n">
        <v>107.4319915771484</v>
      </c>
      <c r="E2251" t="n">
        <v>23.42226219177246</v>
      </c>
      <c r="F2251" t="n">
        <v>79.00745391845703</v>
      </c>
      <c r="G2251" t="n">
        <v>45.55797576904297</v>
      </c>
      <c r="H2251" t="n">
        <v>23.85942459106445</v>
      </c>
      <c r="I2251" t="n">
        <v>52.91519165039062</v>
      </c>
      <c r="J2251" t="n">
        <v>22.71822166442871</v>
      </c>
      <c r="K2251" t="n">
        <v>29.0854663848877</v>
      </c>
      <c r="L2251" t="n">
        <v>47.75716018676758</v>
      </c>
      <c r="M2251" t="n">
        <v>31.74795150756836</v>
      </c>
      <c r="N2251" t="n">
        <v>23.72205352783203</v>
      </c>
      <c r="O2251" t="n">
        <v>94.66503143310547</v>
      </c>
      <c r="P2251" t="n">
        <v>23.81929016113281</v>
      </c>
      <c r="Q2251" t="n">
        <v>89.1527099609375</v>
      </c>
      <c r="R2251" t="n">
        <v>23.31827163696289</v>
      </c>
      <c r="S2251" t="n">
        <v>46.01756286621094</v>
      </c>
    </row>
    <row r="2252">
      <c r="A2252" s="1" t="n">
        <v>43438</v>
      </c>
      <c r="B2252" t="n">
        <v>29.45845985412598</v>
      </c>
      <c r="C2252" t="n">
        <v>46.57435989379883</v>
      </c>
      <c r="D2252" t="n">
        <v>107.4512634277344</v>
      </c>
      <c r="E2252" t="n">
        <v>23.42514419555664</v>
      </c>
      <c r="F2252" t="n">
        <v>78.96894073486328</v>
      </c>
      <c r="G2252" t="n">
        <v>45.66415023803711</v>
      </c>
      <c r="H2252" t="n">
        <v>23.98383522033691</v>
      </c>
      <c r="I2252" t="n">
        <v>53.10667037963867</v>
      </c>
      <c r="J2252" t="n">
        <v>22.65999603271484</v>
      </c>
      <c r="K2252" t="n">
        <v>29.13355827331543</v>
      </c>
      <c r="L2252" t="n">
        <v>47.88288879394531</v>
      </c>
      <c r="M2252" t="n">
        <v>31.68995094299316</v>
      </c>
      <c r="N2252" t="n">
        <v>23.74141883850098</v>
      </c>
      <c r="O2252" t="n">
        <v>94.83898162841797</v>
      </c>
      <c r="P2252" t="n">
        <v>23.80011177062988</v>
      </c>
      <c r="Q2252" t="n">
        <v>88.64076232910156</v>
      </c>
      <c r="R2252" t="n">
        <v>23.29949760437012</v>
      </c>
      <c r="S2252" t="n">
        <v>46.23001861572266</v>
      </c>
    </row>
    <row r="2253">
      <c r="A2253" s="1" t="n">
        <v>43440</v>
      </c>
      <c r="B2253" t="n">
        <v>29.49735832214355</v>
      </c>
      <c r="C2253" t="n">
        <v>46.6099739074707</v>
      </c>
      <c r="D2253" t="n">
        <v>107.7787933349609</v>
      </c>
      <c r="E2253" t="n">
        <v>23.3194522857666</v>
      </c>
      <c r="F2253" t="n">
        <v>79.13261413574219</v>
      </c>
      <c r="G2253" t="n">
        <v>45.6400146484375</v>
      </c>
      <c r="H2253" t="n">
        <v>23.99341583251953</v>
      </c>
      <c r="I2253" t="n">
        <v>53.28857421875</v>
      </c>
      <c r="J2253" t="n">
        <v>22.66969871520996</v>
      </c>
      <c r="K2253" t="n">
        <v>29.17203140258789</v>
      </c>
      <c r="L2253" t="n">
        <v>47.86354827880859</v>
      </c>
      <c r="M2253" t="n">
        <v>31.72861862182617</v>
      </c>
      <c r="N2253" t="n">
        <v>23.74141883850098</v>
      </c>
      <c r="O2253" t="n">
        <v>95.07090759277344</v>
      </c>
      <c r="P2253" t="n">
        <v>23.74257659912109</v>
      </c>
      <c r="Q2253" t="n">
        <v>88.62625885009766</v>
      </c>
      <c r="R2253" t="n">
        <v>23.24317359924316</v>
      </c>
      <c r="S2253" t="n">
        <v>46.43282699584961</v>
      </c>
    </row>
    <row r="2254">
      <c r="A2254" s="1" t="n">
        <v>43441</v>
      </c>
      <c r="B2254" t="n">
        <v>29.49735832214355</v>
      </c>
      <c r="C2254" t="n">
        <v>46.68025970458984</v>
      </c>
      <c r="D2254" t="n">
        <v>107.7884368896484</v>
      </c>
      <c r="E2254" t="n">
        <v>23.35788345336914</v>
      </c>
      <c r="F2254" t="n">
        <v>79.24815368652344</v>
      </c>
      <c r="G2254" t="n">
        <v>45.58210372924805</v>
      </c>
      <c r="H2254" t="n">
        <v>24.06040382385254</v>
      </c>
      <c r="I2254" t="n">
        <v>53.23112487792969</v>
      </c>
      <c r="J2254" t="n">
        <v>22.68910789489746</v>
      </c>
      <c r="K2254" t="n">
        <v>29.17203140258789</v>
      </c>
      <c r="L2254" t="n">
        <v>48.07630920410156</v>
      </c>
      <c r="M2254" t="n">
        <v>31.76728820800781</v>
      </c>
      <c r="N2254" t="n">
        <v>23.77046394348145</v>
      </c>
      <c r="O2254" t="n">
        <v>94.84865570068359</v>
      </c>
      <c r="P2254" t="n">
        <v>23.73298835754395</v>
      </c>
      <c r="Q2254" t="n">
        <v>88.66007995605469</v>
      </c>
      <c r="R2254" t="n">
        <v>23.23378562927246</v>
      </c>
      <c r="S2254" t="n">
        <v>46.29762268066406</v>
      </c>
    </row>
    <row r="2255">
      <c r="A2255" s="1" t="n">
        <v>43444</v>
      </c>
      <c r="B2255" t="n">
        <v>29.55571174621582</v>
      </c>
      <c r="C2255" t="n">
        <v>46.7524528503418</v>
      </c>
      <c r="D2255" t="n">
        <v>108.115966796875</v>
      </c>
      <c r="E2255" t="n">
        <v>23.27621650695801</v>
      </c>
      <c r="F2255" t="n">
        <v>79.33480834960938</v>
      </c>
      <c r="G2255" t="n">
        <v>45.65449142456055</v>
      </c>
      <c r="H2255" t="n">
        <v>24.17525291442871</v>
      </c>
      <c r="I2255" t="n">
        <v>53.45132446289062</v>
      </c>
      <c r="J2255" t="n">
        <v>22.68910789489746</v>
      </c>
      <c r="K2255" t="n">
        <v>29.22973823547363</v>
      </c>
      <c r="L2255" t="n">
        <v>48.06664276123047</v>
      </c>
      <c r="M2255" t="n">
        <v>31.80595970153809</v>
      </c>
      <c r="N2255" t="n">
        <v>23.76078033447266</v>
      </c>
      <c r="O2255" t="n">
        <v>95.14822387695312</v>
      </c>
      <c r="P2255" t="n">
        <v>23.7713451385498</v>
      </c>
      <c r="Q2255" t="n">
        <v>88.58280944824219</v>
      </c>
      <c r="R2255" t="n">
        <v>23.27133560180664</v>
      </c>
      <c r="S2255" t="n">
        <v>46.43282699584961</v>
      </c>
    </row>
    <row r="2256">
      <c r="A2256" s="1" t="n">
        <v>43445</v>
      </c>
      <c r="B2256" t="n">
        <v>29.54598426818848</v>
      </c>
      <c r="C2256" t="n">
        <v>46.76689529418945</v>
      </c>
      <c r="D2256" t="n">
        <v>108.3086242675781</v>
      </c>
      <c r="E2256" t="n">
        <v>23.38190269470215</v>
      </c>
      <c r="F2256" t="n">
        <v>79.33480834960938</v>
      </c>
      <c r="G2256" t="n">
        <v>45.71627044677734</v>
      </c>
      <c r="H2256" t="n">
        <v>24.26138877868652</v>
      </c>
      <c r="I2256" t="n">
        <v>53.60452270507812</v>
      </c>
      <c r="J2256" t="n">
        <v>22.72792434692383</v>
      </c>
      <c r="K2256" t="n">
        <v>29.22011756896973</v>
      </c>
      <c r="L2256" t="n">
        <v>48.05697631835938</v>
      </c>
      <c r="M2256" t="n">
        <v>31.7866268157959</v>
      </c>
      <c r="N2256" t="n">
        <v>23.73173141479492</v>
      </c>
      <c r="O2256" t="n">
        <v>95.26419830322266</v>
      </c>
      <c r="P2256" t="n">
        <v>23.85764312744141</v>
      </c>
      <c r="Q2256" t="n">
        <v>88.62144470214844</v>
      </c>
      <c r="R2256" t="n">
        <v>23.35582160949707</v>
      </c>
      <c r="S2256" t="n">
        <v>46.62597274780273</v>
      </c>
    </row>
    <row r="2257">
      <c r="A2257" s="1" t="n">
        <v>43446</v>
      </c>
      <c r="B2257" t="n">
        <v>29.52653503417969</v>
      </c>
      <c r="C2257" t="n">
        <v>46.81502914428711</v>
      </c>
      <c r="D2257" t="n">
        <v>108.4242477416992</v>
      </c>
      <c r="E2257" t="n">
        <v>23.56446266174316</v>
      </c>
      <c r="F2257" t="n">
        <v>79.26741027832031</v>
      </c>
      <c r="G2257" t="n">
        <v>45.84271240234375</v>
      </c>
      <c r="H2257" t="n">
        <v>24.25181770324707</v>
      </c>
      <c r="I2257" t="n">
        <v>53.80556869506836</v>
      </c>
      <c r="J2257" t="n">
        <v>22.71822166442871</v>
      </c>
      <c r="K2257" t="n">
        <v>29.20088577270508</v>
      </c>
      <c r="L2257" t="n">
        <v>48.11499786376953</v>
      </c>
      <c r="M2257" t="n">
        <v>31.79629325866699</v>
      </c>
      <c r="N2257" t="n">
        <v>23.76078033447266</v>
      </c>
      <c r="O2257" t="n">
        <v>95.28350830078125</v>
      </c>
      <c r="P2257" t="n">
        <v>23.86723327636719</v>
      </c>
      <c r="Q2257" t="n">
        <v>88.98847198486328</v>
      </c>
      <c r="R2257" t="n">
        <v>23.36520957946777</v>
      </c>
      <c r="S2257" t="n">
        <v>46.62597274780273</v>
      </c>
    </row>
    <row r="2258">
      <c r="A2258" s="1" t="n">
        <v>43447</v>
      </c>
      <c r="B2258" t="n">
        <v>29.58488845825195</v>
      </c>
      <c r="C2258" t="n">
        <v>46.77651977539062</v>
      </c>
      <c r="D2258" t="n">
        <v>108.713249206543</v>
      </c>
      <c r="E2258" t="n">
        <v>23.55965995788574</v>
      </c>
      <c r="F2258" t="n">
        <v>79.44071197509766</v>
      </c>
      <c r="G2258" t="n">
        <v>45.85718536376953</v>
      </c>
      <c r="H2258" t="n">
        <v>24.31880950927734</v>
      </c>
      <c r="I2258" t="n">
        <v>53.92044830322266</v>
      </c>
      <c r="J2258" t="n">
        <v>22.73762893676758</v>
      </c>
      <c r="K2258" t="n">
        <v>29.25859069824219</v>
      </c>
      <c r="L2258" t="n">
        <v>48.17303085327148</v>
      </c>
      <c r="M2258" t="n">
        <v>31.83495903015137</v>
      </c>
      <c r="N2258" t="n">
        <v>23.7510986328125</v>
      </c>
      <c r="O2258" t="n">
        <v>95.49611663818359</v>
      </c>
      <c r="P2258" t="n">
        <v>23.86723327636719</v>
      </c>
      <c r="Q2258" t="n">
        <v>89.29273986816406</v>
      </c>
      <c r="R2258" t="n">
        <v>23.36520957946777</v>
      </c>
      <c r="S2258" t="n">
        <v>46.79980850219727</v>
      </c>
    </row>
    <row r="2259">
      <c r="A2259" s="1" t="n">
        <v>43448</v>
      </c>
      <c r="B2259" t="n">
        <v>29.59461784362793</v>
      </c>
      <c r="C2259" t="n">
        <v>46.89204406738281</v>
      </c>
      <c r="D2259" t="n">
        <v>108.5976333618164</v>
      </c>
      <c r="E2259" t="n">
        <v>23.55965995788574</v>
      </c>
      <c r="F2259" t="n">
        <v>79.45997619628906</v>
      </c>
      <c r="G2259" t="n">
        <v>45.92282485961914</v>
      </c>
      <c r="H2259" t="n">
        <v>24.2996711730957</v>
      </c>
      <c r="I2259" t="n">
        <v>53.90130996704102</v>
      </c>
      <c r="J2259" t="n">
        <v>22.76673889160156</v>
      </c>
      <c r="K2259" t="n">
        <v>29.26821136474609</v>
      </c>
      <c r="L2259" t="n">
        <v>48.25039291381836</v>
      </c>
      <c r="M2259" t="n">
        <v>31.84462738037109</v>
      </c>
      <c r="N2259" t="n">
        <v>23.74141883850098</v>
      </c>
      <c r="O2259" t="n">
        <v>95.5347900390625</v>
      </c>
      <c r="P2259" t="n">
        <v>23.84806060791016</v>
      </c>
      <c r="Q2259" t="n">
        <v>89.13336181640625</v>
      </c>
      <c r="R2259" t="n">
        <v>23.346435546875</v>
      </c>
      <c r="S2259" t="n">
        <v>46.90507507324219</v>
      </c>
    </row>
    <row r="2260">
      <c r="A2260" s="1" t="n">
        <v>43451</v>
      </c>
      <c r="B2260" t="n">
        <v>29.64324188232422</v>
      </c>
      <c r="C2260" t="n">
        <v>46.86316680908203</v>
      </c>
      <c r="D2260" t="n">
        <v>108.713249206543</v>
      </c>
      <c r="E2260" t="n">
        <v>23.51161956787109</v>
      </c>
      <c r="F2260" t="n">
        <v>79.51773071289062</v>
      </c>
      <c r="G2260" t="n">
        <v>46.05987930297852</v>
      </c>
      <c r="H2260" t="n">
        <v>24.35709190368652</v>
      </c>
      <c r="I2260" t="n">
        <v>54.0257682800293</v>
      </c>
      <c r="J2260" t="n">
        <v>22.7861499786377</v>
      </c>
      <c r="K2260" t="n">
        <v>29.31630325317383</v>
      </c>
      <c r="L2260" t="n">
        <v>48.33744049072266</v>
      </c>
      <c r="M2260" t="n">
        <v>31.87363052368164</v>
      </c>
      <c r="N2260" t="n">
        <v>23.81887626647949</v>
      </c>
      <c r="O2260" t="n">
        <v>95.57343292236328</v>
      </c>
      <c r="P2260" t="n">
        <v>23.83847045898438</v>
      </c>
      <c r="Q2260" t="n">
        <v>88.89191436767578</v>
      </c>
      <c r="R2260" t="n">
        <v>23.3370475769043</v>
      </c>
      <c r="S2260" t="n">
        <v>47.0605583190918</v>
      </c>
    </row>
    <row r="2261">
      <c r="A2261" s="1" t="n">
        <v>43452</v>
      </c>
      <c r="B2261" t="n">
        <v>29.72104835510254</v>
      </c>
      <c r="C2261" t="n">
        <v>47.01718902587891</v>
      </c>
      <c r="D2261" t="n">
        <v>109.1017150878906</v>
      </c>
      <c r="E2261" t="n">
        <v>23.49239921569824</v>
      </c>
      <c r="F2261" t="n">
        <v>79.71992492675781</v>
      </c>
      <c r="G2261" t="n">
        <v>46.15930557250977</v>
      </c>
      <c r="H2261" t="n">
        <v>24.44322776794434</v>
      </c>
      <c r="I2261" t="n">
        <v>54.2718391418457</v>
      </c>
      <c r="J2261" t="n">
        <v>22.81339073181152</v>
      </c>
      <c r="K2261" t="n">
        <v>29.39324951171875</v>
      </c>
      <c r="L2261" t="n">
        <v>48.47127914428711</v>
      </c>
      <c r="M2261" t="n">
        <v>31.94130706787109</v>
      </c>
      <c r="N2261" t="n">
        <v>23.86728858947754</v>
      </c>
      <c r="O2261" t="n">
        <v>95.82467651367188</v>
      </c>
      <c r="P2261" t="n">
        <v>23.8960018157959</v>
      </c>
      <c r="Q2261" t="n">
        <v>89.05128479003906</v>
      </c>
      <c r="R2261" t="n">
        <v>23.39337348937988</v>
      </c>
      <c r="S2261" t="n">
        <v>47.14748001098633</v>
      </c>
    </row>
    <row r="2262">
      <c r="A2262" s="1" t="n">
        <v>43453</v>
      </c>
      <c r="B2262" t="n">
        <v>29.83715629577637</v>
      </c>
      <c r="C2262" t="n">
        <v>47.00756072998047</v>
      </c>
      <c r="D2262" t="n">
        <v>109.0147476196289</v>
      </c>
      <c r="E2262" t="n">
        <v>23.41938018798828</v>
      </c>
      <c r="F2262" t="n">
        <v>79.59476470947266</v>
      </c>
      <c r="G2262" t="n">
        <v>46.09849166870117</v>
      </c>
      <c r="H2262" t="n">
        <v>24.50759315490723</v>
      </c>
      <c r="I2262" t="n">
        <v>54.29107666015625</v>
      </c>
      <c r="J2262" t="n">
        <v>22.82311820983887</v>
      </c>
      <c r="K2262" t="n">
        <v>29.50807762145996</v>
      </c>
      <c r="L2262" t="n">
        <v>48.56826400756836</v>
      </c>
      <c r="M2262" t="n">
        <v>31.91609573364258</v>
      </c>
      <c r="N2262" t="n">
        <v>23.87697410583496</v>
      </c>
      <c r="O2262" t="n">
        <v>95.81501770019531</v>
      </c>
      <c r="P2262" t="n">
        <v>23.86323547363281</v>
      </c>
      <c r="Q2262" t="n">
        <v>88.5093994140625</v>
      </c>
      <c r="R2262" t="n">
        <v>23.36129570007324</v>
      </c>
      <c r="S2262" t="n">
        <v>47.14748001098633</v>
      </c>
    </row>
    <row r="2263">
      <c r="A2263" s="1" t="n">
        <v>43454</v>
      </c>
      <c r="B2263" t="n">
        <v>29.6908016204834</v>
      </c>
      <c r="C2263" t="n">
        <v>46.88241958618164</v>
      </c>
      <c r="D2263" t="n">
        <v>108.6571960449219</v>
      </c>
      <c r="E2263" t="n">
        <v>23.30407905578613</v>
      </c>
      <c r="F2263" t="n">
        <v>79.47922515869141</v>
      </c>
      <c r="G2263" t="n">
        <v>45.94502639770508</v>
      </c>
      <c r="H2263" t="n">
        <v>24.28663635253906</v>
      </c>
      <c r="I2263" t="n">
        <v>53.9354133605957</v>
      </c>
      <c r="J2263" t="n">
        <v>22.77448081970215</v>
      </c>
      <c r="K2263" t="n">
        <v>29.36333847045898</v>
      </c>
      <c r="L2263" t="n">
        <v>48.27730941772461</v>
      </c>
      <c r="M2263" t="n">
        <v>31.88701057434082</v>
      </c>
      <c r="N2263" t="n">
        <v>23.84791946411133</v>
      </c>
      <c r="O2263" t="n">
        <v>95.64106750488281</v>
      </c>
      <c r="P2263" t="n">
        <v>23.71866798400879</v>
      </c>
      <c r="Q2263" t="n">
        <v>88.25440979003906</v>
      </c>
      <c r="R2263" t="n">
        <v>23.21976470947266</v>
      </c>
      <c r="S2263" t="n">
        <v>46.82878494262695</v>
      </c>
    </row>
    <row r="2264">
      <c r="A2264" s="1" t="n">
        <v>43455</v>
      </c>
      <c r="B2264" t="n">
        <v>29.77861213684082</v>
      </c>
      <c r="C2264" t="n">
        <v>46.91522598266602</v>
      </c>
      <c r="D2264" t="n">
        <v>108.5508880615234</v>
      </c>
      <c r="E2264" t="n">
        <v>23.27141189575195</v>
      </c>
      <c r="F2264" t="n">
        <v>79.60439300537109</v>
      </c>
      <c r="G2264" t="n">
        <v>45.92475891113281</v>
      </c>
      <c r="H2264" t="n">
        <v>24.31545639038086</v>
      </c>
      <c r="I2264" t="n">
        <v>54.00269317626953</v>
      </c>
      <c r="J2264" t="n">
        <v>22.81339073181152</v>
      </c>
      <c r="K2264" t="n">
        <v>29.4501781463623</v>
      </c>
      <c r="L2264" t="n">
        <v>48.28701400756836</v>
      </c>
      <c r="M2264" t="n">
        <v>31.87732315063477</v>
      </c>
      <c r="N2264" t="n">
        <v>23.7510986328125</v>
      </c>
      <c r="O2264" t="n">
        <v>95.43813323974609</v>
      </c>
      <c r="P2264" t="n">
        <v>23.69939231872559</v>
      </c>
      <c r="Q2264" t="n">
        <v>88.21577453613281</v>
      </c>
      <c r="R2264" t="n">
        <v>23.20089721679688</v>
      </c>
      <c r="S2264" t="n">
        <v>46.78516387939453</v>
      </c>
    </row>
    <row r="2265">
      <c r="A2265" s="1" t="n">
        <v>43458</v>
      </c>
      <c r="B2265" t="n">
        <v>29.7005558013916</v>
      </c>
      <c r="C2265" t="n">
        <v>46.95863723754883</v>
      </c>
      <c r="D2265" t="n">
        <v>108.2996292114258</v>
      </c>
      <c r="E2265" t="n">
        <v>23.15803146362305</v>
      </c>
      <c r="F2265" t="n">
        <v>79.48363494873047</v>
      </c>
      <c r="G2265" t="n">
        <v>45.85718536376953</v>
      </c>
      <c r="H2265" t="n">
        <v>24.20977973937988</v>
      </c>
      <c r="I2265" t="n">
        <v>53.73355102539062</v>
      </c>
      <c r="J2265" t="n">
        <v>22.82311820983887</v>
      </c>
      <c r="K2265" t="n">
        <v>29.37298583984375</v>
      </c>
      <c r="L2265" t="n">
        <v>48.33550262451172</v>
      </c>
      <c r="M2265" t="n">
        <v>31.86761856079102</v>
      </c>
      <c r="N2265" t="n">
        <v>23.71227073669434</v>
      </c>
      <c r="O2265" t="n">
        <v>95.39948272705078</v>
      </c>
      <c r="P2265" t="n">
        <v>23.5837345123291</v>
      </c>
      <c r="Q2265" t="n">
        <v>87.80718994140625</v>
      </c>
      <c r="R2265" t="n">
        <v>23.08767318725586</v>
      </c>
      <c r="S2265" t="n">
        <v>46.64460754394531</v>
      </c>
    </row>
    <row r="2266">
      <c r="A2266" s="1" t="n">
        <v>43460</v>
      </c>
      <c r="B2266" t="n">
        <v>29.60298728942871</v>
      </c>
      <c r="C2266" t="n">
        <v>46.84478759765625</v>
      </c>
      <c r="D2266" t="n">
        <v>108.2126770019531</v>
      </c>
      <c r="E2266" t="n">
        <v>23.14650535583496</v>
      </c>
      <c r="F2266" t="n">
        <v>79.26146697998047</v>
      </c>
      <c r="G2266" t="n">
        <v>45.77997970581055</v>
      </c>
      <c r="H2266" t="n">
        <v>24.15213012695312</v>
      </c>
      <c r="I2266" t="n">
        <v>53.61819076538086</v>
      </c>
      <c r="J2266" t="n">
        <v>22.79393768310547</v>
      </c>
      <c r="K2266" t="n">
        <v>29.27649116516113</v>
      </c>
      <c r="L2266" t="n">
        <v>48.18033218383789</v>
      </c>
      <c r="M2266" t="n">
        <v>31.83853340148926</v>
      </c>
      <c r="N2266" t="n">
        <v>23.731689453125</v>
      </c>
      <c r="O2266" t="n">
        <v>95.23519134521484</v>
      </c>
      <c r="P2266" t="n">
        <v>23.61265182495117</v>
      </c>
      <c r="Q2266" t="n">
        <v>88.00326538085938</v>
      </c>
      <c r="R2266" t="n">
        <v>23.11598014831543</v>
      </c>
      <c r="S2266" t="n">
        <v>46.64460754394531</v>
      </c>
    </row>
    <row r="2267">
      <c r="A2267" s="1" t="n">
        <v>43461</v>
      </c>
      <c r="B2267" t="n">
        <v>29.67128372192383</v>
      </c>
      <c r="C2267" t="n">
        <v>46.98759078979492</v>
      </c>
      <c r="D2267" t="n">
        <v>108.2126770019531</v>
      </c>
      <c r="E2267" t="n">
        <v>23.04081153869629</v>
      </c>
      <c r="F2267" t="n">
        <v>79.50296783447266</v>
      </c>
      <c r="G2267" t="n">
        <v>45.75285339355469</v>
      </c>
      <c r="H2267" t="n">
        <v>24.14252853393555</v>
      </c>
      <c r="I2267" t="n">
        <v>53.59897232055664</v>
      </c>
      <c r="J2267" t="n">
        <v>22.85230445861816</v>
      </c>
      <c r="K2267" t="n">
        <v>29.34403610229492</v>
      </c>
      <c r="L2267" t="n">
        <v>48.23852157592773</v>
      </c>
      <c r="M2267" t="n">
        <v>31.87732315063477</v>
      </c>
      <c r="N2267" t="n">
        <v>23.78021812438965</v>
      </c>
      <c r="O2267" t="n">
        <v>95.28350830078125</v>
      </c>
      <c r="P2267" t="n">
        <v>23.61265182495117</v>
      </c>
      <c r="Q2267" t="n">
        <v>87.79076385498047</v>
      </c>
      <c r="R2267" t="n">
        <v>23.11598014831543</v>
      </c>
      <c r="S2267" t="n">
        <v>46.64460754394531</v>
      </c>
    </row>
    <row r="2268">
      <c r="A2268" s="1" t="n">
        <v>43462</v>
      </c>
      <c r="B2268" t="n">
        <v>29.78836822509766</v>
      </c>
      <c r="C2268" t="n">
        <v>47.11301422119141</v>
      </c>
      <c r="D2268" t="n">
        <v>108.7248382568359</v>
      </c>
      <c r="E2268" t="n">
        <v>23.08233070373535</v>
      </c>
      <c r="F2268" t="n">
        <v>79.79275512695312</v>
      </c>
      <c r="G2268" t="n">
        <v>45.83710861206055</v>
      </c>
      <c r="H2268" t="n">
        <v>24.31545639038086</v>
      </c>
      <c r="I2268" t="n">
        <v>53.91618728637695</v>
      </c>
      <c r="J2268" t="n">
        <v>22.88149261474609</v>
      </c>
      <c r="K2268" t="n">
        <v>29.4598331451416</v>
      </c>
      <c r="L2268" t="n">
        <v>48.48097991943359</v>
      </c>
      <c r="M2268" t="n">
        <v>31.97426795959473</v>
      </c>
      <c r="N2268" t="n">
        <v>23.89669418334961</v>
      </c>
      <c r="O2268" t="n">
        <v>95.58402252197266</v>
      </c>
      <c r="P2268" t="n">
        <v>23.72830390930176</v>
      </c>
      <c r="Q2268" t="n">
        <v>87.85565948486328</v>
      </c>
      <c r="R2268" t="n">
        <v>23.22920227050781</v>
      </c>
      <c r="S2268" t="n">
        <v>46.89663696289062</v>
      </c>
    </row>
    <row r="2269">
      <c r="A2269" s="1" t="n">
        <v>43465</v>
      </c>
      <c r="B2269" t="n">
        <v>29.8273983001709</v>
      </c>
      <c r="C2269" t="n">
        <v>47.13230514526367</v>
      </c>
      <c r="D2269" t="n">
        <v>109.0243988037109</v>
      </c>
      <c r="E2269" t="n">
        <v>23.11129570007324</v>
      </c>
      <c r="F2269" t="n">
        <v>80.04392242431641</v>
      </c>
      <c r="G2269" t="n">
        <v>46.14701461791992</v>
      </c>
      <c r="H2269" t="n">
        <v>24.38270378112793</v>
      </c>
      <c r="I2269" t="n">
        <v>54.1180419921875</v>
      </c>
      <c r="J2269" t="n">
        <v>22.92040634155273</v>
      </c>
      <c r="K2269" t="n">
        <v>29.49842643737793</v>
      </c>
      <c r="L2269" t="n">
        <v>48.56826400756836</v>
      </c>
      <c r="M2269" t="n">
        <v>32.03244018554688</v>
      </c>
      <c r="N2269" t="n">
        <v>23.92580986022949</v>
      </c>
      <c r="O2269" t="n">
        <v>96.02027130126953</v>
      </c>
      <c r="P2269" t="n">
        <v>23.79576873779297</v>
      </c>
      <c r="Q2269" t="n">
        <v>87.84017181396484</v>
      </c>
      <c r="R2269" t="n">
        <v>23.29524612426758</v>
      </c>
      <c r="S2269" t="n">
        <v>47.10019302368164</v>
      </c>
    </row>
    <row r="2270">
      <c r="A2270" s="1" t="n">
        <v>43467</v>
      </c>
      <c r="B2270" t="n">
        <v>29.96399307250977</v>
      </c>
      <c r="C2270" t="n">
        <v>47.17090606689453</v>
      </c>
      <c r="D2270" t="n">
        <v>109.3626327514648</v>
      </c>
      <c r="E2270" t="n">
        <v>23.0968132019043</v>
      </c>
      <c r="F2270" t="n">
        <v>80.15019989013672</v>
      </c>
      <c r="G2270" t="n">
        <v>46.02498245239258</v>
      </c>
      <c r="H2270" t="n">
        <v>24.47877311706543</v>
      </c>
      <c r="I2270" t="n">
        <v>54.2718391418457</v>
      </c>
      <c r="J2270" t="n">
        <v>22.93013381958008</v>
      </c>
      <c r="K2270" t="n">
        <v>29.63352012634277</v>
      </c>
      <c r="L2270" t="n">
        <v>48.6264533996582</v>
      </c>
      <c r="M2270" t="n">
        <v>32.06152725219727</v>
      </c>
      <c r="N2270" t="n">
        <v>23.91610336303711</v>
      </c>
      <c r="O2270" t="n">
        <v>96.15597534179688</v>
      </c>
      <c r="P2270" t="n">
        <v>23.71866798400879</v>
      </c>
      <c r="Q2270" t="n">
        <v>87.98936462402344</v>
      </c>
      <c r="R2270" t="n">
        <v>23.21976470947266</v>
      </c>
      <c r="S2270" t="n">
        <v>47.10019302368164</v>
      </c>
    </row>
    <row r="2271">
      <c r="A2271" s="1" t="n">
        <v>43468</v>
      </c>
      <c r="B2271" t="n">
        <v>29.98351097106934</v>
      </c>
      <c r="C2271" t="n">
        <v>47.30116653442383</v>
      </c>
      <c r="D2271" t="n">
        <v>109.4109420776367</v>
      </c>
      <c r="E2271" t="n">
        <v>22.9809455871582</v>
      </c>
      <c r="F2271" t="n">
        <v>80.333740234375</v>
      </c>
      <c r="G2271" t="n">
        <v>46.23417663574219</v>
      </c>
      <c r="H2271" t="n">
        <v>24.44034576416016</v>
      </c>
      <c r="I2271" t="n">
        <v>54.32952499389648</v>
      </c>
      <c r="J2271" t="n">
        <v>23.00795936584473</v>
      </c>
      <c r="K2271" t="n">
        <v>29.65281867980957</v>
      </c>
      <c r="L2271" t="n">
        <v>48.7622184753418</v>
      </c>
      <c r="M2271" t="n">
        <v>32.14878082275391</v>
      </c>
      <c r="N2271" t="n">
        <v>23.91610336303711</v>
      </c>
      <c r="O2271" t="n">
        <v>96.41770935058594</v>
      </c>
      <c r="P2271" t="n">
        <v>23.72830390930176</v>
      </c>
      <c r="Q2271" t="n">
        <v>87.39451599121094</v>
      </c>
      <c r="R2271" t="n">
        <v>23.22920227050781</v>
      </c>
      <c r="S2271" t="n">
        <v>47.20875930786133</v>
      </c>
    </row>
    <row r="2272">
      <c r="A2272" s="1" t="n">
        <v>43469</v>
      </c>
      <c r="B2272" t="n">
        <v>29.88594055175781</v>
      </c>
      <c r="C2272" t="n">
        <v>47.30116653442383</v>
      </c>
      <c r="D2272" t="n">
        <v>109.3432922363281</v>
      </c>
      <c r="E2272" t="n">
        <v>23.11612701416016</v>
      </c>
      <c r="F2272" t="n">
        <v>80.15985107421875</v>
      </c>
      <c r="G2272" t="n">
        <v>46.11311721801758</v>
      </c>
      <c r="H2272" t="n">
        <v>24.43073844909668</v>
      </c>
      <c r="I2272" t="n">
        <v>54.35835647583008</v>
      </c>
      <c r="J2272" t="n">
        <v>22.93013381958008</v>
      </c>
      <c r="K2272" t="n">
        <v>29.55632591247559</v>
      </c>
      <c r="L2272" t="n">
        <v>48.65554046630859</v>
      </c>
      <c r="M2272" t="n">
        <v>32.06152725219727</v>
      </c>
      <c r="N2272" t="n">
        <v>23.92580986022949</v>
      </c>
      <c r="O2272" t="n">
        <v>96.27231597900391</v>
      </c>
      <c r="P2272" t="n">
        <v>23.90178108215332</v>
      </c>
      <c r="Q2272" t="n">
        <v>87.84986114501953</v>
      </c>
      <c r="R2272" t="n">
        <v>23.39902877807617</v>
      </c>
      <c r="S2272" t="n">
        <v>47.22621154785156</v>
      </c>
    </row>
    <row r="2273">
      <c r="A2273" s="1" t="n">
        <v>43472</v>
      </c>
      <c r="B2273" t="n">
        <v>29.90545272827148</v>
      </c>
      <c r="C2273" t="n">
        <v>47.1515998840332</v>
      </c>
      <c r="D2273" t="n">
        <v>109.3529815673828</v>
      </c>
      <c r="E2273" t="n">
        <v>23.2706184387207</v>
      </c>
      <c r="F2273" t="n">
        <v>80.05358123779297</v>
      </c>
      <c r="G2273" t="n">
        <v>46.16056823730469</v>
      </c>
      <c r="H2273" t="n">
        <v>24.46916770935059</v>
      </c>
      <c r="I2273" t="n">
        <v>54.36797332763672</v>
      </c>
      <c r="J2273" t="n">
        <v>22.91067886352539</v>
      </c>
      <c r="K2273" t="n">
        <v>29.57562446594238</v>
      </c>
      <c r="L2273" t="n">
        <v>48.74282073974609</v>
      </c>
      <c r="M2273" t="n">
        <v>32.04212951660156</v>
      </c>
      <c r="N2273" t="n">
        <v>23.91610336303711</v>
      </c>
      <c r="O2273" t="n">
        <v>96.26261901855469</v>
      </c>
      <c r="P2273" t="n">
        <v>23.94997406005859</v>
      </c>
      <c r="Q2273" t="n">
        <v>88.29066467285156</v>
      </c>
      <c r="R2273" t="n">
        <v>23.44621086120605</v>
      </c>
      <c r="S2273" t="n">
        <v>47.22621154785156</v>
      </c>
    </row>
    <row r="2274">
      <c r="A2274" s="1" t="n">
        <v>43473</v>
      </c>
      <c r="B2274" t="n">
        <v>29.93472671508789</v>
      </c>
      <c r="C2274" t="n">
        <v>47.13230514526367</v>
      </c>
      <c r="D2274" t="n">
        <v>109.5945663452148</v>
      </c>
      <c r="E2274" t="n">
        <v>23.40580368041992</v>
      </c>
      <c r="F2274" t="n">
        <v>80.12120819091797</v>
      </c>
      <c r="G2274" t="n">
        <v>46.24385833740234</v>
      </c>
      <c r="H2274" t="n">
        <v>24.53641510009766</v>
      </c>
      <c r="I2274" t="n">
        <v>54.53137588500977</v>
      </c>
      <c r="J2274" t="n">
        <v>22.90094757080078</v>
      </c>
      <c r="K2274" t="n">
        <v>29.60457611083984</v>
      </c>
      <c r="L2274" t="n">
        <v>48.77191543579102</v>
      </c>
      <c r="M2274" t="n">
        <v>32.04212951660156</v>
      </c>
      <c r="N2274" t="n">
        <v>23.90639495849609</v>
      </c>
      <c r="O2274" t="n">
        <v>96.32078552246094</v>
      </c>
      <c r="P2274" t="n">
        <v>24.07526588439941</v>
      </c>
      <c r="Q2274" t="n">
        <v>88.58614349365234</v>
      </c>
      <c r="R2274" t="n">
        <v>23.56886100769043</v>
      </c>
      <c r="S2274" t="n">
        <v>47.22621154785156</v>
      </c>
    </row>
    <row r="2275">
      <c r="A2275" s="1" t="n">
        <v>43474</v>
      </c>
      <c r="B2275" t="n">
        <v>29.93472671508789</v>
      </c>
      <c r="C2275" t="n">
        <v>47.25772857666016</v>
      </c>
      <c r="D2275" t="n">
        <v>110.0100936889648</v>
      </c>
      <c r="E2275" t="n">
        <v>23.51201629638672</v>
      </c>
      <c r="F2275" t="n">
        <v>80.42066192626953</v>
      </c>
      <c r="G2275" t="n">
        <v>46.25354766845703</v>
      </c>
      <c r="H2275" t="n">
        <v>24.73816299438477</v>
      </c>
      <c r="I2275" t="n">
        <v>54.81013870239258</v>
      </c>
      <c r="J2275" t="n">
        <v>22.93013381958008</v>
      </c>
      <c r="K2275" t="n">
        <v>29.60457611083984</v>
      </c>
      <c r="L2275" t="n">
        <v>48.83010101318359</v>
      </c>
      <c r="M2275" t="n">
        <v>32.11969757080078</v>
      </c>
      <c r="N2275" t="n">
        <v>23.97434425354004</v>
      </c>
      <c r="O2275" t="n">
        <v>96.65038299560547</v>
      </c>
      <c r="P2275" t="n">
        <v>24.1620044708252</v>
      </c>
      <c r="Q2275" t="n">
        <v>88.96397399902344</v>
      </c>
      <c r="R2275" t="n">
        <v>23.65377998352051</v>
      </c>
      <c r="S2275" t="n">
        <v>47.5906867980957</v>
      </c>
    </row>
    <row r="2276">
      <c r="A2276" s="1" t="n">
        <v>43475</v>
      </c>
      <c r="B2276" t="n">
        <v>29.91521453857422</v>
      </c>
      <c r="C2276" t="n">
        <v>47.24809265136719</v>
      </c>
      <c r="D2276" t="n">
        <v>109.7201766967773</v>
      </c>
      <c r="E2276" t="n">
        <v>23.34786796569824</v>
      </c>
      <c r="F2276" t="n">
        <v>80.28543090820312</v>
      </c>
      <c r="G2276" t="n">
        <v>46.36008071899414</v>
      </c>
      <c r="H2276" t="n">
        <v>24.51720237731934</v>
      </c>
      <c r="I2276" t="n">
        <v>54.4544792175293</v>
      </c>
      <c r="J2276" t="n">
        <v>22.97877502441406</v>
      </c>
      <c r="K2276" t="n">
        <v>29.58527565002441</v>
      </c>
      <c r="L2276" t="n">
        <v>48.7137336730957</v>
      </c>
      <c r="M2276" t="n">
        <v>32.14878082275391</v>
      </c>
      <c r="N2276" t="n">
        <v>23.95493125915527</v>
      </c>
      <c r="O2276" t="n">
        <v>96.52436065673828</v>
      </c>
      <c r="P2276" t="n">
        <v>24.12345695495605</v>
      </c>
      <c r="Q2276" t="n">
        <v>88.75083923339844</v>
      </c>
      <c r="R2276" t="n">
        <v>23.61604118347168</v>
      </c>
      <c r="S2276" t="n">
        <v>47.23590850830078</v>
      </c>
    </row>
    <row r="2277">
      <c r="A2277" s="1" t="n">
        <v>43476</v>
      </c>
      <c r="B2277" t="n">
        <v>29.9542407989502</v>
      </c>
      <c r="C2277" t="n">
        <v>47.28668594360352</v>
      </c>
      <c r="D2277" t="n">
        <v>109.9231185913086</v>
      </c>
      <c r="E2277" t="n">
        <v>23.25131225585938</v>
      </c>
      <c r="F2277" t="n">
        <v>80.51727294921875</v>
      </c>
      <c r="G2277" t="n">
        <v>46.37847518920898</v>
      </c>
      <c r="H2277" t="n">
        <v>24.59405899047852</v>
      </c>
      <c r="I2277" t="n">
        <v>54.58905792236328</v>
      </c>
      <c r="J2277" t="n">
        <v>22.9495906829834</v>
      </c>
      <c r="K2277" t="n">
        <v>29.62387466430664</v>
      </c>
      <c r="L2277" t="n">
        <v>48.74282073974609</v>
      </c>
      <c r="M2277" t="n">
        <v>32.20695114135742</v>
      </c>
      <c r="N2277" t="n">
        <v>23.92580986022949</v>
      </c>
      <c r="O2277" t="n">
        <v>96.54373931884766</v>
      </c>
      <c r="P2277" t="n">
        <v>24.06562805175781</v>
      </c>
      <c r="Q2277" t="n">
        <v>88.75083923339844</v>
      </c>
      <c r="R2277" t="n">
        <v>23.55942535400391</v>
      </c>
      <c r="S2277" t="n">
        <v>47.33283996582031</v>
      </c>
    </row>
    <row r="2278">
      <c r="A2278" s="1" t="n">
        <v>43479</v>
      </c>
      <c r="B2278" t="n">
        <v>29.91521453857422</v>
      </c>
      <c r="C2278" t="n">
        <v>47.27703475952148</v>
      </c>
      <c r="D2278" t="n">
        <v>109.6332092285156</v>
      </c>
      <c r="E2278" t="n">
        <v>23.33338356018066</v>
      </c>
      <c r="F2278" t="n">
        <v>80.45932006835938</v>
      </c>
      <c r="G2278" t="n">
        <v>46.30680847167969</v>
      </c>
      <c r="H2278" t="n">
        <v>24.48838043212891</v>
      </c>
      <c r="I2278" t="n">
        <v>54.29107666015625</v>
      </c>
      <c r="J2278" t="n">
        <v>22.96904945373535</v>
      </c>
      <c r="K2278" t="n">
        <v>29.58527565002441</v>
      </c>
      <c r="L2278" t="n">
        <v>48.75252151489258</v>
      </c>
      <c r="M2278" t="n">
        <v>32.15847015380859</v>
      </c>
      <c r="N2278" t="n">
        <v>23.95493125915527</v>
      </c>
      <c r="O2278" t="n">
        <v>96.45649719238281</v>
      </c>
      <c r="P2278" t="n">
        <v>24.12345695495605</v>
      </c>
      <c r="Q2278" t="n">
        <v>88.51834106445312</v>
      </c>
      <c r="R2278" t="n">
        <v>23.61604118347168</v>
      </c>
      <c r="S2278" t="n">
        <v>47.33283996582031</v>
      </c>
    </row>
    <row r="2279">
      <c r="A2279" s="1" t="n">
        <v>43480</v>
      </c>
      <c r="B2279" t="n">
        <v>29.89569473266602</v>
      </c>
      <c r="C2279" t="n">
        <v>47.39281463623047</v>
      </c>
      <c r="D2279" t="n">
        <v>109.7008438110352</v>
      </c>
      <c r="E2279" t="n">
        <v>23.28993225097656</v>
      </c>
      <c r="F2279" t="n">
        <v>80.51727294921875</v>
      </c>
      <c r="G2279" t="n">
        <v>46.30197525024414</v>
      </c>
      <c r="H2279" t="n">
        <v>24.46916770935059</v>
      </c>
      <c r="I2279" t="n">
        <v>54.24300765991211</v>
      </c>
      <c r="J2279" t="n">
        <v>23.01769065856934</v>
      </c>
      <c r="K2279" t="n">
        <v>29.56597137451172</v>
      </c>
      <c r="L2279" t="n">
        <v>48.74282073974609</v>
      </c>
      <c r="M2279" t="n">
        <v>32.1972541809082</v>
      </c>
      <c r="N2279" t="n">
        <v>23.92580986022949</v>
      </c>
      <c r="O2279" t="n">
        <v>96.43712615966797</v>
      </c>
      <c r="P2279" t="n">
        <v>24.15236663818359</v>
      </c>
      <c r="Q2279" t="n">
        <v>88.77020263671875</v>
      </c>
      <c r="R2279" t="n">
        <v>23.64434432983398</v>
      </c>
      <c r="S2279" t="n">
        <v>47.18743896484375</v>
      </c>
    </row>
    <row r="2280">
      <c r="A2280" s="1" t="n">
        <v>43481</v>
      </c>
      <c r="B2280" t="n">
        <v>29.93472671508789</v>
      </c>
      <c r="C2280" t="n">
        <v>47.41211318969727</v>
      </c>
      <c r="D2280" t="n">
        <v>109.913459777832</v>
      </c>
      <c r="E2280" t="n">
        <v>23.35076522827148</v>
      </c>
      <c r="F2280" t="n">
        <v>80.66218566894531</v>
      </c>
      <c r="G2280" t="n">
        <v>46.34070587158203</v>
      </c>
      <c r="H2280" t="n">
        <v>24.52681159973145</v>
      </c>
      <c r="I2280" t="n">
        <v>54.37758255004883</v>
      </c>
      <c r="J2280" t="n">
        <v>22.99822998046875</v>
      </c>
      <c r="K2280" t="n">
        <v>29.60457611083984</v>
      </c>
      <c r="L2280" t="n">
        <v>48.75252151489258</v>
      </c>
      <c r="M2280" t="n">
        <v>32.20695114135742</v>
      </c>
      <c r="N2280" t="n">
        <v>23.94522285461426</v>
      </c>
      <c r="O2280" t="n">
        <v>96.57285308837891</v>
      </c>
      <c r="P2280" t="n">
        <v>24.34512329101562</v>
      </c>
      <c r="Q2280" t="n">
        <v>88.99304962158203</v>
      </c>
      <c r="R2280" t="n">
        <v>23.83304786682129</v>
      </c>
      <c r="S2280" t="n">
        <v>47.2455940246582</v>
      </c>
    </row>
    <row r="2281">
      <c r="A2281" s="1" t="n">
        <v>43482</v>
      </c>
      <c r="B2281" t="n">
        <v>29.98351097106934</v>
      </c>
      <c r="C2281" t="n">
        <v>47.39281463623047</v>
      </c>
      <c r="D2281" t="n">
        <v>110.1357116699219</v>
      </c>
      <c r="E2281" t="n">
        <v>23.42415046691895</v>
      </c>
      <c r="F2281" t="n">
        <v>80.67182922363281</v>
      </c>
      <c r="G2281" t="n">
        <v>46.38623046875</v>
      </c>
      <c r="H2281" t="n">
        <v>24.57484817504883</v>
      </c>
      <c r="I2281" t="n">
        <v>54.55060195922852</v>
      </c>
      <c r="J2281" t="n">
        <v>23.00795936584473</v>
      </c>
      <c r="K2281" t="n">
        <v>29.65281867980957</v>
      </c>
      <c r="L2281" t="n">
        <v>48.8010139465332</v>
      </c>
      <c r="M2281" t="n">
        <v>32.20695114135742</v>
      </c>
      <c r="N2281" t="n">
        <v>23.96463775634766</v>
      </c>
      <c r="O2281" t="n">
        <v>96.66977691650391</v>
      </c>
      <c r="P2281" t="n">
        <v>24.2101993560791</v>
      </c>
      <c r="Q2281" t="n">
        <v>89.25460815429688</v>
      </c>
      <c r="R2281" t="n">
        <v>23.70095443725586</v>
      </c>
      <c r="S2281" t="n">
        <v>47.29891204833984</v>
      </c>
    </row>
    <row r="2282">
      <c r="A2282" s="1" t="n">
        <v>43483</v>
      </c>
      <c r="B2282" t="n">
        <v>30.0908374786377</v>
      </c>
      <c r="C2282" t="n">
        <v>47.46035766601562</v>
      </c>
      <c r="D2282" t="n">
        <v>110.328987121582</v>
      </c>
      <c r="E2282" t="n">
        <v>23.60857582092285</v>
      </c>
      <c r="F2282" t="n">
        <v>80.74910736083984</v>
      </c>
      <c r="G2282" t="n">
        <v>46.44723892211914</v>
      </c>
      <c r="H2282" t="n">
        <v>24.6132755279541</v>
      </c>
      <c r="I2282" t="n">
        <v>54.75246810913086</v>
      </c>
      <c r="J2282" t="n">
        <v>23.00795936584473</v>
      </c>
      <c r="K2282" t="n">
        <v>29.75896072387695</v>
      </c>
      <c r="L2282" t="n">
        <v>48.98527145385742</v>
      </c>
      <c r="M2282" t="n">
        <v>32.25542068481445</v>
      </c>
      <c r="N2282" t="n">
        <v>24.03257942199707</v>
      </c>
      <c r="O2282" t="n">
        <v>96.90242004394531</v>
      </c>
      <c r="P2282" t="n">
        <v>24.28729820251465</v>
      </c>
      <c r="Q2282" t="n">
        <v>89.67021942138672</v>
      </c>
      <c r="R2282" t="n">
        <v>23.77643585205078</v>
      </c>
      <c r="S2282" t="n">
        <v>47.5073127746582</v>
      </c>
    </row>
    <row r="2283">
      <c r="A2283" s="1" t="n">
        <v>43487</v>
      </c>
      <c r="B2283" t="n">
        <v>30.07132339477539</v>
      </c>
      <c r="C2283" t="n">
        <v>47.59543228149414</v>
      </c>
      <c r="D2283" t="n">
        <v>110.5125885009766</v>
      </c>
      <c r="E2283" t="n">
        <v>23.56512451171875</v>
      </c>
      <c r="F2283" t="n">
        <v>80.85538482666016</v>
      </c>
      <c r="G2283" t="n">
        <v>46.44723892211914</v>
      </c>
      <c r="H2283" t="n">
        <v>24.62288093566895</v>
      </c>
      <c r="I2283" t="n">
        <v>54.76207733154297</v>
      </c>
      <c r="J2283" t="n">
        <v>23.04687690734863</v>
      </c>
      <c r="K2283" t="n">
        <v>29.73966217041016</v>
      </c>
      <c r="L2283" t="n">
        <v>49.0434684753418</v>
      </c>
      <c r="M2283" t="n">
        <v>32.27481842041016</v>
      </c>
      <c r="N2283" t="n">
        <v>24.01700973510742</v>
      </c>
      <c r="O2283" t="n">
        <v>96.94120025634766</v>
      </c>
      <c r="P2283" t="n">
        <v>24.14273262023926</v>
      </c>
      <c r="Q2283" t="n">
        <v>89.62953948974609</v>
      </c>
      <c r="R2283" t="n">
        <v>23.63490867614746</v>
      </c>
      <c r="S2283" t="n">
        <v>47.78842544555664</v>
      </c>
    </row>
    <row r="2284">
      <c r="A2284" s="1" t="n">
        <v>43488</v>
      </c>
      <c r="B2284" t="n">
        <v>30.1005973815918</v>
      </c>
      <c r="C2284" t="n">
        <v>47.57612991333008</v>
      </c>
      <c r="D2284" t="n">
        <v>110.7928314208984</v>
      </c>
      <c r="E2284" t="n">
        <v>23.62788581848145</v>
      </c>
      <c r="F2284" t="n">
        <v>81.06790161132812</v>
      </c>
      <c r="G2284" t="n">
        <v>46.6051025390625</v>
      </c>
      <c r="H2284" t="n">
        <v>24.72855949401855</v>
      </c>
      <c r="I2284" t="n">
        <v>55.00238800048828</v>
      </c>
      <c r="J2284" t="n">
        <v>23.08578872680664</v>
      </c>
      <c r="K2284" t="n">
        <v>29.76861381530762</v>
      </c>
      <c r="L2284" t="n">
        <v>49.15984725952148</v>
      </c>
      <c r="M2284" t="n">
        <v>32.33298110961914</v>
      </c>
      <c r="N2284" t="n">
        <v>24.0948600769043</v>
      </c>
      <c r="O2284" t="n">
        <v>97.03814697265625</v>
      </c>
      <c r="P2284" t="n">
        <v>24.22947311401367</v>
      </c>
      <c r="Q2284" t="n">
        <v>89.82618713378906</v>
      </c>
      <c r="R2284" t="n">
        <v>23.71982765197754</v>
      </c>
      <c r="S2284" t="n">
        <v>47.78842544555664</v>
      </c>
    </row>
    <row r="2285">
      <c r="A2285" s="1" t="n">
        <v>43489</v>
      </c>
      <c r="B2285" t="n">
        <v>30.20792198181152</v>
      </c>
      <c r="C2285" t="n">
        <v>47.57612991333008</v>
      </c>
      <c r="D2285" t="n">
        <v>111.0827484130859</v>
      </c>
      <c r="E2285" t="n">
        <v>23.63754081726074</v>
      </c>
      <c r="F2285" t="n">
        <v>81.2611083984375</v>
      </c>
      <c r="G2285" t="n">
        <v>46.84915161132812</v>
      </c>
      <c r="H2285" t="n">
        <v>24.83423614501953</v>
      </c>
      <c r="I2285" t="n">
        <v>55.23308944702148</v>
      </c>
      <c r="J2285" t="n">
        <v>23.11497688293457</v>
      </c>
      <c r="K2285" t="n">
        <v>29.87475395202637</v>
      </c>
      <c r="L2285" t="n">
        <v>49.31501770019531</v>
      </c>
      <c r="M2285" t="n">
        <v>32.41054916381836</v>
      </c>
      <c r="N2285" t="n">
        <v>24.16297912597656</v>
      </c>
      <c r="O2285" t="n">
        <v>97.41622924804688</v>
      </c>
      <c r="P2285" t="n">
        <v>24.25838470458984</v>
      </c>
      <c r="Q2285" t="n">
        <v>89.86009216308594</v>
      </c>
      <c r="R2285" t="n">
        <v>23.74813270568848</v>
      </c>
      <c r="S2285" t="n">
        <v>47.78842544555664</v>
      </c>
    </row>
    <row r="2286">
      <c r="A2286" s="1" t="n">
        <v>43490</v>
      </c>
      <c r="B2286" t="n">
        <v>30.19816780090332</v>
      </c>
      <c r="C2286" t="n">
        <v>47.72569274902344</v>
      </c>
      <c r="D2286" t="n">
        <v>111.1793823242188</v>
      </c>
      <c r="E2286" t="n">
        <v>23.71478843688965</v>
      </c>
      <c r="F2286" t="n">
        <v>81.23212432861328</v>
      </c>
      <c r="G2286" t="n">
        <v>46.87335586547852</v>
      </c>
      <c r="H2286" t="n">
        <v>24.78620147705078</v>
      </c>
      <c r="I2286" t="n">
        <v>55.14657974243164</v>
      </c>
      <c r="J2286" t="n">
        <v>23.10525131225586</v>
      </c>
      <c r="K2286" t="n">
        <v>29.86511039733887</v>
      </c>
      <c r="L2286" t="n">
        <v>49.25683212280273</v>
      </c>
      <c r="M2286" t="n">
        <v>32.41054916381836</v>
      </c>
      <c r="N2286" t="n">
        <v>24.0948600769043</v>
      </c>
      <c r="O2286" t="n">
        <v>97.30959320068359</v>
      </c>
      <c r="P2286" t="n">
        <v>24.29693603515625</v>
      </c>
      <c r="Q2286" t="n">
        <v>90.12650299072266</v>
      </c>
      <c r="R2286" t="n">
        <v>23.78587341308594</v>
      </c>
      <c r="S2286" t="n">
        <v>47.78842544555664</v>
      </c>
    </row>
    <row r="2287">
      <c r="A2287" s="1" t="n">
        <v>43493</v>
      </c>
      <c r="B2287" t="n">
        <v>30.21768188476562</v>
      </c>
      <c r="C2287" t="n">
        <v>47.74016189575195</v>
      </c>
      <c r="D2287" t="n">
        <v>111.1600723266602</v>
      </c>
      <c r="E2287" t="n">
        <v>23.71478843688965</v>
      </c>
      <c r="F2287" t="n">
        <v>81.25144195556641</v>
      </c>
      <c r="G2287" t="n">
        <v>46.84915161132812</v>
      </c>
      <c r="H2287" t="n">
        <v>24.81501960754395</v>
      </c>
      <c r="I2287" t="n">
        <v>55.10813140869141</v>
      </c>
      <c r="J2287" t="n">
        <v>23.06633186340332</v>
      </c>
      <c r="K2287" t="n">
        <v>29.88440895080566</v>
      </c>
      <c r="L2287" t="n">
        <v>49.24712753295898</v>
      </c>
      <c r="M2287" t="n">
        <v>32.38146209716797</v>
      </c>
      <c r="N2287" t="n">
        <v>24.14351272583008</v>
      </c>
      <c r="O2287" t="n">
        <v>97.47439575195312</v>
      </c>
      <c r="P2287" t="n">
        <v>24.29693603515625</v>
      </c>
      <c r="Q2287" t="n">
        <v>90.15558624267578</v>
      </c>
      <c r="R2287" t="n">
        <v>23.78587341308594</v>
      </c>
      <c r="S2287" t="n">
        <v>47.78842544555664</v>
      </c>
    </row>
    <row r="2288">
      <c r="A2288" s="1" t="n">
        <v>43494</v>
      </c>
      <c r="B2288" t="n">
        <v>30.35427856445312</v>
      </c>
      <c r="C2288" t="n">
        <v>47.82602310180664</v>
      </c>
      <c r="D2288" t="n">
        <v>111.4016418457031</v>
      </c>
      <c r="E2288" t="n">
        <v>23.69161415100098</v>
      </c>
      <c r="F2288" t="n">
        <v>81.41567230224609</v>
      </c>
      <c r="G2288" t="n">
        <v>46.94336318969727</v>
      </c>
      <c r="H2288" t="n">
        <v>24.89187431335449</v>
      </c>
      <c r="I2288" t="n">
        <v>55.25231552124023</v>
      </c>
      <c r="J2288" t="n">
        <v>23.13443374633789</v>
      </c>
      <c r="K2288" t="n">
        <v>30.01949882507324</v>
      </c>
      <c r="L2288" t="n">
        <v>49.39259719848633</v>
      </c>
      <c r="M2288" t="n">
        <v>32.47840881347656</v>
      </c>
      <c r="N2288" t="n">
        <v>24.19217681884766</v>
      </c>
      <c r="O2288" t="n">
        <v>97.68766021728516</v>
      </c>
      <c r="P2288" t="n">
        <v>24.28729820251465</v>
      </c>
      <c r="Q2288" t="n">
        <v>90.10520935058594</v>
      </c>
      <c r="R2288" t="n">
        <v>23.77643585205078</v>
      </c>
      <c r="S2288" t="n">
        <v>47.78842544555664</v>
      </c>
    </row>
    <row r="2289">
      <c r="A2289" s="1" t="n">
        <v>43495</v>
      </c>
      <c r="B2289" t="n">
        <v>30.3737907409668</v>
      </c>
      <c r="C2289" t="n">
        <v>48.00065612792969</v>
      </c>
      <c r="D2289" t="n">
        <v>111.9138031005859</v>
      </c>
      <c r="E2289" t="n">
        <v>23.74568939208984</v>
      </c>
      <c r="F2289" t="n">
        <v>81.79240417480469</v>
      </c>
      <c r="G2289" t="n">
        <v>47.10365295410156</v>
      </c>
      <c r="H2289" t="n">
        <v>24.98794746398926</v>
      </c>
      <c r="I2289" t="n">
        <v>55.58875274658203</v>
      </c>
      <c r="J2289" t="n">
        <v>23.20253372192383</v>
      </c>
      <c r="K2289" t="n">
        <v>30.03879737854004</v>
      </c>
      <c r="L2289" t="n">
        <v>49.5186767578125</v>
      </c>
      <c r="M2289" t="n">
        <v>32.5462760925293</v>
      </c>
      <c r="N2289" t="n">
        <v>24.27002906799316</v>
      </c>
      <c r="O2289" t="n">
        <v>98.03664398193359</v>
      </c>
      <c r="P2289" t="n">
        <v>24.48969268798828</v>
      </c>
      <c r="Q2289" t="n">
        <v>90.35128021240234</v>
      </c>
      <c r="R2289" t="n">
        <v>23.97457122802734</v>
      </c>
      <c r="S2289" t="n">
        <v>48.3748779296875</v>
      </c>
    </row>
    <row r="2290">
      <c r="A2290" s="1" t="n">
        <v>43496</v>
      </c>
      <c r="B2290" t="n">
        <v>30.52990913391113</v>
      </c>
      <c r="C2290" t="n">
        <v>48.19363403320312</v>
      </c>
      <c r="D2290" t="n">
        <v>112.6965637207031</v>
      </c>
      <c r="E2290" t="n">
        <v>23.85479927062988</v>
      </c>
      <c r="F2290" t="n">
        <v>82.26576995849609</v>
      </c>
      <c r="G2290" t="n">
        <v>47.27752685546875</v>
      </c>
      <c r="H2290" t="n">
        <v>25.3145866394043</v>
      </c>
      <c r="I2290" t="n">
        <v>56.117431640625</v>
      </c>
      <c r="J2290" t="n">
        <v>23.26090431213379</v>
      </c>
      <c r="K2290" t="n">
        <v>30.19318771362305</v>
      </c>
      <c r="L2290" t="n">
        <v>49.72233200073242</v>
      </c>
      <c r="M2290" t="n">
        <v>32.69170379638672</v>
      </c>
      <c r="N2290" t="n">
        <v>24.36733818054199</v>
      </c>
      <c r="O2290" t="n">
        <v>98.54074096679688</v>
      </c>
      <c r="P2290" t="n">
        <v>24.60534477233887</v>
      </c>
      <c r="Q2290" t="n">
        <v>90.49465942382812</v>
      </c>
      <c r="R2290" t="n">
        <v>24.08779525756836</v>
      </c>
      <c r="S2290" t="n">
        <v>48.80623245239258</v>
      </c>
    </row>
    <row r="2291">
      <c r="A2291" s="1" t="n">
        <v>43497</v>
      </c>
      <c r="B2291" t="n">
        <v>30.51914024353027</v>
      </c>
      <c r="C2291" t="n">
        <v>48.07072067260742</v>
      </c>
      <c r="D2291" t="n">
        <v>112.4280624389648</v>
      </c>
      <c r="E2291" t="n">
        <v>23.87893867492676</v>
      </c>
      <c r="F2291" t="n">
        <v>81.9644775390625</v>
      </c>
      <c r="G2291" t="n">
        <v>47.32611083984375</v>
      </c>
      <c r="H2291" t="n">
        <v>25.2123851776123</v>
      </c>
      <c r="I2291" t="n">
        <v>55.94762802124023</v>
      </c>
      <c r="J2291" t="n">
        <v>23.22774696350098</v>
      </c>
      <c r="K2291" t="n">
        <v>30.18254280090332</v>
      </c>
      <c r="L2291" t="n">
        <v>49.65621185302734</v>
      </c>
      <c r="M2291" t="n">
        <v>32.63628768920898</v>
      </c>
      <c r="N2291" t="n">
        <v>24.27976226806641</v>
      </c>
      <c r="O2291" t="n">
        <v>98.40460968017578</v>
      </c>
      <c r="P2291" t="n">
        <v>24.5308666229248</v>
      </c>
      <c r="Q2291" t="n">
        <v>90.74655151367188</v>
      </c>
      <c r="R2291" t="n">
        <v>24.0148811340332</v>
      </c>
      <c r="S2291" t="n">
        <v>48.9823112487793</v>
      </c>
    </row>
    <row r="2292">
      <c r="A2292" s="1" t="n">
        <v>43500</v>
      </c>
      <c r="B2292" t="n">
        <v>30.51914024353027</v>
      </c>
      <c r="C2292" t="n">
        <v>48.03200912475586</v>
      </c>
      <c r="D2292" t="n">
        <v>112.2729873657227</v>
      </c>
      <c r="E2292" t="n">
        <v>23.91670799255371</v>
      </c>
      <c r="F2292" t="n">
        <v>81.90634918212891</v>
      </c>
      <c r="G2292" t="n">
        <v>47.22895812988281</v>
      </c>
      <c r="H2292" t="n">
        <v>25.15453910827637</v>
      </c>
      <c r="I2292" t="n">
        <v>55.82220458984375</v>
      </c>
      <c r="J2292" t="n">
        <v>23.22774696350098</v>
      </c>
      <c r="K2292" t="n">
        <v>30.18254280090332</v>
      </c>
      <c r="L2292" t="n">
        <v>49.64648818969727</v>
      </c>
      <c r="M2292" t="n">
        <v>32.59740447998047</v>
      </c>
      <c r="N2292" t="n">
        <v>24.32841300964355</v>
      </c>
      <c r="O2292" t="n">
        <v>98.14206695556641</v>
      </c>
      <c r="P2292" t="n">
        <v>24.4534797668457</v>
      </c>
      <c r="Q2292" t="n">
        <v>90.82329559326172</v>
      </c>
      <c r="R2292" t="n">
        <v>23.93912506103516</v>
      </c>
      <c r="S2292" t="n">
        <v>48.71965026855469</v>
      </c>
    </row>
    <row r="2293">
      <c r="A2293" s="1" t="n">
        <v>43501</v>
      </c>
      <c r="B2293" t="n">
        <v>30.61702156066895</v>
      </c>
      <c r="C2293" t="n">
        <v>48.13460159301758</v>
      </c>
      <c r="D2293" t="n">
        <v>112.7285461425781</v>
      </c>
      <c r="E2293" t="n">
        <v>23.99903106689453</v>
      </c>
      <c r="F2293" t="n">
        <v>82.09041595458984</v>
      </c>
      <c r="G2293" t="n">
        <v>47.25810623168945</v>
      </c>
      <c r="H2293" t="n">
        <v>25.31844520568848</v>
      </c>
      <c r="I2293" t="n">
        <v>56.16953277587891</v>
      </c>
      <c r="J2293" t="n">
        <v>23.23750305175781</v>
      </c>
      <c r="K2293" t="n">
        <v>30.27934074401855</v>
      </c>
      <c r="L2293" t="n">
        <v>49.72428512573242</v>
      </c>
      <c r="M2293" t="n">
        <v>32.63628768920898</v>
      </c>
      <c r="N2293" t="n">
        <v>24.35760688781738</v>
      </c>
      <c r="O2293" t="n">
        <v>98.55046844482422</v>
      </c>
      <c r="P2293" t="n">
        <v>24.59857559204102</v>
      </c>
      <c r="Q2293" t="n">
        <v>90.97097778320312</v>
      </c>
      <c r="R2293" t="n">
        <v>24.08116722106934</v>
      </c>
      <c r="S2293" t="n">
        <v>48.71965026855469</v>
      </c>
    </row>
    <row r="2294">
      <c r="A2294" s="1" t="n">
        <v>43502</v>
      </c>
      <c r="B2294" t="n">
        <v>30.58765411376953</v>
      </c>
      <c r="C2294" t="n">
        <v>48.10942840576172</v>
      </c>
      <c r="D2294" t="n">
        <v>112.5153045654297</v>
      </c>
      <c r="E2294" t="n">
        <v>23.92155647277832</v>
      </c>
      <c r="F2294" t="n">
        <v>82.07105255126953</v>
      </c>
      <c r="G2294" t="n">
        <v>47.37467193603516</v>
      </c>
      <c r="H2294" t="n">
        <v>25.25095367431641</v>
      </c>
      <c r="I2294" t="n">
        <v>55.96692657470703</v>
      </c>
      <c r="J2294" t="n">
        <v>23.24725151062012</v>
      </c>
      <c r="K2294" t="n">
        <v>30.25029945373535</v>
      </c>
      <c r="L2294" t="n">
        <v>49.65621185302734</v>
      </c>
      <c r="M2294" t="n">
        <v>32.6460075378418</v>
      </c>
      <c r="N2294" t="n">
        <v>24.35760688781738</v>
      </c>
      <c r="O2294" t="n">
        <v>98.48238372802734</v>
      </c>
      <c r="P2294" t="n">
        <v>24.60824775695801</v>
      </c>
      <c r="Q2294" t="n">
        <v>90.83689880371094</v>
      </c>
      <c r="R2294" t="n">
        <v>24.09063529968262</v>
      </c>
      <c r="S2294" t="n">
        <v>48.91421508789062</v>
      </c>
    </row>
    <row r="2295">
      <c r="A2295" s="1" t="n">
        <v>43503</v>
      </c>
      <c r="B2295" t="n">
        <v>30.55829238891602</v>
      </c>
      <c r="C2295" t="n">
        <v>48.12878799438477</v>
      </c>
      <c r="D2295" t="n">
        <v>112.4959106445312</v>
      </c>
      <c r="E2295" t="n">
        <v>23.7811222076416</v>
      </c>
      <c r="F2295" t="n">
        <v>82.13885498046875</v>
      </c>
      <c r="G2295" t="n">
        <v>47.39215469360352</v>
      </c>
      <c r="H2295" t="n">
        <v>25.2123851776123</v>
      </c>
      <c r="I2295" t="n">
        <v>55.96692657470703</v>
      </c>
      <c r="J2295" t="n">
        <v>23.26675415039062</v>
      </c>
      <c r="K2295" t="n">
        <v>30.22126197814941</v>
      </c>
      <c r="L2295" t="n">
        <v>49.66593170166016</v>
      </c>
      <c r="M2295" t="n">
        <v>32.61684036254883</v>
      </c>
      <c r="N2295" t="n">
        <v>24.33814811706543</v>
      </c>
      <c r="O2295" t="n">
        <v>98.47267150878906</v>
      </c>
      <c r="P2295" t="n">
        <v>24.60824775695801</v>
      </c>
      <c r="Q2295" t="n">
        <v>90.50949859619141</v>
      </c>
      <c r="R2295" t="n">
        <v>24.09063529968262</v>
      </c>
      <c r="S2295" t="n">
        <v>48.92394638061523</v>
      </c>
    </row>
    <row r="2296">
      <c r="A2296" s="1" t="n">
        <v>43504</v>
      </c>
      <c r="B2296" t="n">
        <v>30.60723304748535</v>
      </c>
      <c r="C2296" t="n">
        <v>48.18685913085938</v>
      </c>
      <c r="D2296" t="n">
        <v>112.7770004272461</v>
      </c>
      <c r="E2296" t="n">
        <v>23.83051872253418</v>
      </c>
      <c r="F2296" t="n">
        <v>82.24542999267578</v>
      </c>
      <c r="G2296" t="n">
        <v>47.4067268371582</v>
      </c>
      <c r="H2296" t="n">
        <v>25.32808494567871</v>
      </c>
      <c r="I2296" t="n">
        <v>56.2177619934082</v>
      </c>
      <c r="J2296" t="n">
        <v>23.27650451660156</v>
      </c>
      <c r="K2296" t="n">
        <v>30.26966285705566</v>
      </c>
      <c r="L2296" t="n">
        <v>49.81180953979492</v>
      </c>
      <c r="M2296" t="n">
        <v>32.68489837646484</v>
      </c>
      <c r="N2296" t="n">
        <v>24.36733818054199</v>
      </c>
      <c r="O2296" t="n">
        <v>98.65742492675781</v>
      </c>
      <c r="P2296" t="n">
        <v>24.55988311767578</v>
      </c>
      <c r="Q2296" t="n">
        <v>90.60955810546875</v>
      </c>
      <c r="R2296" t="n">
        <v>24.04328727722168</v>
      </c>
      <c r="S2296" t="n">
        <v>48.92394638061523</v>
      </c>
    </row>
    <row r="2297">
      <c r="A2297" s="1" t="n">
        <v>43507</v>
      </c>
      <c r="B2297" t="n">
        <v>30.58765411376953</v>
      </c>
      <c r="C2297" t="n">
        <v>48.15781402587891</v>
      </c>
      <c r="D2297" t="n">
        <v>112.5249786376953</v>
      </c>
      <c r="E2297" t="n">
        <v>23.82470512390137</v>
      </c>
      <c r="F2297" t="n">
        <v>82.12917327880859</v>
      </c>
      <c r="G2297" t="n">
        <v>47.26781845092773</v>
      </c>
      <c r="H2297" t="n">
        <v>25.28952026367188</v>
      </c>
      <c r="I2297" t="n">
        <v>56.02481460571289</v>
      </c>
      <c r="J2297" t="n">
        <v>23.29600715637207</v>
      </c>
      <c r="K2297" t="n">
        <v>30.25029945373535</v>
      </c>
      <c r="L2297" t="n">
        <v>49.76317977905273</v>
      </c>
      <c r="M2297" t="n">
        <v>32.66544342041016</v>
      </c>
      <c r="N2297" t="n">
        <v>24.37706756591797</v>
      </c>
      <c r="O2297" t="n">
        <v>98.52129364013672</v>
      </c>
      <c r="P2297" t="n">
        <v>24.5308666229248</v>
      </c>
      <c r="Q2297" t="n">
        <v>90.54348754882812</v>
      </c>
      <c r="R2297" t="n">
        <v>24.0148811340332</v>
      </c>
      <c r="S2297" t="n">
        <v>48.92394638061523</v>
      </c>
    </row>
    <row r="2298">
      <c r="A2298" s="1" t="n">
        <v>43508</v>
      </c>
      <c r="B2298" t="n">
        <v>30.5778694152832</v>
      </c>
      <c r="C2298" t="n">
        <v>48.15781402587891</v>
      </c>
      <c r="D2298" t="n">
        <v>112.6800842285156</v>
      </c>
      <c r="E2298" t="n">
        <v>23.89249801635742</v>
      </c>
      <c r="F2298" t="n">
        <v>82.19698333740234</v>
      </c>
      <c r="G2298" t="n">
        <v>47.46210479736328</v>
      </c>
      <c r="H2298" t="n">
        <v>25.27987861633301</v>
      </c>
      <c r="I2298" t="n">
        <v>56.08270263671875</v>
      </c>
      <c r="J2298" t="n">
        <v>23.28625869750977</v>
      </c>
      <c r="K2298" t="n">
        <v>30.24061965942383</v>
      </c>
      <c r="L2298" t="n">
        <v>49.81180953979492</v>
      </c>
      <c r="M2298" t="n">
        <v>32.6460075378418</v>
      </c>
      <c r="N2298" t="n">
        <v>24.36733818054199</v>
      </c>
      <c r="O2298" t="n">
        <v>98.57964324951172</v>
      </c>
      <c r="P2298" t="n">
        <v>24.56955528259277</v>
      </c>
      <c r="Q2298" t="n">
        <v>90.80288696289062</v>
      </c>
      <c r="R2298" t="n">
        <v>24.05275726318359</v>
      </c>
      <c r="S2298" t="n">
        <v>48.88600540161133</v>
      </c>
    </row>
    <row r="2299">
      <c r="A2299" s="1" t="n">
        <v>43509</v>
      </c>
      <c r="B2299" t="n">
        <v>30.50935363769531</v>
      </c>
      <c r="C2299" t="n">
        <v>48.12202072143555</v>
      </c>
      <c r="D2299" t="n">
        <v>112.389289855957</v>
      </c>
      <c r="E2299" t="n">
        <v>23.89734077453613</v>
      </c>
      <c r="F2299" t="n">
        <v>82.06136322021484</v>
      </c>
      <c r="G2299" t="n">
        <v>47.38729476928711</v>
      </c>
      <c r="H2299" t="n">
        <v>25.2220287322998</v>
      </c>
      <c r="I2299" t="n">
        <v>55.93798446655273</v>
      </c>
      <c r="J2299" t="n">
        <v>23.21799659729004</v>
      </c>
      <c r="K2299" t="n">
        <v>30.17286109924316</v>
      </c>
      <c r="L2299" t="n">
        <v>49.69509887695312</v>
      </c>
      <c r="M2299" t="n">
        <v>32.63628768920898</v>
      </c>
      <c r="N2299" t="n">
        <v>24.32841300964355</v>
      </c>
      <c r="O2299" t="n">
        <v>98.48238372802734</v>
      </c>
      <c r="P2299" t="n">
        <v>24.56955528259277</v>
      </c>
      <c r="Q2299" t="n">
        <v>90.79998779296875</v>
      </c>
      <c r="R2299" t="n">
        <v>24.05275726318359</v>
      </c>
      <c r="S2299" t="n">
        <v>48.87530899047852</v>
      </c>
    </row>
    <row r="2300">
      <c r="A2300" s="1" t="n">
        <v>43510</v>
      </c>
      <c r="B2300" t="n">
        <v>30.55829238891602</v>
      </c>
      <c r="C2300" t="n">
        <v>48.13846588134766</v>
      </c>
      <c r="D2300" t="n">
        <v>112.5153045654297</v>
      </c>
      <c r="E2300" t="n">
        <v>23.85375595092773</v>
      </c>
      <c r="F2300" t="n">
        <v>82.2066650390625</v>
      </c>
      <c r="G2300" t="n">
        <v>47.44557571411133</v>
      </c>
      <c r="H2300" t="n">
        <v>25.2316722869873</v>
      </c>
      <c r="I2300" t="n">
        <v>56.02481460571289</v>
      </c>
      <c r="J2300" t="n">
        <v>23.25700378417969</v>
      </c>
      <c r="K2300" t="n">
        <v>30.22126197814941</v>
      </c>
      <c r="L2300" t="n">
        <v>49.78263092041016</v>
      </c>
      <c r="M2300" t="n">
        <v>32.68489837646484</v>
      </c>
      <c r="N2300" t="n">
        <v>24.39653205871582</v>
      </c>
      <c r="O2300" t="n">
        <v>98.66714477539062</v>
      </c>
      <c r="P2300" t="n">
        <v>24.60824775695801</v>
      </c>
      <c r="Q2300" t="n">
        <v>90.61439514160156</v>
      </c>
      <c r="R2300" t="n">
        <v>24.09063529968262</v>
      </c>
      <c r="S2300" t="n">
        <v>48.87530899047852</v>
      </c>
    </row>
    <row r="2301">
      <c r="A2301" s="1" t="n">
        <v>43511</v>
      </c>
      <c r="B2301" t="n">
        <v>30.52892684936523</v>
      </c>
      <c r="C2301" t="n">
        <v>48.18685913085938</v>
      </c>
      <c r="D2301" t="n">
        <v>112.6510162353516</v>
      </c>
      <c r="E2301" t="n">
        <v>23.90702819824219</v>
      </c>
      <c r="F2301" t="n">
        <v>82.24542999267578</v>
      </c>
      <c r="G2301" t="n">
        <v>47.58351516723633</v>
      </c>
      <c r="H2301" t="n">
        <v>25.33772850036621</v>
      </c>
      <c r="I2301" t="n">
        <v>56.2274169921875</v>
      </c>
      <c r="J2301" t="n">
        <v>23.25700378417969</v>
      </c>
      <c r="K2301" t="n">
        <v>30.19222450256348</v>
      </c>
      <c r="L2301" t="n">
        <v>49.81180953979492</v>
      </c>
      <c r="M2301" t="n">
        <v>32.70434188842773</v>
      </c>
      <c r="N2301" t="n">
        <v>24.38679885864258</v>
      </c>
      <c r="O2301" t="n">
        <v>98.62825012207031</v>
      </c>
      <c r="P2301" t="n">
        <v>24.68563270568848</v>
      </c>
      <c r="Q2301" t="n">
        <v>90.71155548095703</v>
      </c>
      <c r="R2301" t="n">
        <v>24.1663932800293</v>
      </c>
      <c r="S2301" t="n">
        <v>49.01831436157227</v>
      </c>
    </row>
    <row r="2302">
      <c r="A2302" s="1" t="n">
        <v>43515</v>
      </c>
      <c r="B2302" t="n">
        <v>30.63659858703613</v>
      </c>
      <c r="C2302" t="n">
        <v>48.3029899597168</v>
      </c>
      <c r="D2302" t="n">
        <v>112.7188491821289</v>
      </c>
      <c r="E2302" t="n">
        <v>23.95060729980469</v>
      </c>
      <c r="F2302" t="n">
        <v>82.29386138916016</v>
      </c>
      <c r="G2302" t="n">
        <v>47.74379730224609</v>
      </c>
      <c r="H2302" t="n">
        <v>25.37629508972168</v>
      </c>
      <c r="I2302" t="n">
        <v>56.26601028442383</v>
      </c>
      <c r="J2302" t="n">
        <v>23.26675415039062</v>
      </c>
      <c r="K2302" t="n">
        <v>30.29870223999023</v>
      </c>
      <c r="L2302" t="n">
        <v>49.91878128051758</v>
      </c>
      <c r="M2302" t="n">
        <v>32.74322509765625</v>
      </c>
      <c r="N2302" t="n">
        <v>24.43948554992676</v>
      </c>
      <c r="O2302" t="n">
        <v>98.79355621337891</v>
      </c>
      <c r="P2302" t="n">
        <v>24.63726806640625</v>
      </c>
      <c r="Q2302" t="n">
        <v>90.72323608398438</v>
      </c>
      <c r="R2302" t="n">
        <v>24.11904716491699</v>
      </c>
      <c r="S2302" t="n">
        <v>49.08932495117188</v>
      </c>
    </row>
    <row r="2303">
      <c r="A2303" s="1" t="n">
        <v>43516</v>
      </c>
      <c r="B2303" t="n">
        <v>30.56808090209961</v>
      </c>
      <c r="C2303" t="n">
        <v>48.27396392822266</v>
      </c>
      <c r="D2303" t="n">
        <v>112.6219253540039</v>
      </c>
      <c r="E2303" t="n">
        <v>23.83438873291016</v>
      </c>
      <c r="F2303" t="n">
        <v>82.28416442871094</v>
      </c>
      <c r="G2303" t="n">
        <v>47.74574661254883</v>
      </c>
      <c r="H2303" t="n">
        <v>25.30880355834961</v>
      </c>
      <c r="I2303" t="n">
        <v>56.15023040771484</v>
      </c>
      <c r="J2303" t="n">
        <v>23.24725151062012</v>
      </c>
      <c r="K2303" t="n">
        <v>30.23094177246094</v>
      </c>
      <c r="L2303" t="n">
        <v>49.86042785644531</v>
      </c>
      <c r="M2303" t="n">
        <v>32.70434188842773</v>
      </c>
      <c r="N2303" t="n">
        <v>24.39070320129395</v>
      </c>
      <c r="O2303" t="n">
        <v>98.74494934082031</v>
      </c>
      <c r="P2303" t="n">
        <v>24.75334358215332</v>
      </c>
      <c r="Q2303" t="n">
        <v>90.6455078125</v>
      </c>
      <c r="R2303" t="n">
        <v>24.23268127441406</v>
      </c>
      <c r="S2303" t="n">
        <v>48.83639526367188</v>
      </c>
    </row>
    <row r="2304">
      <c r="A2304" s="1" t="n">
        <v>43517</v>
      </c>
      <c r="B2304" t="n">
        <v>30.53871726989746</v>
      </c>
      <c r="C2304" t="n">
        <v>48.13846588134766</v>
      </c>
      <c r="D2304" t="n">
        <v>112.3020629882812</v>
      </c>
      <c r="E2304" t="n">
        <v>23.84891510009766</v>
      </c>
      <c r="F2304" t="n">
        <v>82.16791534423828</v>
      </c>
      <c r="G2304" t="n">
        <v>47.6077995300293</v>
      </c>
      <c r="H2304" t="n">
        <v>25.19310188293457</v>
      </c>
      <c r="I2304" t="n">
        <v>55.85115432739258</v>
      </c>
      <c r="J2304" t="n">
        <v>23.24725151062012</v>
      </c>
      <c r="K2304" t="n">
        <v>30.201904296875</v>
      </c>
      <c r="L2304" t="n">
        <v>49.69509887695312</v>
      </c>
      <c r="M2304" t="n">
        <v>32.6751708984375</v>
      </c>
      <c r="N2304" t="n">
        <v>24.37119102478027</v>
      </c>
      <c r="O2304" t="n">
        <v>98.55046844482422</v>
      </c>
      <c r="P2304" t="n">
        <v>24.67596054077148</v>
      </c>
      <c r="Q2304" t="n">
        <v>90.62607574462891</v>
      </c>
      <c r="R2304" t="n">
        <v>24.15692710876465</v>
      </c>
      <c r="S2304" t="n">
        <v>48.64182281494141</v>
      </c>
    </row>
    <row r="2305">
      <c r="A2305" s="1" t="n">
        <v>43518</v>
      </c>
      <c r="B2305" t="n">
        <v>30.58765411376953</v>
      </c>
      <c r="C2305" t="n">
        <v>48.25460433959961</v>
      </c>
      <c r="D2305" t="n">
        <v>112.8060913085938</v>
      </c>
      <c r="E2305" t="n">
        <v>23.92155647277832</v>
      </c>
      <c r="F2305" t="n">
        <v>82.46820831298828</v>
      </c>
      <c r="G2305" t="n">
        <v>47.70494079589844</v>
      </c>
      <c r="H2305" t="n">
        <v>25.30880355834961</v>
      </c>
      <c r="I2305" t="n">
        <v>56.17917633056641</v>
      </c>
      <c r="J2305" t="n">
        <v>23.31551170349121</v>
      </c>
      <c r="K2305" t="n">
        <v>30.25029945373535</v>
      </c>
      <c r="L2305" t="n">
        <v>49.81180953979492</v>
      </c>
      <c r="M2305" t="n">
        <v>32.76267623901367</v>
      </c>
      <c r="N2305" t="n">
        <v>24.40046119689941</v>
      </c>
      <c r="O2305" t="n">
        <v>98.83245086669922</v>
      </c>
      <c r="P2305" t="n">
        <v>24.69530487060547</v>
      </c>
      <c r="Q2305" t="n">
        <v>90.65522003173828</v>
      </c>
      <c r="R2305" t="n">
        <v>24.17586135864258</v>
      </c>
      <c r="S2305" t="n">
        <v>48.84611511230469</v>
      </c>
    </row>
    <row r="2306">
      <c r="A2306" s="1" t="n">
        <v>43521</v>
      </c>
      <c r="B2306" t="n">
        <v>30.58765411376953</v>
      </c>
      <c r="C2306" t="n">
        <v>48.25460433959961</v>
      </c>
      <c r="D2306" t="n">
        <v>112.7673263549805</v>
      </c>
      <c r="E2306" t="n">
        <v>23.89249801635742</v>
      </c>
      <c r="F2306" t="n">
        <v>82.4488525390625</v>
      </c>
      <c r="G2306" t="n">
        <v>47.71465682983398</v>
      </c>
      <c r="H2306" t="n">
        <v>25.29916000366211</v>
      </c>
      <c r="I2306" t="n">
        <v>56.15023040771484</v>
      </c>
      <c r="J2306" t="n">
        <v>23.31551170349121</v>
      </c>
      <c r="K2306" t="n">
        <v>30.25029945373535</v>
      </c>
      <c r="L2306" t="n">
        <v>49.79235458374023</v>
      </c>
      <c r="M2306" t="n">
        <v>32.7821159362793</v>
      </c>
      <c r="N2306" t="n">
        <v>24.41021728515625</v>
      </c>
      <c r="O2306" t="n">
        <v>98.85190582275391</v>
      </c>
      <c r="P2306" t="n">
        <v>24.77268981933594</v>
      </c>
      <c r="Q2306" t="n">
        <v>90.74653625488281</v>
      </c>
      <c r="R2306" t="n">
        <v>24.25161933898926</v>
      </c>
      <c r="S2306" t="n">
        <v>48.84611511230469</v>
      </c>
    </row>
    <row r="2307">
      <c r="A2307" s="1" t="n">
        <v>43522</v>
      </c>
      <c r="B2307" t="n">
        <v>30.63659858703613</v>
      </c>
      <c r="C2307" t="n">
        <v>48.3029899597168</v>
      </c>
      <c r="D2307" t="n">
        <v>112.9418029785156</v>
      </c>
      <c r="E2307" t="n">
        <v>23.85956954956055</v>
      </c>
      <c r="F2307" t="n">
        <v>82.59416198730469</v>
      </c>
      <c r="G2307" t="n">
        <v>47.78481674194336</v>
      </c>
      <c r="H2307" t="n">
        <v>25.35700607299805</v>
      </c>
      <c r="I2307" t="n">
        <v>56.2563591003418</v>
      </c>
      <c r="J2307" t="n">
        <v>23.27650451660156</v>
      </c>
      <c r="K2307" t="n">
        <v>30.29870223999023</v>
      </c>
      <c r="L2307" t="n">
        <v>49.92850494384766</v>
      </c>
      <c r="M2307" t="n">
        <v>32.79183197021484</v>
      </c>
      <c r="N2307" t="n">
        <v>24.45899772644043</v>
      </c>
      <c r="O2307" t="n">
        <v>98.98802947998047</v>
      </c>
      <c r="P2307" t="n">
        <v>24.69530487060547</v>
      </c>
      <c r="Q2307" t="n">
        <v>90.64161682128906</v>
      </c>
      <c r="R2307" t="n">
        <v>24.17586135864258</v>
      </c>
      <c r="S2307" t="n">
        <v>49.03096389770508</v>
      </c>
    </row>
    <row r="2308">
      <c r="A2308" s="1" t="n">
        <v>43523</v>
      </c>
      <c r="B2308" t="n">
        <v>30.56808090209961</v>
      </c>
      <c r="C2308" t="n">
        <v>48.32234573364258</v>
      </c>
      <c r="D2308" t="n">
        <v>112.6219253540039</v>
      </c>
      <c r="E2308" t="n">
        <v>23.79855537414551</v>
      </c>
      <c r="F2308" t="n">
        <v>82.49729919433594</v>
      </c>
      <c r="G2308" t="n">
        <v>47.65424346923828</v>
      </c>
      <c r="H2308" t="n">
        <v>25.16418075561523</v>
      </c>
      <c r="I2308" t="n">
        <v>55.81256484985352</v>
      </c>
      <c r="J2308" t="n">
        <v>23.30575942993164</v>
      </c>
      <c r="K2308" t="n">
        <v>30.23094177246094</v>
      </c>
      <c r="L2308" t="n">
        <v>49.74372863769531</v>
      </c>
      <c r="M2308" t="n">
        <v>32.77239608764648</v>
      </c>
      <c r="N2308" t="n">
        <v>24.41021728515625</v>
      </c>
      <c r="O2308" t="n">
        <v>98.78383636474609</v>
      </c>
      <c r="P2308" t="n">
        <v>24.75334358215332</v>
      </c>
      <c r="Q2308" t="n">
        <v>90.71836853027344</v>
      </c>
      <c r="R2308" t="n">
        <v>24.23268127441406</v>
      </c>
      <c r="S2308" t="n">
        <v>48.85585021972656</v>
      </c>
    </row>
    <row r="2309">
      <c r="A2309" s="1" t="n">
        <v>43524</v>
      </c>
      <c r="B2309" t="n">
        <v>30.48977661132812</v>
      </c>
      <c r="C2309" t="n">
        <v>48.31267166137695</v>
      </c>
      <c r="D2309" t="n">
        <v>112.4668273925781</v>
      </c>
      <c r="E2309" t="n">
        <v>23.85860061645508</v>
      </c>
      <c r="F2309" t="n">
        <v>82.38103485107422</v>
      </c>
      <c r="G2309" t="n">
        <v>47.58603286743164</v>
      </c>
      <c r="H2309" t="n">
        <v>25.15453910827637</v>
      </c>
      <c r="I2309" t="n">
        <v>55.77397537231445</v>
      </c>
      <c r="J2309" t="n">
        <v>23.28625869750977</v>
      </c>
      <c r="K2309" t="n">
        <v>30.15349960327148</v>
      </c>
      <c r="L2309" t="n">
        <v>49.7340087890625</v>
      </c>
      <c r="M2309" t="n">
        <v>32.74322509765625</v>
      </c>
      <c r="N2309" t="n">
        <v>24.43948554992676</v>
      </c>
      <c r="O2309" t="n">
        <v>98.7060546875</v>
      </c>
      <c r="P2309" t="n">
        <v>24.76302146911621</v>
      </c>
      <c r="Q2309" t="n">
        <v>90.78054809570312</v>
      </c>
      <c r="R2309" t="n">
        <v>24.24215126037598</v>
      </c>
      <c r="S2309" t="n">
        <v>48.70019149780273</v>
      </c>
    </row>
    <row r="2310">
      <c r="A2310" s="1" t="n">
        <v>43525</v>
      </c>
      <c r="B2310" t="n">
        <v>30.49959564208984</v>
      </c>
      <c r="C2310" t="n">
        <v>48.24281311035156</v>
      </c>
      <c r="D2310" t="n">
        <v>112.2704315185547</v>
      </c>
      <c r="E2310" t="n">
        <v>23.99903106689453</v>
      </c>
      <c r="F2310" t="n">
        <v>82.28585052490234</v>
      </c>
      <c r="G2310" t="n">
        <v>47.54218292236328</v>
      </c>
      <c r="H2310" t="n">
        <v>25.07518005371094</v>
      </c>
      <c r="I2310" t="n">
        <v>55.65389251708984</v>
      </c>
      <c r="J2310" t="n">
        <v>23.2989616394043</v>
      </c>
      <c r="K2310" t="n">
        <v>30.16320991516113</v>
      </c>
      <c r="L2310" t="n">
        <v>49.64624404907227</v>
      </c>
      <c r="M2310" t="n">
        <v>32.72860717773438</v>
      </c>
      <c r="N2310" t="n">
        <v>24.39070320129395</v>
      </c>
      <c r="O2310" t="n">
        <v>98.50123596191406</v>
      </c>
      <c r="P2310" t="n">
        <v>24.77758026123047</v>
      </c>
      <c r="Q2310" t="n">
        <v>90.95639801025391</v>
      </c>
      <c r="R2310" t="n">
        <v>24.25640678405762</v>
      </c>
      <c r="S2310" t="n">
        <v>48.70409774780273</v>
      </c>
    </row>
    <row r="2311">
      <c r="A2311" s="1" t="n">
        <v>43528</v>
      </c>
      <c r="B2311" t="n">
        <v>30.54869079589844</v>
      </c>
      <c r="C2311" t="n">
        <v>48.29132080078125</v>
      </c>
      <c r="D2311" t="n">
        <v>112.5232391357422</v>
      </c>
      <c r="E2311" t="n">
        <v>23.9261589050293</v>
      </c>
      <c r="F2311" t="n">
        <v>82.41210174560547</v>
      </c>
      <c r="G2311" t="n">
        <v>47.63962554931641</v>
      </c>
      <c r="H2311" t="n">
        <v>25.17195892333984</v>
      </c>
      <c r="I2311" t="n">
        <v>55.80883407592773</v>
      </c>
      <c r="J2311" t="n">
        <v>23.30873870849609</v>
      </c>
      <c r="K2311" t="n">
        <v>30.21176719665527</v>
      </c>
      <c r="L2311" t="n">
        <v>49.74375152587891</v>
      </c>
      <c r="M2311" t="n">
        <v>32.77734756469727</v>
      </c>
      <c r="N2311" t="n">
        <v>24.42972946166992</v>
      </c>
      <c r="O2311" t="n">
        <v>98.59876251220703</v>
      </c>
      <c r="P2311" t="n">
        <v>24.82612419128418</v>
      </c>
      <c r="Q2311" t="n">
        <v>90.94178771972656</v>
      </c>
      <c r="R2311" t="n">
        <v>24.30393028259277</v>
      </c>
      <c r="S2311" t="n">
        <v>48.70409774780273</v>
      </c>
    </row>
    <row r="2312">
      <c r="A2312" s="1" t="n">
        <v>43529</v>
      </c>
      <c r="B2312" t="n">
        <v>30.53887748718262</v>
      </c>
      <c r="C2312" t="n">
        <v>48.2845344543457</v>
      </c>
      <c r="D2312" t="n">
        <v>112.562126159668</v>
      </c>
      <c r="E2312" t="n">
        <v>24.00874710083008</v>
      </c>
      <c r="F2312" t="n">
        <v>82.41210174560547</v>
      </c>
      <c r="G2312" t="n">
        <v>47.6902961730957</v>
      </c>
      <c r="H2312" t="n">
        <v>25.25906372070312</v>
      </c>
      <c r="I2312" t="n">
        <v>56.08966445922852</v>
      </c>
      <c r="J2312" t="n">
        <v>23.31850814819336</v>
      </c>
      <c r="K2312" t="n">
        <v>30.20205879211426</v>
      </c>
      <c r="L2312" t="n">
        <v>49.76325988769531</v>
      </c>
      <c r="M2312" t="n">
        <v>32.78710174560547</v>
      </c>
      <c r="N2312" t="n">
        <v>24.46875762939453</v>
      </c>
      <c r="O2312" t="n">
        <v>98.56951904296875</v>
      </c>
      <c r="P2312" t="n">
        <v>24.77758026123047</v>
      </c>
      <c r="Q2312" t="n">
        <v>90.92327880859375</v>
      </c>
      <c r="R2312" t="n">
        <v>24.25640678405762</v>
      </c>
      <c r="S2312" t="n">
        <v>48.63577270507812</v>
      </c>
    </row>
    <row r="2313">
      <c r="A2313" s="1" t="n">
        <v>43530</v>
      </c>
      <c r="B2313" t="n">
        <v>30.5977897644043</v>
      </c>
      <c r="C2313" t="n">
        <v>48.35924530029297</v>
      </c>
      <c r="D2313" t="n">
        <v>112.669075012207</v>
      </c>
      <c r="E2313" t="n">
        <v>23.94073486328125</v>
      </c>
      <c r="F2313" t="n">
        <v>82.60640716552734</v>
      </c>
      <c r="G2313" t="n">
        <v>47.82476806640625</v>
      </c>
      <c r="H2313" t="n">
        <v>25.24938201904297</v>
      </c>
      <c r="I2313" t="n">
        <v>56.07030487060547</v>
      </c>
      <c r="J2313" t="n">
        <v>23.32828330993652</v>
      </c>
      <c r="K2313" t="n">
        <v>30.26032829284668</v>
      </c>
      <c r="L2313" t="n">
        <v>49.83151245117188</v>
      </c>
      <c r="M2313" t="n">
        <v>32.81634521484375</v>
      </c>
      <c r="N2313" t="n">
        <v>24.49802589416504</v>
      </c>
      <c r="O2313" t="n">
        <v>98.74506378173828</v>
      </c>
      <c r="P2313" t="n">
        <v>24.85525321960449</v>
      </c>
      <c r="Q2313" t="n">
        <v>90.82389068603516</v>
      </c>
      <c r="R2313" t="n">
        <v>24.33244514465332</v>
      </c>
      <c r="S2313" t="n">
        <v>48.87978363037109</v>
      </c>
    </row>
    <row r="2314">
      <c r="A2314" s="1" t="n">
        <v>43531</v>
      </c>
      <c r="B2314" t="n">
        <v>30.66652870178223</v>
      </c>
      <c r="C2314" t="n">
        <v>48.51448822021484</v>
      </c>
      <c r="D2314" t="n">
        <v>113.0385665893555</v>
      </c>
      <c r="E2314" t="n">
        <v>23.96016693115234</v>
      </c>
      <c r="F2314" t="n">
        <v>82.77153015136719</v>
      </c>
      <c r="G2314" t="n">
        <v>47.87738037109375</v>
      </c>
      <c r="H2314" t="n">
        <v>25.3171272277832</v>
      </c>
      <c r="I2314" t="n">
        <v>56.28334426879883</v>
      </c>
      <c r="J2314" t="n">
        <v>23.35759925842285</v>
      </c>
      <c r="K2314" t="n">
        <v>30.32830238342285</v>
      </c>
      <c r="L2314" t="n">
        <v>49.92904663085938</v>
      </c>
      <c r="M2314" t="n">
        <v>32.87484741210938</v>
      </c>
      <c r="N2314" t="n">
        <v>24.53704643249512</v>
      </c>
      <c r="O2314" t="n">
        <v>99.06688690185547</v>
      </c>
      <c r="P2314" t="n">
        <v>24.83583450317383</v>
      </c>
      <c r="Q2314" t="n">
        <v>90.89697265625</v>
      </c>
      <c r="R2314" t="n">
        <v>24.31343460083008</v>
      </c>
      <c r="S2314" t="n">
        <v>48.88954162597656</v>
      </c>
    </row>
    <row r="2315">
      <c r="A2315" s="1" t="n">
        <v>43532</v>
      </c>
      <c r="B2315" t="n">
        <v>30.67634773254395</v>
      </c>
      <c r="C2315" t="n">
        <v>48.45918655395508</v>
      </c>
      <c r="D2315" t="n">
        <v>113.1843948364258</v>
      </c>
      <c r="E2315" t="n">
        <v>23.89700889587402</v>
      </c>
      <c r="F2315" t="n">
        <v>82.83953094482422</v>
      </c>
      <c r="G2315" t="n">
        <v>47.92708206176758</v>
      </c>
      <c r="H2315" t="n">
        <v>25.33647918701172</v>
      </c>
      <c r="I2315" t="n">
        <v>56.34145355224609</v>
      </c>
      <c r="J2315" t="n">
        <v>23.36737442016602</v>
      </c>
      <c r="K2315" t="n">
        <v>30.3380126953125</v>
      </c>
      <c r="L2315" t="n">
        <v>49.93879699707031</v>
      </c>
      <c r="M2315" t="n">
        <v>32.88459396362305</v>
      </c>
      <c r="N2315" t="n">
        <v>24.51753425598145</v>
      </c>
      <c r="O2315" t="n">
        <v>98.98886871337891</v>
      </c>
      <c r="P2315" t="n">
        <v>24.81641578674316</v>
      </c>
      <c r="Q2315" t="n">
        <v>90.84728240966797</v>
      </c>
      <c r="R2315" t="n">
        <v>24.29442596435547</v>
      </c>
      <c r="S2315" t="n">
        <v>48.83097839355469</v>
      </c>
    </row>
    <row r="2316">
      <c r="A2316" s="1" t="n">
        <v>43535</v>
      </c>
      <c r="B2316" t="n">
        <v>30.67634773254395</v>
      </c>
      <c r="C2316" t="n">
        <v>48.45918655395508</v>
      </c>
      <c r="D2316" t="n">
        <v>113.3107986450195</v>
      </c>
      <c r="E2316" t="n">
        <v>24.00874710083008</v>
      </c>
      <c r="F2316" t="n">
        <v>82.92694854736328</v>
      </c>
      <c r="G2316" t="n">
        <v>48.06837463378906</v>
      </c>
      <c r="H2316" t="n">
        <v>25.37519454956055</v>
      </c>
      <c r="I2316" t="n">
        <v>56.47702789306641</v>
      </c>
      <c r="J2316" t="n">
        <v>23.38692474365234</v>
      </c>
      <c r="K2316" t="n">
        <v>30.3380126953125</v>
      </c>
      <c r="L2316" t="n">
        <v>49.95829772949219</v>
      </c>
      <c r="M2316" t="n">
        <v>32.91384124755859</v>
      </c>
      <c r="N2316" t="n">
        <v>24.49802589416504</v>
      </c>
      <c r="O2316" t="n">
        <v>99.20343017578125</v>
      </c>
      <c r="P2316" t="n">
        <v>24.86496543884277</v>
      </c>
      <c r="Q2316" t="n">
        <v>91.02555847167969</v>
      </c>
      <c r="R2316" t="n">
        <v>24.34195327758789</v>
      </c>
      <c r="S2316" t="n">
        <v>48.98714828491211</v>
      </c>
    </row>
    <row r="2317">
      <c r="A2317" s="1" t="n">
        <v>43536</v>
      </c>
      <c r="B2317" t="n">
        <v>30.75490379333496</v>
      </c>
      <c r="C2317" t="n">
        <v>48.66973876953125</v>
      </c>
      <c r="D2317" t="n">
        <v>113.6219253540039</v>
      </c>
      <c r="E2317" t="n">
        <v>24.05732917785645</v>
      </c>
      <c r="F2317" t="n">
        <v>83.11150360107422</v>
      </c>
      <c r="G2317" t="n">
        <v>48.06935119628906</v>
      </c>
      <c r="H2317" t="n">
        <v>25.51068305969238</v>
      </c>
      <c r="I2317" t="n">
        <v>56.76754760742188</v>
      </c>
      <c r="J2317" t="n">
        <v>23.40646934509277</v>
      </c>
      <c r="K2317" t="n">
        <v>30.41570091247559</v>
      </c>
      <c r="L2317" t="n">
        <v>50.10456848144531</v>
      </c>
      <c r="M2317" t="n">
        <v>32.95284271240234</v>
      </c>
      <c r="N2317" t="n">
        <v>24.56631660461426</v>
      </c>
      <c r="O2317" t="n">
        <v>99.46674346923828</v>
      </c>
      <c r="P2317" t="n">
        <v>24.87467002868652</v>
      </c>
      <c r="Q2317" t="n">
        <v>91.09084320068359</v>
      </c>
      <c r="R2317" t="n">
        <v>24.35145568847656</v>
      </c>
      <c r="S2317" t="n">
        <v>49.27019500732422</v>
      </c>
    </row>
    <row r="2318">
      <c r="A2318" s="1" t="n">
        <v>43537</v>
      </c>
      <c r="B2318" t="n">
        <v>30.76472091674805</v>
      </c>
      <c r="C2318" t="n">
        <v>48.62121963500977</v>
      </c>
      <c r="D2318" t="n">
        <v>113.4371871948242</v>
      </c>
      <c r="E2318" t="n">
        <v>23.95530891418457</v>
      </c>
      <c r="F2318" t="n">
        <v>83.05323028564453</v>
      </c>
      <c r="G2318" t="n">
        <v>48.11222457885742</v>
      </c>
      <c r="H2318" t="n">
        <v>25.42358779907227</v>
      </c>
      <c r="I2318" t="n">
        <v>56.57386779785156</v>
      </c>
      <c r="J2318" t="n">
        <v>23.41624069213867</v>
      </c>
      <c r="K2318" t="n">
        <v>30.42541694641113</v>
      </c>
      <c r="L2318" t="n">
        <v>50.03631591796875</v>
      </c>
      <c r="M2318" t="n">
        <v>32.9333381652832</v>
      </c>
      <c r="N2318" t="n">
        <v>24.53704643249512</v>
      </c>
      <c r="O2318" t="n">
        <v>99.38872528076172</v>
      </c>
      <c r="P2318" t="n">
        <v>24.89408874511719</v>
      </c>
      <c r="Q2318" t="n">
        <v>90.93496704101562</v>
      </c>
      <c r="R2318" t="n">
        <v>24.37046432495117</v>
      </c>
      <c r="S2318" t="n">
        <v>49.27019500732422</v>
      </c>
    </row>
    <row r="2319">
      <c r="A2319" s="1" t="n">
        <v>43538</v>
      </c>
      <c r="B2319" t="n">
        <v>30.74508285522461</v>
      </c>
      <c r="C2319" t="n">
        <v>48.62121963500977</v>
      </c>
      <c r="D2319" t="n">
        <v>113.2135543823242</v>
      </c>
      <c r="E2319" t="n">
        <v>23.95044898986816</v>
      </c>
      <c r="F2319" t="n">
        <v>82.98524475097656</v>
      </c>
      <c r="G2319" t="n">
        <v>48.10248184204102</v>
      </c>
      <c r="H2319" t="n">
        <v>25.30744934082031</v>
      </c>
      <c r="I2319" t="n">
        <v>56.38986587524414</v>
      </c>
      <c r="J2319" t="n">
        <v>23.41624069213867</v>
      </c>
      <c r="K2319" t="n">
        <v>30.4059944152832</v>
      </c>
      <c r="L2319" t="n">
        <v>49.96804809570312</v>
      </c>
      <c r="M2319" t="n">
        <v>32.92359161376953</v>
      </c>
      <c r="N2319" t="n">
        <v>24.52729225158691</v>
      </c>
      <c r="O2319" t="n">
        <v>99.31069946289062</v>
      </c>
      <c r="P2319" t="n">
        <v>24.89408874511719</v>
      </c>
      <c r="Q2319" t="n">
        <v>90.94956970214844</v>
      </c>
      <c r="R2319" t="n">
        <v>24.37046432495117</v>
      </c>
      <c r="S2319" t="n">
        <v>49.09450912475586</v>
      </c>
    </row>
    <row r="2320">
      <c r="A2320" s="1" t="n">
        <v>43539</v>
      </c>
      <c r="B2320" t="n">
        <v>30.79418182373047</v>
      </c>
      <c r="C2320" t="n">
        <v>48.6988410949707</v>
      </c>
      <c r="D2320" t="n">
        <v>113.6219253540039</v>
      </c>
      <c r="E2320" t="n">
        <v>23.95044898986816</v>
      </c>
      <c r="F2320" t="n">
        <v>83.25722503662109</v>
      </c>
      <c r="G2320" t="n">
        <v>48.14145278930664</v>
      </c>
      <c r="H2320" t="n">
        <v>25.45261383056641</v>
      </c>
      <c r="I2320" t="n">
        <v>56.63197326660156</v>
      </c>
      <c r="J2320" t="n">
        <v>23.44555854797363</v>
      </c>
      <c r="K2320" t="n">
        <v>30.45454978942871</v>
      </c>
      <c r="L2320" t="n">
        <v>50.09482192993164</v>
      </c>
      <c r="M2320" t="n">
        <v>32.97233963012695</v>
      </c>
      <c r="N2320" t="n">
        <v>24.56631660461426</v>
      </c>
      <c r="O2320" t="n">
        <v>99.57402038574219</v>
      </c>
      <c r="P2320" t="n">
        <v>24.93292617797852</v>
      </c>
      <c r="Q2320" t="n">
        <v>90.91548919677734</v>
      </c>
      <c r="R2320" t="n">
        <v>24.40848541259766</v>
      </c>
      <c r="S2320" t="n">
        <v>49.22139358520508</v>
      </c>
    </row>
    <row r="2321">
      <c r="A2321" s="1" t="n">
        <v>43542</v>
      </c>
      <c r="B2321" t="n">
        <v>30.84328079223633</v>
      </c>
      <c r="C2321" t="n">
        <v>48.6988410949707</v>
      </c>
      <c r="D2321" t="n">
        <v>113.5635986328125</v>
      </c>
      <c r="E2321" t="n">
        <v>23.96988105773926</v>
      </c>
      <c r="F2321" t="n">
        <v>83.19895172119141</v>
      </c>
      <c r="G2321" t="n">
        <v>48.2340202331543</v>
      </c>
      <c r="H2321" t="n">
        <v>25.4622917175293</v>
      </c>
      <c r="I2321" t="n">
        <v>56.61260604858398</v>
      </c>
      <c r="J2321" t="n">
        <v>23.4357852935791</v>
      </c>
      <c r="K2321" t="n">
        <v>30.50310897827148</v>
      </c>
      <c r="L2321" t="n">
        <v>50.0850715637207</v>
      </c>
      <c r="M2321" t="n">
        <v>32.98208618164062</v>
      </c>
      <c r="N2321" t="n">
        <v>24.59077072143555</v>
      </c>
      <c r="O2321" t="n">
        <v>99.43747711181641</v>
      </c>
      <c r="P2321" t="n">
        <v>24.93292617797852</v>
      </c>
      <c r="Q2321" t="n">
        <v>90.95542907714844</v>
      </c>
      <c r="R2321" t="n">
        <v>24.40848541259766</v>
      </c>
      <c r="S2321" t="n">
        <v>49.25262832641602</v>
      </c>
    </row>
    <row r="2322">
      <c r="A2322" s="1" t="n">
        <v>43543</v>
      </c>
      <c r="B2322" t="n">
        <v>30.83345794677734</v>
      </c>
      <c r="C2322" t="n">
        <v>48.60182189941406</v>
      </c>
      <c r="D2322" t="n">
        <v>113.5830307006836</v>
      </c>
      <c r="E2322" t="n">
        <v>23.96988105773926</v>
      </c>
      <c r="F2322" t="n">
        <v>83.22808837890625</v>
      </c>
      <c r="G2322" t="n">
        <v>48.24376678466797</v>
      </c>
      <c r="H2322" t="n">
        <v>25.43325805664062</v>
      </c>
      <c r="I2322" t="n">
        <v>56.57386779785156</v>
      </c>
      <c r="J2322" t="n">
        <v>23.4357852935791</v>
      </c>
      <c r="K2322" t="n">
        <v>30.49339294433594</v>
      </c>
      <c r="L2322" t="n">
        <v>50.09482192993164</v>
      </c>
      <c r="M2322" t="n">
        <v>32.99184417724609</v>
      </c>
      <c r="N2322" t="n">
        <v>24.58098602294922</v>
      </c>
      <c r="O2322" t="n">
        <v>99.58377075195312</v>
      </c>
      <c r="P2322" t="n">
        <v>24.92321586608887</v>
      </c>
      <c r="Q2322" t="n">
        <v>91.10839080810547</v>
      </c>
      <c r="R2322" t="n">
        <v>24.39897537231445</v>
      </c>
      <c r="S2322" t="n">
        <v>49.09450912475586</v>
      </c>
    </row>
    <row r="2323">
      <c r="A2323" s="1" t="n">
        <v>43544</v>
      </c>
      <c r="B2323" t="n">
        <v>30.96111488342285</v>
      </c>
      <c r="C2323" t="n">
        <v>48.61151885986328</v>
      </c>
      <c r="D2323" t="n">
        <v>114.3511352539062</v>
      </c>
      <c r="E2323" t="n">
        <v>23.9067268371582</v>
      </c>
      <c r="F2323" t="n">
        <v>83.71377563476562</v>
      </c>
      <c r="G2323" t="n">
        <v>48.38018798828125</v>
      </c>
      <c r="H2323" t="n">
        <v>25.67520713806152</v>
      </c>
      <c r="I2323" t="n">
        <v>56.95154190063477</v>
      </c>
      <c r="J2323" t="n">
        <v>23.49442672729492</v>
      </c>
      <c r="K2323" t="n">
        <v>30.61964225769043</v>
      </c>
      <c r="L2323" t="n">
        <v>50.34836959838867</v>
      </c>
      <c r="M2323" t="n">
        <v>33.12832260131836</v>
      </c>
      <c r="N2323" t="n">
        <v>24.70815086364746</v>
      </c>
      <c r="O2323" t="n">
        <v>99.95437622070312</v>
      </c>
      <c r="P2323" t="n">
        <v>25.04943466186523</v>
      </c>
      <c r="Q2323" t="n">
        <v>91.06551361083984</v>
      </c>
      <c r="R2323" t="n">
        <v>24.52254486083984</v>
      </c>
      <c r="S2323" t="n">
        <v>49.23115539550781</v>
      </c>
    </row>
    <row r="2324">
      <c r="A2324" s="1" t="n">
        <v>43545</v>
      </c>
      <c r="B2324" t="n">
        <v>30.99057388305664</v>
      </c>
      <c r="C2324" t="n">
        <v>48.61151885986328</v>
      </c>
      <c r="D2324" t="n">
        <v>114.5650482177734</v>
      </c>
      <c r="E2324" t="n">
        <v>23.92130279541016</v>
      </c>
      <c r="F2324" t="n">
        <v>83.79148101806641</v>
      </c>
      <c r="G2324" t="n">
        <v>48.44352722167969</v>
      </c>
      <c r="H2324" t="n">
        <v>25.72359657287598</v>
      </c>
      <c r="I2324" t="n">
        <v>57.15491104125977</v>
      </c>
      <c r="J2324" t="n">
        <v>23.52374076843262</v>
      </c>
      <c r="K2324" t="n">
        <v>30.64877319335938</v>
      </c>
      <c r="L2324" t="n">
        <v>50.32886505126953</v>
      </c>
      <c r="M2324" t="n">
        <v>33.11858367919922</v>
      </c>
      <c r="N2324" t="n">
        <v>24.68858528137207</v>
      </c>
      <c r="O2324" t="n">
        <v>100.1981811523438</v>
      </c>
      <c r="P2324" t="n">
        <v>25.05914306640625</v>
      </c>
      <c r="Q2324" t="n">
        <v>91.1492919921875</v>
      </c>
      <c r="R2324" t="n">
        <v>24.53204536437988</v>
      </c>
      <c r="S2324" t="n">
        <v>49.76602172851562</v>
      </c>
    </row>
    <row r="2325">
      <c r="A2325" s="1" t="n">
        <v>43546</v>
      </c>
      <c r="B2325" t="n">
        <v>31.16732597351074</v>
      </c>
      <c r="C2325" t="n">
        <v>48.95112991333008</v>
      </c>
      <c r="D2325" t="n">
        <v>115.2650909423828</v>
      </c>
      <c r="E2325" t="n">
        <v>23.92421722412109</v>
      </c>
      <c r="F2325" t="n">
        <v>84.12174224853516</v>
      </c>
      <c r="G2325" t="n">
        <v>48.72221374511719</v>
      </c>
      <c r="H2325" t="n">
        <v>25.98489570617676</v>
      </c>
      <c r="I2325" t="n">
        <v>57.74563598632812</v>
      </c>
      <c r="J2325" t="n">
        <v>23.58237838745117</v>
      </c>
      <c r="K2325" t="n">
        <v>30.82357978820801</v>
      </c>
      <c r="L2325" t="n">
        <v>50.6701774597168</v>
      </c>
      <c r="M2325" t="n">
        <v>33.23557662963867</v>
      </c>
      <c r="N2325" t="n">
        <v>24.80596542358398</v>
      </c>
      <c r="O2325" t="n">
        <v>100.802864074707</v>
      </c>
      <c r="P2325" t="n">
        <v>25.00089073181152</v>
      </c>
      <c r="Q2325" t="n">
        <v>91.04506683349609</v>
      </c>
      <c r="R2325" t="n">
        <v>24.47502136230469</v>
      </c>
      <c r="S2325" t="n">
        <v>49.97294235229492</v>
      </c>
    </row>
    <row r="2326">
      <c r="A2326" s="1" t="n">
        <v>43549</v>
      </c>
      <c r="B2326" t="n">
        <v>31.18696594238281</v>
      </c>
      <c r="C2326" t="n">
        <v>49.11606597900391</v>
      </c>
      <c r="D2326" t="n">
        <v>115.4984588623047</v>
      </c>
      <c r="E2326" t="n">
        <v>23.91352844238281</v>
      </c>
      <c r="F2326" t="n">
        <v>84.29660034179688</v>
      </c>
      <c r="G2326" t="n">
        <v>48.78944778442383</v>
      </c>
      <c r="H2326" t="n">
        <v>26.09134864807129</v>
      </c>
      <c r="I2326" t="n">
        <v>57.94899749755859</v>
      </c>
      <c r="J2326" t="n">
        <v>23.62147521972656</v>
      </c>
      <c r="K2326" t="n">
        <v>30.84299850463867</v>
      </c>
      <c r="L2326" t="n">
        <v>50.73844528198242</v>
      </c>
      <c r="M2326" t="n">
        <v>33.30381011962891</v>
      </c>
      <c r="N2326" t="n">
        <v>24.84509086608887</v>
      </c>
      <c r="O2326" t="n">
        <v>101.0564193725586</v>
      </c>
      <c r="P2326" t="n">
        <v>25.14652633666992</v>
      </c>
      <c r="Q2326" t="n">
        <v>91.00120544433594</v>
      </c>
      <c r="R2326" t="n">
        <v>24.61758995056152</v>
      </c>
      <c r="S2326" t="n">
        <v>49.97294235229492</v>
      </c>
    </row>
    <row r="2327">
      <c r="A2327" s="1" t="n">
        <v>43550</v>
      </c>
      <c r="B2327" t="n">
        <v>31.37353897094727</v>
      </c>
      <c r="C2327" t="n">
        <v>49.06755828857422</v>
      </c>
      <c r="D2327" t="n">
        <v>115.5470428466797</v>
      </c>
      <c r="E2327" t="n">
        <v>23.81928253173828</v>
      </c>
      <c r="F2327" t="n">
        <v>84.35488128662109</v>
      </c>
      <c r="G2327" t="n">
        <v>48.7407341003418</v>
      </c>
      <c r="H2327" t="n">
        <v>26.09134864807129</v>
      </c>
      <c r="I2327" t="n">
        <v>57.98772811889648</v>
      </c>
      <c r="J2327" t="n">
        <v>23.6117000579834</v>
      </c>
      <c r="K2327" t="n">
        <v>31.02751541137695</v>
      </c>
      <c r="L2327" t="n">
        <v>50.76769638061523</v>
      </c>
      <c r="M2327" t="n">
        <v>33.32331466674805</v>
      </c>
      <c r="N2327" t="n">
        <v>24.83530426025391</v>
      </c>
      <c r="O2327" t="n">
        <v>101.0369186401367</v>
      </c>
      <c r="P2327" t="n">
        <v>25.20477867126465</v>
      </c>
      <c r="Q2327" t="n">
        <v>90.66218566894531</v>
      </c>
      <c r="R2327" t="n">
        <v>24.67462158203125</v>
      </c>
      <c r="S2327" t="n">
        <v>50.45119476318359</v>
      </c>
    </row>
    <row r="2328">
      <c r="A2328" s="1" t="n">
        <v>43551</v>
      </c>
      <c r="B2328" t="n">
        <v>31.46191596984863</v>
      </c>
      <c r="C2328" t="n">
        <v>49.1888427734375</v>
      </c>
      <c r="D2328" t="n">
        <v>115.7026290893555</v>
      </c>
      <c r="E2328" t="n">
        <v>23.78527450561523</v>
      </c>
      <c r="F2328" t="n">
        <v>84.39373779296875</v>
      </c>
      <c r="G2328" t="n">
        <v>48.86092758178711</v>
      </c>
      <c r="H2328" t="n">
        <v>26.19780921936035</v>
      </c>
      <c r="I2328" t="n">
        <v>58.19109725952148</v>
      </c>
      <c r="J2328" t="n">
        <v>23.65079498291016</v>
      </c>
      <c r="K2328" t="n">
        <v>31.11491775512695</v>
      </c>
      <c r="L2328" t="n">
        <v>50.87496185302734</v>
      </c>
      <c r="M2328" t="n">
        <v>33.34281921386719</v>
      </c>
      <c r="N2328" t="n">
        <v>24.87443351745605</v>
      </c>
      <c r="O2328" t="n">
        <v>101.2124481201172</v>
      </c>
      <c r="P2328" t="n">
        <v>25.24361801147461</v>
      </c>
      <c r="Q2328" t="n">
        <v>90.59398651123047</v>
      </c>
      <c r="R2328" t="n">
        <v>24.71263885498047</v>
      </c>
      <c r="S2328" t="n">
        <v>50.62785720825195</v>
      </c>
    </row>
    <row r="2329">
      <c r="A2329" s="1" t="n">
        <v>43552</v>
      </c>
      <c r="B2329" t="n">
        <v>31.42263412475586</v>
      </c>
      <c r="C2329" t="n">
        <v>49.1888427734375</v>
      </c>
      <c r="D2329" t="n">
        <v>115.8484802246094</v>
      </c>
      <c r="E2329" t="n">
        <v>23.77555465698242</v>
      </c>
      <c r="F2329" t="n">
        <v>84.47145080566406</v>
      </c>
      <c r="G2329" t="n">
        <v>48.96842575073242</v>
      </c>
      <c r="H2329" t="n">
        <v>26.24619674682617</v>
      </c>
      <c r="I2329" t="n">
        <v>58.28793716430664</v>
      </c>
      <c r="J2329" t="n">
        <v>23.65079498291016</v>
      </c>
      <c r="K2329" t="n">
        <v>31.07607269287109</v>
      </c>
      <c r="L2329" t="n">
        <v>50.86521530151367</v>
      </c>
      <c r="M2329" t="n">
        <v>33.32331466674805</v>
      </c>
      <c r="N2329" t="n">
        <v>24.85487174987793</v>
      </c>
      <c r="O2329" t="n">
        <v>101.1734466552734</v>
      </c>
      <c r="P2329" t="n">
        <v>25.23390769958496</v>
      </c>
      <c r="Q2329" t="n">
        <v>90.68360900878906</v>
      </c>
      <c r="R2329" t="n">
        <v>24.7031364440918</v>
      </c>
      <c r="S2329" t="n">
        <v>50.62785720825195</v>
      </c>
    </row>
    <row r="2330">
      <c r="A2330" s="1" t="n">
        <v>43553</v>
      </c>
      <c r="B2330" t="n">
        <v>31.46191596984863</v>
      </c>
      <c r="C2330" t="n">
        <v>49.10151672363281</v>
      </c>
      <c r="D2330" t="n">
        <v>115.7609710693359</v>
      </c>
      <c r="E2330" t="n">
        <v>23.96016693115234</v>
      </c>
      <c r="F2330" t="n">
        <v>84.38404083251953</v>
      </c>
      <c r="G2330" t="n">
        <v>48.98504257202148</v>
      </c>
      <c r="H2330" t="n">
        <v>26.25587272644043</v>
      </c>
      <c r="I2330" t="n">
        <v>58.44287872314453</v>
      </c>
      <c r="J2330" t="n">
        <v>23.59215354919434</v>
      </c>
      <c r="K2330" t="n">
        <v>31.11491775512695</v>
      </c>
      <c r="L2330" t="n">
        <v>50.87496185302734</v>
      </c>
      <c r="M2330" t="n">
        <v>33.31356048583984</v>
      </c>
      <c r="N2330" t="n">
        <v>24.82552528381348</v>
      </c>
      <c r="O2330" t="n">
        <v>101.1734466552734</v>
      </c>
      <c r="P2330" t="n">
        <v>25.26303672790527</v>
      </c>
      <c r="Q2330" t="n">
        <v>91.04212951660156</v>
      </c>
      <c r="R2330" t="n">
        <v>24.73164939880371</v>
      </c>
      <c r="S2330" t="n">
        <v>50.62785720825195</v>
      </c>
    </row>
    <row r="2331">
      <c r="A2331" s="1" t="n">
        <v>43556</v>
      </c>
      <c r="B2331" t="n">
        <v>31.27475547790527</v>
      </c>
      <c r="C2331" t="n">
        <v>49.01492309570312</v>
      </c>
      <c r="D2331" t="n">
        <v>115.3299026489258</v>
      </c>
      <c r="E2331" t="n">
        <v>24.05247116088867</v>
      </c>
      <c r="F2331" t="n">
        <v>84.06632995605469</v>
      </c>
      <c r="G2331" t="n">
        <v>48.86190032958984</v>
      </c>
      <c r="H2331" t="n">
        <v>26.05967140197754</v>
      </c>
      <c r="I2331" t="n">
        <v>58.01232528686523</v>
      </c>
      <c r="J2331" t="n">
        <v>23.53730201721191</v>
      </c>
      <c r="K2331" t="n">
        <v>30.92982482910156</v>
      </c>
      <c r="L2331" t="n">
        <v>50.63246154785156</v>
      </c>
      <c r="M2331" t="n">
        <v>33.23926544189453</v>
      </c>
      <c r="N2331" t="n">
        <v>24.72770881652832</v>
      </c>
      <c r="O2331" t="n">
        <v>100.8115539550781</v>
      </c>
      <c r="P2331" t="n">
        <v>25.30006790161133</v>
      </c>
      <c r="Q2331" t="n">
        <v>91.32173919677734</v>
      </c>
      <c r="R2331" t="n">
        <v>24.76790428161621</v>
      </c>
      <c r="S2331" t="n">
        <v>50.6484260559082</v>
      </c>
    </row>
    <row r="2332">
      <c r="A2332" s="1" t="n">
        <v>43557</v>
      </c>
      <c r="B2332" t="n">
        <v>31.3043098449707</v>
      </c>
      <c r="C2332" t="n">
        <v>49.03438949584961</v>
      </c>
      <c r="D2332" t="n">
        <v>115.4859390258789</v>
      </c>
      <c r="E2332" t="n">
        <v>24.07781982421875</v>
      </c>
      <c r="F2332" t="n">
        <v>84.13452911376953</v>
      </c>
      <c r="G2332" t="n">
        <v>48.77884292602539</v>
      </c>
      <c r="H2332" t="n">
        <v>26.09852600097656</v>
      </c>
      <c r="I2332" t="n">
        <v>58.09008407592773</v>
      </c>
      <c r="J2332" t="n">
        <v>23.56668853759766</v>
      </c>
      <c r="K2332" t="n">
        <v>30.95904922485352</v>
      </c>
      <c r="L2332" t="n">
        <v>50.69112777709961</v>
      </c>
      <c r="M2332" t="n">
        <v>33.2490348815918</v>
      </c>
      <c r="N2332" t="n">
        <v>24.75705528259277</v>
      </c>
      <c r="O2332" t="n">
        <v>100.7919998168945</v>
      </c>
      <c r="P2332" t="n">
        <v>25.27083206176758</v>
      </c>
      <c r="Q2332" t="n">
        <v>91.38134002685547</v>
      </c>
      <c r="R2332" t="n">
        <v>24.73928260803223</v>
      </c>
      <c r="S2332" t="n">
        <v>50.46820831298828</v>
      </c>
    </row>
    <row r="2333">
      <c r="A2333" s="1" t="n">
        <v>43558</v>
      </c>
      <c r="B2333" t="n">
        <v>31.31415939331055</v>
      </c>
      <c r="C2333" t="n">
        <v>49.03438949584961</v>
      </c>
      <c r="D2333" t="n">
        <v>115.2421417236328</v>
      </c>
      <c r="E2333" t="n">
        <v>24.04857063293457</v>
      </c>
      <c r="F2333" t="n">
        <v>84.04682922363281</v>
      </c>
      <c r="G2333" t="n">
        <v>48.77395248413086</v>
      </c>
      <c r="H2333" t="n">
        <v>26.03053092956543</v>
      </c>
      <c r="I2333" t="n">
        <v>57.86655044555664</v>
      </c>
      <c r="J2333" t="n">
        <v>23.5568904876709</v>
      </c>
      <c r="K2333" t="n">
        <v>30.96879005432129</v>
      </c>
      <c r="L2333" t="n">
        <v>50.60312652587891</v>
      </c>
      <c r="M2333" t="n">
        <v>33.22948837280273</v>
      </c>
      <c r="N2333" t="n">
        <v>24.74727630615234</v>
      </c>
      <c r="O2333" t="n">
        <v>100.6355133056641</v>
      </c>
      <c r="P2333" t="n">
        <v>25.26108741760254</v>
      </c>
      <c r="Q2333" t="n">
        <v>91.37546539306641</v>
      </c>
      <c r="R2333" t="n">
        <v>24.7297420501709</v>
      </c>
      <c r="S2333" t="n">
        <v>50.21746063232422</v>
      </c>
    </row>
    <row r="2334">
      <c r="A2334" s="1" t="n">
        <v>43559</v>
      </c>
      <c r="B2334" t="n">
        <v>31.31415939331055</v>
      </c>
      <c r="C2334" t="n">
        <v>49.05384826660156</v>
      </c>
      <c r="D2334" t="n">
        <v>115.4274368286133</v>
      </c>
      <c r="E2334" t="n">
        <v>24.06416893005371</v>
      </c>
      <c r="F2334" t="n">
        <v>84.11504364013672</v>
      </c>
      <c r="G2334" t="n">
        <v>48.75440979003906</v>
      </c>
      <c r="H2334" t="n">
        <v>26.08880996704102</v>
      </c>
      <c r="I2334" t="n">
        <v>57.98317337036133</v>
      </c>
      <c r="J2334" t="n">
        <v>23.54710006713867</v>
      </c>
      <c r="K2334" t="n">
        <v>30.96879005432129</v>
      </c>
      <c r="L2334" t="n">
        <v>50.67157363891602</v>
      </c>
      <c r="M2334" t="n">
        <v>33.2490348815918</v>
      </c>
      <c r="N2334" t="n">
        <v>24.74727630615234</v>
      </c>
      <c r="O2334" t="n">
        <v>100.7430877685547</v>
      </c>
      <c r="P2334" t="n">
        <v>25.29032516479492</v>
      </c>
      <c r="Q2334" t="n">
        <v>91.38620758056641</v>
      </c>
      <c r="R2334" t="n">
        <v>24.75836563110352</v>
      </c>
      <c r="S2334" t="n">
        <v>50.33500289916992</v>
      </c>
    </row>
    <row r="2335">
      <c r="A2335" s="1" t="n">
        <v>43560</v>
      </c>
      <c r="B2335" t="n">
        <v>31.35355949401855</v>
      </c>
      <c r="C2335" t="n">
        <v>49.00714874267578</v>
      </c>
      <c r="D2335" t="n">
        <v>115.6127243041992</v>
      </c>
      <c r="E2335" t="n">
        <v>24.15190124511719</v>
      </c>
      <c r="F2335" t="n">
        <v>84.25148010253906</v>
      </c>
      <c r="G2335" t="n">
        <v>48.9009895324707</v>
      </c>
      <c r="H2335" t="n">
        <v>26.12766265869141</v>
      </c>
      <c r="I2335" t="n">
        <v>58.16782760620117</v>
      </c>
      <c r="J2335" t="n">
        <v>23.5568904876709</v>
      </c>
      <c r="K2335" t="n">
        <v>31.00775909423828</v>
      </c>
      <c r="L2335" t="n">
        <v>50.70090484619141</v>
      </c>
      <c r="M2335" t="n">
        <v>33.23926544189453</v>
      </c>
      <c r="N2335" t="n">
        <v>24.76683807373047</v>
      </c>
      <c r="O2335" t="n">
        <v>101.0365219116211</v>
      </c>
      <c r="P2335" t="n">
        <v>25.34879875183105</v>
      </c>
      <c r="Q2335" t="n">
        <v>91.49368286132812</v>
      </c>
      <c r="R2335" t="n">
        <v>24.81560707092285</v>
      </c>
      <c r="S2335" t="n">
        <v>50.50150680541992</v>
      </c>
    </row>
    <row r="2336">
      <c r="A2336" s="1" t="n">
        <v>43563</v>
      </c>
      <c r="B2336" t="n">
        <v>31.35355949401855</v>
      </c>
      <c r="C2336" t="n">
        <v>49.05384826660156</v>
      </c>
      <c r="D2336" t="n">
        <v>115.4469451904297</v>
      </c>
      <c r="E2336" t="n">
        <v>24.14605140686035</v>
      </c>
      <c r="F2336" t="n">
        <v>84.16376495361328</v>
      </c>
      <c r="G2336" t="n">
        <v>48.86874771118164</v>
      </c>
      <c r="H2336" t="n">
        <v>26.12766265869141</v>
      </c>
      <c r="I2336" t="n">
        <v>58.09008407592773</v>
      </c>
      <c r="J2336" t="n">
        <v>23.5568904876709</v>
      </c>
      <c r="K2336" t="n">
        <v>31.00775909423828</v>
      </c>
      <c r="L2336" t="n">
        <v>50.67157363891602</v>
      </c>
      <c r="M2336" t="n">
        <v>33.27837371826172</v>
      </c>
      <c r="N2336" t="n">
        <v>24.7766170501709</v>
      </c>
      <c r="O2336" t="n">
        <v>100.9387054443359</v>
      </c>
      <c r="P2336" t="n">
        <v>25.33905410766602</v>
      </c>
      <c r="Q2336" t="n">
        <v>91.59724426269531</v>
      </c>
      <c r="R2336" t="n">
        <v>24.80606651306152</v>
      </c>
      <c r="S2336" t="n">
        <v>50.48191833496094</v>
      </c>
    </row>
    <row r="2337">
      <c r="A2337" s="1" t="n">
        <v>43564</v>
      </c>
      <c r="B2337" t="n">
        <v>31.38311004638672</v>
      </c>
      <c r="C2337" t="n">
        <v>49.08303833007812</v>
      </c>
      <c r="D2337" t="n">
        <v>115.6907424926758</v>
      </c>
      <c r="E2337" t="n">
        <v>24.17529678344727</v>
      </c>
      <c r="F2337" t="n">
        <v>84.28070831298828</v>
      </c>
      <c r="G2337" t="n">
        <v>48.89121627807617</v>
      </c>
      <c r="H2337" t="n">
        <v>26.21507835388184</v>
      </c>
      <c r="I2337" t="n">
        <v>58.26501846313477</v>
      </c>
      <c r="J2337" t="n">
        <v>23.5568904876709</v>
      </c>
      <c r="K2337" t="n">
        <v>31.0369815826416</v>
      </c>
      <c r="L2337" t="n">
        <v>50.74002075195312</v>
      </c>
      <c r="M2337" t="n">
        <v>33.27837371826172</v>
      </c>
      <c r="N2337" t="n">
        <v>24.78639984130859</v>
      </c>
      <c r="O2337" t="n">
        <v>101.2712554931641</v>
      </c>
      <c r="P2337" t="n">
        <v>25.33905410766602</v>
      </c>
      <c r="Q2337" t="n">
        <v>91.52298736572266</v>
      </c>
      <c r="R2337" t="n">
        <v>24.80606651306152</v>
      </c>
      <c r="S2337" t="n">
        <v>50.67389297485352</v>
      </c>
    </row>
    <row r="2338">
      <c r="A2338" s="1" t="n">
        <v>43565</v>
      </c>
      <c r="B2338" t="n">
        <v>31.39296340942383</v>
      </c>
      <c r="C2338" t="n">
        <v>49.08303833007812</v>
      </c>
      <c r="D2338" t="n">
        <v>116.2563781738281</v>
      </c>
      <c r="E2338" t="n">
        <v>24.23378372192383</v>
      </c>
      <c r="F2338" t="n">
        <v>84.63155364990234</v>
      </c>
      <c r="G2338" t="n">
        <v>49.04757690429688</v>
      </c>
      <c r="H2338" t="n">
        <v>26.33163642883301</v>
      </c>
      <c r="I2338" t="n">
        <v>58.57603454589844</v>
      </c>
      <c r="J2338" t="n">
        <v>23.58627700805664</v>
      </c>
      <c r="K2338" t="n">
        <v>31.04672622680664</v>
      </c>
      <c r="L2338" t="n">
        <v>50.86714172363281</v>
      </c>
      <c r="M2338" t="n">
        <v>33.37613296508789</v>
      </c>
      <c r="N2338" t="n">
        <v>24.86465263366699</v>
      </c>
      <c r="O2338" t="n">
        <v>101.4864349365234</v>
      </c>
      <c r="P2338" t="n">
        <v>25.36828994750977</v>
      </c>
      <c r="Q2338" t="n">
        <v>91.80435180664062</v>
      </c>
      <c r="R2338" t="n">
        <v>24.83469009399414</v>
      </c>
      <c r="S2338" t="n">
        <v>50.90309143066406</v>
      </c>
    </row>
    <row r="2339">
      <c r="A2339" s="1" t="n">
        <v>43566</v>
      </c>
      <c r="B2339" t="n">
        <v>31.47176170349121</v>
      </c>
      <c r="C2339" t="n">
        <v>49.1219482421875</v>
      </c>
      <c r="D2339" t="n">
        <v>116.1393356323242</v>
      </c>
      <c r="E2339" t="n">
        <v>24.27277755737305</v>
      </c>
      <c r="F2339" t="n">
        <v>84.56333923339844</v>
      </c>
      <c r="G2339" t="n">
        <v>48.96939849853516</v>
      </c>
      <c r="H2339" t="n">
        <v>26.30249404907227</v>
      </c>
      <c r="I2339" t="n">
        <v>58.46912002563477</v>
      </c>
      <c r="J2339" t="n">
        <v>23.58627700805664</v>
      </c>
      <c r="K2339" t="n">
        <v>31.12465858459473</v>
      </c>
      <c r="L2339" t="n">
        <v>50.8084716796875</v>
      </c>
      <c r="M2339" t="n">
        <v>33.3468017578125</v>
      </c>
      <c r="N2339" t="n">
        <v>24.81574821472168</v>
      </c>
      <c r="O2339" t="n">
        <v>101.4962158203125</v>
      </c>
      <c r="P2339" t="n">
        <v>25.34879875183105</v>
      </c>
      <c r="Q2339" t="n">
        <v>91.97924041748047</v>
      </c>
      <c r="R2339" t="n">
        <v>24.81560707092285</v>
      </c>
      <c r="S2339" t="n">
        <v>50.90309143066406</v>
      </c>
    </row>
    <row r="2340">
      <c r="A2340" s="1" t="n">
        <v>43567</v>
      </c>
      <c r="B2340" t="n">
        <v>31.44221305847168</v>
      </c>
      <c r="C2340" t="n">
        <v>49.13167953491211</v>
      </c>
      <c r="D2340" t="n">
        <v>116.0710754394531</v>
      </c>
      <c r="E2340" t="n">
        <v>24.39950561523438</v>
      </c>
      <c r="F2340" t="n">
        <v>84.40742492675781</v>
      </c>
      <c r="G2340" t="n">
        <v>48.89121627807617</v>
      </c>
      <c r="H2340" t="n">
        <v>26.30249404907227</v>
      </c>
      <c r="I2340" t="n">
        <v>58.41080474853516</v>
      </c>
      <c r="J2340" t="n">
        <v>23.54710006713867</v>
      </c>
      <c r="K2340" t="n">
        <v>31.09543228149414</v>
      </c>
      <c r="L2340" t="n">
        <v>50.65201187133789</v>
      </c>
      <c r="M2340" t="n">
        <v>33.2490348815918</v>
      </c>
      <c r="N2340" t="n">
        <v>24.78639984130859</v>
      </c>
      <c r="O2340" t="n">
        <v>101.3103866577148</v>
      </c>
      <c r="P2340" t="n">
        <v>25.41702079772949</v>
      </c>
      <c r="Q2340" t="n">
        <v>92.22931671142578</v>
      </c>
      <c r="R2340" t="n">
        <v>24.88239288330078</v>
      </c>
      <c r="S2340" t="n">
        <v>50.82963180541992</v>
      </c>
    </row>
    <row r="2341">
      <c r="A2341" s="1" t="n">
        <v>43570</v>
      </c>
      <c r="B2341" t="n">
        <v>31.4323616027832</v>
      </c>
      <c r="C2341" t="n">
        <v>49.05870819091797</v>
      </c>
      <c r="D2341" t="n">
        <v>115.8857955932617</v>
      </c>
      <c r="E2341" t="n">
        <v>24.42875099182129</v>
      </c>
      <c r="F2341" t="n">
        <v>84.39767456054688</v>
      </c>
      <c r="G2341" t="n">
        <v>48.93030548095703</v>
      </c>
      <c r="H2341" t="n">
        <v>26.31220817565918</v>
      </c>
      <c r="I2341" t="n">
        <v>58.41080474853516</v>
      </c>
      <c r="J2341" t="n">
        <v>23.54710006713867</v>
      </c>
      <c r="K2341" t="n">
        <v>31.08568954467773</v>
      </c>
      <c r="L2341" t="n">
        <v>50.720458984375</v>
      </c>
      <c r="M2341" t="n">
        <v>33.29792404174805</v>
      </c>
      <c r="N2341" t="n">
        <v>24.78639984130859</v>
      </c>
      <c r="O2341" t="n">
        <v>101.3788528442383</v>
      </c>
      <c r="P2341" t="n">
        <v>25.46574592590332</v>
      </c>
      <c r="Q2341" t="n">
        <v>92.16288757324219</v>
      </c>
      <c r="R2341" t="n">
        <v>24.93009757995605</v>
      </c>
      <c r="S2341" t="n">
        <v>50.82963180541992</v>
      </c>
    </row>
    <row r="2342">
      <c r="A2342" s="1" t="n">
        <v>43571</v>
      </c>
      <c r="B2342" t="n">
        <v>31.38311004638672</v>
      </c>
      <c r="C2342" t="n">
        <v>48.98574066162109</v>
      </c>
      <c r="D2342" t="n">
        <v>115.5639572143555</v>
      </c>
      <c r="E2342" t="n">
        <v>24.38000679016113</v>
      </c>
      <c r="F2342" t="n">
        <v>84.21250915527344</v>
      </c>
      <c r="G2342" t="n">
        <v>48.90001678466797</v>
      </c>
      <c r="H2342" t="n">
        <v>26.15680122375488</v>
      </c>
      <c r="I2342" t="n">
        <v>58.07064437866211</v>
      </c>
      <c r="J2342" t="n">
        <v>23.52750778198242</v>
      </c>
      <c r="K2342" t="n">
        <v>31.0369815826416</v>
      </c>
      <c r="L2342" t="n">
        <v>50.61289596557617</v>
      </c>
      <c r="M2342" t="n">
        <v>33.2490348815918</v>
      </c>
      <c r="N2342" t="n">
        <v>24.74727630615234</v>
      </c>
      <c r="O2342" t="n">
        <v>101.1245422363281</v>
      </c>
      <c r="P2342" t="n">
        <v>25.47549438476562</v>
      </c>
      <c r="Q2342" t="n">
        <v>92.18146514892578</v>
      </c>
      <c r="R2342" t="n">
        <v>24.93964004516602</v>
      </c>
      <c r="S2342" t="n">
        <v>50.57986450195312</v>
      </c>
    </row>
    <row r="2343">
      <c r="A2343" s="1" t="n">
        <v>43572</v>
      </c>
      <c r="B2343" t="n">
        <v>31.37325859069824</v>
      </c>
      <c r="C2343" t="n">
        <v>48.98574066162109</v>
      </c>
      <c r="D2343" t="n">
        <v>115.5444641113281</v>
      </c>
      <c r="E2343" t="n">
        <v>24.41899681091309</v>
      </c>
      <c r="F2343" t="n">
        <v>84.21250915527344</v>
      </c>
      <c r="G2343" t="n">
        <v>48.93030548095703</v>
      </c>
      <c r="H2343" t="n">
        <v>26.12766265869141</v>
      </c>
      <c r="I2343" t="n">
        <v>58.01232528686523</v>
      </c>
      <c r="J2343" t="n">
        <v>23.53730201721191</v>
      </c>
      <c r="K2343" t="n">
        <v>31.02724075317383</v>
      </c>
      <c r="L2343" t="n">
        <v>50.56400680541992</v>
      </c>
      <c r="M2343" t="n">
        <v>33.23926544189453</v>
      </c>
      <c r="N2343" t="n">
        <v>24.75705528259277</v>
      </c>
      <c r="O2343" t="n">
        <v>101.0560913085938</v>
      </c>
      <c r="P2343" t="n">
        <v>25.47549438476562</v>
      </c>
      <c r="Q2343" t="n">
        <v>92.25862121582031</v>
      </c>
      <c r="R2343" t="n">
        <v>24.93964004516602</v>
      </c>
      <c r="S2343" t="n">
        <v>50.63862991333008</v>
      </c>
    </row>
    <row r="2344">
      <c r="A2344" s="1" t="n">
        <v>43573</v>
      </c>
      <c r="B2344" t="n">
        <v>31.39296340942383</v>
      </c>
      <c r="C2344" t="n">
        <v>49.03438949584961</v>
      </c>
      <c r="D2344" t="n">
        <v>115.6419830322266</v>
      </c>
      <c r="E2344" t="n">
        <v>24.40827560424805</v>
      </c>
      <c r="F2344" t="n">
        <v>84.28070831298828</v>
      </c>
      <c r="G2344" t="n">
        <v>48.95961761474609</v>
      </c>
      <c r="H2344" t="n">
        <v>26.19565391540527</v>
      </c>
      <c r="I2344" t="n">
        <v>58.19698715209961</v>
      </c>
      <c r="J2344" t="n">
        <v>23.54710006713867</v>
      </c>
      <c r="K2344" t="n">
        <v>31.04672622680664</v>
      </c>
      <c r="L2344" t="n">
        <v>50.60312652587891</v>
      </c>
      <c r="M2344" t="n">
        <v>33.28814697265625</v>
      </c>
      <c r="N2344" t="n">
        <v>24.7766170501709</v>
      </c>
      <c r="O2344" t="n">
        <v>101.2321319580078</v>
      </c>
      <c r="P2344" t="n">
        <v>25.47549438476562</v>
      </c>
      <c r="Q2344" t="n">
        <v>92.15605163574219</v>
      </c>
      <c r="R2344" t="n">
        <v>24.93964004516602</v>
      </c>
      <c r="S2344" t="n">
        <v>50.58965682983398</v>
      </c>
    </row>
    <row r="2345">
      <c r="A2345" s="1" t="n">
        <v>43577</v>
      </c>
      <c r="B2345" t="n">
        <v>31.28460693359375</v>
      </c>
      <c r="C2345" t="n">
        <v>48.97600936889648</v>
      </c>
      <c r="D2345" t="n">
        <v>115.4566802978516</v>
      </c>
      <c r="E2345" t="n">
        <v>24.33613967895508</v>
      </c>
      <c r="F2345" t="n">
        <v>84.23199462890625</v>
      </c>
      <c r="G2345" t="n">
        <v>48.97916793823242</v>
      </c>
      <c r="H2345" t="n">
        <v>26.12766265869141</v>
      </c>
      <c r="I2345" t="n">
        <v>57.98317337036133</v>
      </c>
      <c r="J2345" t="n">
        <v>23.54710006713867</v>
      </c>
      <c r="K2345" t="n">
        <v>30.9395637512207</v>
      </c>
      <c r="L2345" t="n">
        <v>50.60312652587891</v>
      </c>
      <c r="M2345" t="n">
        <v>33.2490348815918</v>
      </c>
      <c r="N2345" t="n">
        <v>24.78152465820312</v>
      </c>
      <c r="O2345" t="n">
        <v>101.1930160522461</v>
      </c>
      <c r="P2345" t="n">
        <v>25.45600128173828</v>
      </c>
      <c r="Q2345" t="n">
        <v>92.05445861816406</v>
      </c>
      <c r="R2345" t="n">
        <v>24.92056083679199</v>
      </c>
      <c r="S2345" t="n">
        <v>50.50150680541992</v>
      </c>
    </row>
    <row r="2346">
      <c r="A2346" s="1" t="n">
        <v>43578</v>
      </c>
      <c r="B2346" t="n">
        <v>31.41266059875488</v>
      </c>
      <c r="C2346" t="n">
        <v>49.15114212036133</v>
      </c>
      <c r="D2346" t="n">
        <v>115.9345321655273</v>
      </c>
      <c r="E2346" t="n">
        <v>24.39462852478027</v>
      </c>
      <c r="F2346" t="n">
        <v>84.46588897705078</v>
      </c>
      <c r="G2346" t="n">
        <v>48.98894500732422</v>
      </c>
      <c r="H2346" t="n">
        <v>26.21507835388184</v>
      </c>
      <c r="I2346" t="n">
        <v>58.26501846313477</v>
      </c>
      <c r="J2346" t="n">
        <v>23.5568904876709</v>
      </c>
      <c r="K2346" t="n">
        <v>31.06620597839355</v>
      </c>
      <c r="L2346" t="n">
        <v>50.66179275512695</v>
      </c>
      <c r="M2346" t="n">
        <v>33.31747436523438</v>
      </c>
      <c r="N2346" t="n">
        <v>24.79132652282715</v>
      </c>
      <c r="O2346" t="n">
        <v>101.2810287475586</v>
      </c>
      <c r="P2346" t="n">
        <v>25.46574592590332</v>
      </c>
      <c r="Q2346" t="n">
        <v>92.26840209960938</v>
      </c>
      <c r="R2346" t="n">
        <v>24.93009757995605</v>
      </c>
      <c r="S2346" t="n">
        <v>50.50150680541992</v>
      </c>
    </row>
    <row r="2347">
      <c r="A2347" s="1" t="n">
        <v>43579</v>
      </c>
      <c r="B2347" t="n">
        <v>31.51116371154785</v>
      </c>
      <c r="C2347" t="n">
        <v>49.15114212036133</v>
      </c>
      <c r="D2347" t="n">
        <v>116.3246231079102</v>
      </c>
      <c r="E2347" t="n">
        <v>24.39755630493164</v>
      </c>
      <c r="F2347" t="n">
        <v>84.72901916503906</v>
      </c>
      <c r="G2347" t="n">
        <v>49.1062126159668</v>
      </c>
      <c r="H2347" t="n">
        <v>26.3899097442627</v>
      </c>
      <c r="I2347" t="n">
        <v>58.60518264770508</v>
      </c>
      <c r="J2347" t="n">
        <v>23.60586929321289</v>
      </c>
      <c r="K2347" t="n">
        <v>31.16362571716309</v>
      </c>
      <c r="L2347" t="n">
        <v>50.7986946105957</v>
      </c>
      <c r="M2347" t="n">
        <v>33.37613296508789</v>
      </c>
      <c r="N2347" t="n">
        <v>24.85997772216797</v>
      </c>
      <c r="O2347" t="n">
        <v>101.6135940551758</v>
      </c>
      <c r="P2347" t="n">
        <v>25.50473022460938</v>
      </c>
      <c r="Q2347" t="n">
        <v>92.23713684082031</v>
      </c>
      <c r="R2347" t="n">
        <v>24.96826553344727</v>
      </c>
      <c r="S2347" t="n">
        <v>51.05001068115234</v>
      </c>
    </row>
    <row r="2348">
      <c r="A2348" s="1" t="n">
        <v>43580</v>
      </c>
      <c r="B2348" t="n">
        <v>31.48161125183105</v>
      </c>
      <c r="C2348" t="n">
        <v>49.14140319824219</v>
      </c>
      <c r="D2348" t="n">
        <v>116.26611328125</v>
      </c>
      <c r="E2348" t="n">
        <v>24.41899681091309</v>
      </c>
      <c r="F2348" t="n">
        <v>84.60232543945312</v>
      </c>
      <c r="G2348" t="n">
        <v>49.0768928527832</v>
      </c>
      <c r="H2348" t="n">
        <v>26.38019561767578</v>
      </c>
      <c r="I2348" t="n">
        <v>58.50799942016602</v>
      </c>
      <c r="J2348" t="n">
        <v>23.60586929321289</v>
      </c>
      <c r="K2348" t="n">
        <v>31.13439750671387</v>
      </c>
      <c r="L2348" t="n">
        <v>50.75957870483398</v>
      </c>
      <c r="M2348" t="n">
        <v>33.36635589599609</v>
      </c>
      <c r="N2348" t="n">
        <v>24.84036064147949</v>
      </c>
      <c r="O2348" t="n">
        <v>101.5842514038086</v>
      </c>
      <c r="P2348" t="n">
        <v>25.48523902893066</v>
      </c>
      <c r="Q2348" t="n">
        <v>92.28794097900391</v>
      </c>
      <c r="R2348" t="n">
        <v>24.94918060302734</v>
      </c>
      <c r="S2348" t="n">
        <v>51.05001068115234</v>
      </c>
    </row>
    <row r="2349">
      <c r="A2349" s="1" t="n">
        <v>43581</v>
      </c>
      <c r="B2349" t="n">
        <v>31.56041717529297</v>
      </c>
      <c r="C2349" t="n">
        <v>49.2542610168457</v>
      </c>
      <c r="D2349" t="n">
        <v>116.6757125854492</v>
      </c>
      <c r="E2349" t="n">
        <v>24.45019340515137</v>
      </c>
      <c r="F2349" t="n">
        <v>84.89470672607422</v>
      </c>
      <c r="G2349" t="n">
        <v>49.19937515258789</v>
      </c>
      <c r="H2349" t="n">
        <v>26.4870433807373</v>
      </c>
      <c r="I2349" t="n">
        <v>58.76068878173828</v>
      </c>
      <c r="J2349" t="n">
        <v>23.61566162109375</v>
      </c>
      <c r="K2349" t="n">
        <v>31.21233177185059</v>
      </c>
      <c r="L2349" t="n">
        <v>50.86714172363281</v>
      </c>
      <c r="M2349" t="n">
        <v>33.4445686340332</v>
      </c>
      <c r="N2349" t="n">
        <v>24.92862129211426</v>
      </c>
      <c r="O2349" t="n">
        <v>101.8874435424805</v>
      </c>
      <c r="P2349" t="n">
        <v>25.50473022460938</v>
      </c>
      <c r="Q2349" t="n">
        <v>92.44425964355469</v>
      </c>
      <c r="R2349" t="n">
        <v>24.96826553344727</v>
      </c>
      <c r="S2349" t="n">
        <v>51.05001068115234</v>
      </c>
    </row>
    <row r="2350">
      <c r="A2350" s="1" t="n">
        <v>43584</v>
      </c>
      <c r="B2350" t="n">
        <v>31.55056571960449</v>
      </c>
      <c r="C2350" t="n">
        <v>49.15114212036133</v>
      </c>
      <c r="D2350" t="n">
        <v>116.2173767089844</v>
      </c>
      <c r="E2350" t="n">
        <v>24.38878059387207</v>
      </c>
      <c r="F2350" t="n">
        <v>84.69004821777344</v>
      </c>
      <c r="G2350" t="n">
        <v>49.12392807006836</v>
      </c>
      <c r="H2350" t="n">
        <v>26.34134483337402</v>
      </c>
      <c r="I2350" t="n">
        <v>58.48855972290039</v>
      </c>
      <c r="J2350" t="n">
        <v>23.62545967102051</v>
      </c>
      <c r="K2350" t="n">
        <v>31.20258903503418</v>
      </c>
      <c r="L2350" t="n">
        <v>50.74002075195312</v>
      </c>
      <c r="M2350" t="n">
        <v>33.39567947387695</v>
      </c>
      <c r="N2350" t="n">
        <v>24.84036064147949</v>
      </c>
      <c r="O2350" t="n">
        <v>101.574462890625</v>
      </c>
      <c r="P2350" t="n">
        <v>25.52422523498535</v>
      </c>
      <c r="Q2350" t="n">
        <v>92.30063629150391</v>
      </c>
      <c r="R2350" t="n">
        <v>24.98734283447266</v>
      </c>
      <c r="S2350" t="n">
        <v>50.77576446533203</v>
      </c>
    </row>
    <row r="2351">
      <c r="A2351" s="1" t="n">
        <v>43585</v>
      </c>
      <c r="B2351" t="n">
        <v>31.57026290893555</v>
      </c>
      <c r="C2351" t="n">
        <v>49.29706192016602</v>
      </c>
      <c r="D2351" t="n">
        <v>116.26611328125</v>
      </c>
      <c r="E2351" t="n">
        <v>24.37026023864746</v>
      </c>
      <c r="F2351" t="n">
        <v>84.77774810791016</v>
      </c>
      <c r="G2351" t="n">
        <v>49.21897888183594</v>
      </c>
      <c r="H2351" t="n">
        <v>26.40933609008789</v>
      </c>
      <c r="I2351" t="n">
        <v>58.546875</v>
      </c>
      <c r="J2351" t="n">
        <v>23.64504623413086</v>
      </c>
      <c r="K2351" t="n">
        <v>31.22207450866699</v>
      </c>
      <c r="L2351" t="n">
        <v>50.83780288696289</v>
      </c>
      <c r="M2351" t="n">
        <v>33.4445686340332</v>
      </c>
      <c r="N2351" t="n">
        <v>24.89919853210449</v>
      </c>
      <c r="O2351" t="n">
        <v>101.7016143798828</v>
      </c>
      <c r="P2351" t="n">
        <v>25.5437126159668</v>
      </c>
      <c r="Q2351" t="n">
        <v>92.074951171875</v>
      </c>
      <c r="R2351" t="n">
        <v>25.00642395019531</v>
      </c>
      <c r="S2351" t="n">
        <v>50.89329147338867</v>
      </c>
    </row>
    <row r="2352">
      <c r="A2352" s="1" t="n">
        <v>43586</v>
      </c>
      <c r="B2352" t="n">
        <v>31.48232078552246</v>
      </c>
      <c r="C2352" t="n">
        <v>49.24536514282227</v>
      </c>
      <c r="D2352" t="n">
        <v>116.2289581298828</v>
      </c>
      <c r="E2352" t="n">
        <v>24.34101295471191</v>
      </c>
      <c r="F2352" t="n">
        <v>84.66242218017578</v>
      </c>
      <c r="G2352" t="n">
        <v>49.19937515258789</v>
      </c>
      <c r="H2352" t="n">
        <v>26.42591285705566</v>
      </c>
      <c r="I2352" t="n">
        <v>58.63757705688477</v>
      </c>
      <c r="J2352" t="n">
        <v>23.62835693359375</v>
      </c>
      <c r="K2352" t="n">
        <v>31.13509750366211</v>
      </c>
      <c r="L2352" t="n">
        <v>50.82604217529297</v>
      </c>
      <c r="M2352" t="n">
        <v>33.39849090576172</v>
      </c>
      <c r="N2352" t="n">
        <v>24.82074737548828</v>
      </c>
      <c r="O2352" t="n">
        <v>101.6623992919922</v>
      </c>
      <c r="P2352" t="n">
        <v>25.52510452270508</v>
      </c>
      <c r="Q2352" t="n">
        <v>92.11601257324219</v>
      </c>
      <c r="R2352" t="n">
        <v>24.98820877075195</v>
      </c>
      <c r="S2352" t="n">
        <v>51.02498245239258</v>
      </c>
    </row>
    <row r="2353">
      <c r="A2353" s="1" t="n">
        <v>43587</v>
      </c>
      <c r="B2353" t="n">
        <v>31.46255874633789</v>
      </c>
      <c r="C2353" t="n">
        <v>49.07952880859375</v>
      </c>
      <c r="D2353" t="n">
        <v>115.8083572387695</v>
      </c>
      <c r="E2353" t="n">
        <v>24.32634544372559</v>
      </c>
      <c r="F2353" t="n">
        <v>84.52557373046875</v>
      </c>
      <c r="G2353" t="n">
        <v>49.07200241088867</v>
      </c>
      <c r="H2353" t="n">
        <v>26.21145820617676</v>
      </c>
      <c r="I2353" t="n">
        <v>58.27670288085938</v>
      </c>
      <c r="J2353" t="n">
        <v>23.58909225463867</v>
      </c>
      <c r="K2353" t="n">
        <v>31.11555290222168</v>
      </c>
      <c r="L2353" t="n">
        <v>50.65935897827148</v>
      </c>
      <c r="M2353" t="n">
        <v>33.34947967529297</v>
      </c>
      <c r="N2353" t="n">
        <v>24.82074737548828</v>
      </c>
      <c r="O2353" t="n">
        <v>101.2994842529297</v>
      </c>
      <c r="P2353" t="n">
        <v>25.50551605224609</v>
      </c>
      <c r="Q2353" t="n">
        <v>92.05135345458984</v>
      </c>
      <c r="R2353" t="n">
        <v>24.96903038024902</v>
      </c>
      <c r="S2353" t="n">
        <v>51.02498245239258</v>
      </c>
    </row>
    <row r="2354">
      <c r="A2354" s="1" t="n">
        <v>43588</v>
      </c>
      <c r="B2354" t="n">
        <v>31.4922046661377</v>
      </c>
      <c r="C2354" t="n">
        <v>49.07952880859375</v>
      </c>
      <c r="D2354" t="n">
        <v>116.3267822265625</v>
      </c>
      <c r="E2354" t="n">
        <v>24.42316436767578</v>
      </c>
      <c r="F2354" t="n">
        <v>84.65264892578125</v>
      </c>
      <c r="G2354" t="n">
        <v>49.11707305908203</v>
      </c>
      <c r="H2354" t="n">
        <v>26.34792709350586</v>
      </c>
      <c r="I2354" t="n">
        <v>58.59856414794922</v>
      </c>
      <c r="J2354" t="n">
        <v>23.60872459411621</v>
      </c>
      <c r="K2354" t="n">
        <v>31.14487266540527</v>
      </c>
      <c r="L2354" t="n">
        <v>50.82604217529297</v>
      </c>
      <c r="M2354" t="n">
        <v>33.36908340454102</v>
      </c>
      <c r="N2354" t="n">
        <v>24.8305549621582</v>
      </c>
      <c r="O2354" t="n">
        <v>101.6623992919922</v>
      </c>
      <c r="P2354" t="n">
        <v>25.53489875793457</v>
      </c>
      <c r="Q2354" t="n">
        <v>92.40888977050781</v>
      </c>
      <c r="R2354" t="n">
        <v>24.9977970123291</v>
      </c>
      <c r="S2354" t="n">
        <v>51.02498245239258</v>
      </c>
    </row>
    <row r="2355">
      <c r="A2355" s="1" t="n">
        <v>43591</v>
      </c>
      <c r="B2355" t="n">
        <v>31.57125282287598</v>
      </c>
      <c r="C2355" t="n">
        <v>49.22586059570312</v>
      </c>
      <c r="D2355" t="n">
        <v>116.4832611083984</v>
      </c>
      <c r="E2355" t="n">
        <v>24.38013458251953</v>
      </c>
      <c r="F2355" t="n">
        <v>84.82856750488281</v>
      </c>
      <c r="G2355" t="n">
        <v>49.21897888183594</v>
      </c>
      <c r="H2355" t="n">
        <v>26.45515251159668</v>
      </c>
      <c r="I2355" t="n">
        <v>58.68634033203125</v>
      </c>
      <c r="J2355" t="n">
        <v>23.62835693359375</v>
      </c>
      <c r="K2355" t="n">
        <v>31.22305107116699</v>
      </c>
      <c r="L2355" t="n">
        <v>50.86526107788086</v>
      </c>
      <c r="M2355" t="n">
        <v>33.44750213623047</v>
      </c>
      <c r="N2355" t="n">
        <v>24.87959098815918</v>
      </c>
      <c r="O2355" t="n">
        <v>101.7604827880859</v>
      </c>
      <c r="P2355" t="n">
        <v>25.52510452270508</v>
      </c>
      <c r="Q2355" t="n">
        <v>92.18358612060547</v>
      </c>
      <c r="R2355" t="n">
        <v>24.98820877075195</v>
      </c>
      <c r="S2355" t="n">
        <v>51.02498245239258</v>
      </c>
    </row>
    <row r="2356">
      <c r="A2356" s="1" t="n">
        <v>43592</v>
      </c>
      <c r="B2356" t="n">
        <v>31.62065887451172</v>
      </c>
      <c r="C2356" t="n">
        <v>49.35267639160156</v>
      </c>
      <c r="D2356" t="n">
        <v>116.4734802246094</v>
      </c>
      <c r="E2356" t="n">
        <v>24.22463798522949</v>
      </c>
      <c r="F2356" t="n">
        <v>84.88722229003906</v>
      </c>
      <c r="G2356" t="n">
        <v>49.26796340942383</v>
      </c>
      <c r="H2356" t="n">
        <v>26.46489906311035</v>
      </c>
      <c r="I2356" t="n">
        <v>58.80338668823242</v>
      </c>
      <c r="J2356" t="n">
        <v>23.63817596435547</v>
      </c>
      <c r="K2356" t="n">
        <v>31.27191162109375</v>
      </c>
      <c r="L2356" t="n">
        <v>50.86526107788086</v>
      </c>
      <c r="M2356" t="n">
        <v>33.46711349487305</v>
      </c>
      <c r="N2356" t="n">
        <v>24.91881561279297</v>
      </c>
      <c r="O2356" t="n">
        <v>101.8291320800781</v>
      </c>
      <c r="P2356" t="n">
        <v>25.44674491882324</v>
      </c>
      <c r="Q2356" t="n">
        <v>91.85348510742188</v>
      </c>
      <c r="R2356" t="n">
        <v>24.91149711608887</v>
      </c>
      <c r="S2356" t="n">
        <v>51.07412338256836</v>
      </c>
    </row>
    <row r="2357">
      <c r="A2357" s="1" t="n">
        <v>43593</v>
      </c>
      <c r="B2357" t="n">
        <v>31.5218448638916</v>
      </c>
      <c r="C2357" t="n">
        <v>49.27462768554688</v>
      </c>
      <c r="D2357" t="n">
        <v>116.0822372436523</v>
      </c>
      <c r="E2357" t="n">
        <v>24.13662719726562</v>
      </c>
      <c r="F2357" t="n">
        <v>84.69174194335938</v>
      </c>
      <c r="G2357" t="n">
        <v>49.23073196411133</v>
      </c>
      <c r="H2357" t="n">
        <v>26.30893707275391</v>
      </c>
      <c r="I2357" t="n">
        <v>58.41324996948242</v>
      </c>
      <c r="J2357" t="n">
        <v>23.63817596435547</v>
      </c>
      <c r="K2357" t="n">
        <v>31.1741886138916</v>
      </c>
      <c r="L2357" t="n">
        <v>50.73780059814453</v>
      </c>
      <c r="M2357" t="n">
        <v>33.4181022644043</v>
      </c>
      <c r="N2357" t="n">
        <v>24.88939476013184</v>
      </c>
      <c r="O2357" t="n">
        <v>101.6623992919922</v>
      </c>
      <c r="P2357" t="n">
        <v>25.45654296875</v>
      </c>
      <c r="Q2357" t="n">
        <v>91.68206024169922</v>
      </c>
      <c r="R2357" t="n">
        <v>24.92108535766602</v>
      </c>
      <c r="S2357" t="n">
        <v>51.10851669311523</v>
      </c>
    </row>
    <row r="2358">
      <c r="A2358" s="1" t="n">
        <v>43594</v>
      </c>
      <c r="B2358" t="n">
        <v>31.5317268371582</v>
      </c>
      <c r="C2358" t="n">
        <v>49.30877685546875</v>
      </c>
      <c r="D2358" t="n">
        <v>116.1898422241211</v>
      </c>
      <c r="E2358" t="n">
        <v>24.05741119384766</v>
      </c>
      <c r="F2358" t="n">
        <v>84.81880187988281</v>
      </c>
      <c r="G2358" t="n">
        <v>49.24837112426758</v>
      </c>
      <c r="H2358" t="n">
        <v>26.33817863464355</v>
      </c>
      <c r="I2358" t="n">
        <v>58.48152160644531</v>
      </c>
      <c r="J2358" t="n">
        <v>23.65780830383301</v>
      </c>
      <c r="K2358" t="n">
        <v>31.1839599609375</v>
      </c>
      <c r="L2358" t="n">
        <v>50.78681945800781</v>
      </c>
      <c r="M2358" t="n">
        <v>33.44750213623047</v>
      </c>
      <c r="N2358" t="n">
        <v>24.89919853210449</v>
      </c>
      <c r="O2358" t="n">
        <v>101.6820068359375</v>
      </c>
      <c r="P2358" t="n">
        <v>25.42715644836426</v>
      </c>
      <c r="Q2358" t="n">
        <v>91.61545562744141</v>
      </c>
      <c r="R2358" t="n">
        <v>24.8923168182373</v>
      </c>
      <c r="S2358" t="n">
        <v>50.84809112548828</v>
      </c>
    </row>
    <row r="2359">
      <c r="A2359" s="1" t="n">
        <v>43595</v>
      </c>
      <c r="B2359" t="n">
        <v>31.5218448638916</v>
      </c>
      <c r="C2359" t="n">
        <v>49.32341003417969</v>
      </c>
      <c r="D2359" t="n">
        <v>116.25830078125</v>
      </c>
      <c r="E2359" t="n">
        <v>24.11608695983887</v>
      </c>
      <c r="F2359" t="n">
        <v>84.81880187988281</v>
      </c>
      <c r="G2359" t="n">
        <v>49.27777099609375</v>
      </c>
      <c r="H2359" t="n">
        <v>26.35767364501953</v>
      </c>
      <c r="I2359" t="n">
        <v>58.47177505493164</v>
      </c>
      <c r="J2359" t="n">
        <v>23.65780830383301</v>
      </c>
      <c r="K2359" t="n">
        <v>31.1741886138916</v>
      </c>
      <c r="L2359" t="n">
        <v>50.77702331542969</v>
      </c>
      <c r="M2359" t="n">
        <v>33.44750213623047</v>
      </c>
      <c r="N2359" t="n">
        <v>24.87959098815918</v>
      </c>
      <c r="O2359" t="n">
        <v>101.740852355957</v>
      </c>
      <c r="P2359" t="n">
        <v>25.4173641204834</v>
      </c>
      <c r="Q2359" t="n">
        <v>91.64974212646484</v>
      </c>
      <c r="R2359" t="n">
        <v>24.88273048400879</v>
      </c>
      <c r="S2359" t="n">
        <v>50.91687774658203</v>
      </c>
    </row>
    <row r="2360">
      <c r="A2360" s="1" t="n">
        <v>43598</v>
      </c>
      <c r="B2360" t="n">
        <v>31.57125282287598</v>
      </c>
      <c r="C2360" t="n">
        <v>49.32341003417969</v>
      </c>
      <c r="D2360" t="n">
        <v>116.3267822265625</v>
      </c>
      <c r="E2360" t="n">
        <v>23.94983673095703</v>
      </c>
      <c r="F2360" t="n">
        <v>84.94587707519531</v>
      </c>
      <c r="G2360" t="n">
        <v>49.23857116699219</v>
      </c>
      <c r="H2360" t="n">
        <v>26.39666557312012</v>
      </c>
      <c r="I2360" t="n">
        <v>58.51078414916992</v>
      </c>
      <c r="J2360" t="n">
        <v>23.69707298278809</v>
      </c>
      <c r="K2360" t="n">
        <v>31.22305107116699</v>
      </c>
      <c r="L2360" t="n">
        <v>50.94369506835938</v>
      </c>
      <c r="M2360" t="n">
        <v>33.4769172668457</v>
      </c>
      <c r="N2360" t="n">
        <v>24.92862129211426</v>
      </c>
      <c r="O2360" t="n">
        <v>101.7898864746094</v>
      </c>
      <c r="P2360" t="n">
        <v>25.29982376098633</v>
      </c>
      <c r="Q2360" t="n">
        <v>91.35784912109375</v>
      </c>
      <c r="R2360" t="n">
        <v>24.76766586303711</v>
      </c>
      <c r="S2360" t="n">
        <v>50.93162155151367</v>
      </c>
    </row>
    <row r="2361">
      <c r="A2361" s="1" t="n">
        <v>43599</v>
      </c>
      <c r="B2361" t="n">
        <v>31.61077880859375</v>
      </c>
      <c r="C2361" t="n">
        <v>49.32341003417969</v>
      </c>
      <c r="D2361" t="n">
        <v>116.4930419921875</v>
      </c>
      <c r="E2361" t="n">
        <v>24.04763221740723</v>
      </c>
      <c r="F2361" t="n">
        <v>84.95563507080078</v>
      </c>
      <c r="G2361" t="n">
        <v>49.23857116699219</v>
      </c>
      <c r="H2361" t="n">
        <v>26.37716865539551</v>
      </c>
      <c r="I2361" t="n">
        <v>58.55955123901367</v>
      </c>
      <c r="J2361" t="n">
        <v>23.68725776672363</v>
      </c>
      <c r="K2361" t="n">
        <v>31.26214218139648</v>
      </c>
      <c r="L2361" t="n">
        <v>50.81623458862305</v>
      </c>
      <c r="M2361" t="n">
        <v>33.50632476806641</v>
      </c>
      <c r="N2361" t="n">
        <v>24.91881561279297</v>
      </c>
      <c r="O2361" t="n">
        <v>101.7604827880859</v>
      </c>
      <c r="P2361" t="n">
        <v>25.29982376098633</v>
      </c>
      <c r="Q2361" t="n">
        <v>91.48813629150391</v>
      </c>
      <c r="R2361" t="n">
        <v>24.76766586303711</v>
      </c>
      <c r="S2361" t="n">
        <v>50.97093200683594</v>
      </c>
    </row>
    <row r="2362">
      <c r="A2362" s="1" t="n">
        <v>43600</v>
      </c>
      <c r="B2362" t="n">
        <v>31.67006492614746</v>
      </c>
      <c r="C2362" t="n">
        <v>49.46193695068359</v>
      </c>
      <c r="D2362" t="n">
        <v>116.8158187866211</v>
      </c>
      <c r="E2362" t="n">
        <v>23.97428703308105</v>
      </c>
      <c r="F2362" t="n">
        <v>85.20977020263672</v>
      </c>
      <c r="G2362" t="n">
        <v>49.37575912475586</v>
      </c>
      <c r="H2362" t="n">
        <v>26.5038890838623</v>
      </c>
      <c r="I2362" t="n">
        <v>58.81314086914062</v>
      </c>
      <c r="J2362" t="n">
        <v>23.71670913696289</v>
      </c>
      <c r="K2362" t="n">
        <v>31.32077598571777</v>
      </c>
      <c r="L2362" t="n">
        <v>50.99271011352539</v>
      </c>
      <c r="M2362" t="n">
        <v>33.52592849731445</v>
      </c>
      <c r="N2362" t="n">
        <v>24.95804405212402</v>
      </c>
      <c r="O2362" t="n">
        <v>101.8977737426758</v>
      </c>
      <c r="P2362" t="n">
        <v>25.32921028137207</v>
      </c>
      <c r="Q2362" t="n">
        <v>91.35099029541016</v>
      </c>
      <c r="R2362" t="n">
        <v>24.79643249511719</v>
      </c>
      <c r="S2362" t="n">
        <v>50.97093200683594</v>
      </c>
    </row>
    <row r="2363">
      <c r="A2363" s="1" t="n">
        <v>43601</v>
      </c>
      <c r="B2363" t="n">
        <v>31.65030479431152</v>
      </c>
      <c r="C2363" t="n">
        <v>49.45510864257812</v>
      </c>
      <c r="D2363" t="n">
        <v>116.6299819946289</v>
      </c>
      <c r="E2363" t="n">
        <v>23.97233390808105</v>
      </c>
      <c r="F2363" t="n">
        <v>85.15113067626953</v>
      </c>
      <c r="G2363" t="n">
        <v>49.4051513671875</v>
      </c>
      <c r="H2363" t="n">
        <v>26.48439407348633</v>
      </c>
      <c r="I2363" t="n">
        <v>58.70585250854492</v>
      </c>
      <c r="J2363" t="n">
        <v>23.7068920135498</v>
      </c>
      <c r="K2363" t="n">
        <v>31.30122947692871</v>
      </c>
      <c r="L2363" t="n">
        <v>50.97310638427734</v>
      </c>
      <c r="M2363" t="n">
        <v>33.52592849731445</v>
      </c>
      <c r="N2363" t="n">
        <v>24.98746299743652</v>
      </c>
      <c r="O2363" t="n">
        <v>101.9174118041992</v>
      </c>
      <c r="P2363" t="n">
        <v>25.39777374267578</v>
      </c>
      <c r="Q2363" t="n">
        <v>91.34608459472656</v>
      </c>
      <c r="R2363" t="n">
        <v>24.86355209350586</v>
      </c>
      <c r="S2363" t="n">
        <v>50.97093200683594</v>
      </c>
    </row>
    <row r="2364">
      <c r="A2364" s="1" t="n">
        <v>43602</v>
      </c>
      <c r="B2364" t="n">
        <v>31.71947288513184</v>
      </c>
      <c r="C2364" t="n">
        <v>49.46681594848633</v>
      </c>
      <c r="D2364" t="n">
        <v>116.6397552490234</v>
      </c>
      <c r="E2364" t="n">
        <v>23.97721862792969</v>
      </c>
      <c r="F2364" t="n">
        <v>85.22930908203125</v>
      </c>
      <c r="G2364" t="n">
        <v>49.39143371582031</v>
      </c>
      <c r="H2364" t="n">
        <v>26.5038890838623</v>
      </c>
      <c r="I2364" t="n">
        <v>58.74486541748047</v>
      </c>
      <c r="J2364" t="n">
        <v>23.65780830383301</v>
      </c>
      <c r="K2364" t="n">
        <v>31.3696346282959</v>
      </c>
      <c r="L2364" t="n">
        <v>51.01232528686523</v>
      </c>
      <c r="M2364" t="n">
        <v>33.50632476806641</v>
      </c>
      <c r="N2364" t="n">
        <v>24.97765922546387</v>
      </c>
      <c r="O2364" t="n">
        <v>101.8291320800781</v>
      </c>
      <c r="P2364" t="n">
        <v>25.35859107971191</v>
      </c>
      <c r="Q2364" t="n">
        <v>91.31669616699219</v>
      </c>
      <c r="R2364" t="n">
        <v>24.8251953125</v>
      </c>
      <c r="S2364" t="n">
        <v>50.97093200683594</v>
      </c>
    </row>
    <row r="2365">
      <c r="A2365" s="1" t="n">
        <v>43605</v>
      </c>
      <c r="B2365" t="n">
        <v>31.67006492614746</v>
      </c>
      <c r="C2365" t="n">
        <v>49.30389785766602</v>
      </c>
      <c r="D2365" t="n">
        <v>116.3659057617188</v>
      </c>
      <c r="E2365" t="n">
        <v>23.97428703308105</v>
      </c>
      <c r="F2365" t="n">
        <v>84.99472808837891</v>
      </c>
      <c r="G2365" t="n">
        <v>49.1895866394043</v>
      </c>
      <c r="H2365" t="n">
        <v>26.42591285705566</v>
      </c>
      <c r="I2365" t="n">
        <v>58.61806869506836</v>
      </c>
      <c r="J2365" t="n">
        <v>23.69707298278809</v>
      </c>
      <c r="K2365" t="n">
        <v>31.32077598571777</v>
      </c>
      <c r="L2365" t="n">
        <v>50.91427993774414</v>
      </c>
      <c r="M2365" t="n">
        <v>33.48671722412109</v>
      </c>
      <c r="N2365" t="n">
        <v>24.95307540893555</v>
      </c>
      <c r="O2365" t="n">
        <v>101.7506561279297</v>
      </c>
      <c r="P2365" t="n">
        <v>25.37818145751953</v>
      </c>
      <c r="Q2365" t="n">
        <v>91.22364807128906</v>
      </c>
      <c r="R2365" t="n">
        <v>24.8443775177002</v>
      </c>
      <c r="S2365" t="n">
        <v>51.12326049804688</v>
      </c>
    </row>
    <row r="2366">
      <c r="A2366" s="1" t="n">
        <v>43606</v>
      </c>
      <c r="B2366" t="n">
        <v>31.5317268371582</v>
      </c>
      <c r="C2366" t="n">
        <v>49.35267639160156</v>
      </c>
      <c r="D2366" t="n">
        <v>116.4637069702148</v>
      </c>
      <c r="E2366" t="n">
        <v>24.02807235717773</v>
      </c>
      <c r="F2366" t="n">
        <v>84.90678405761719</v>
      </c>
      <c r="G2366" t="n">
        <v>49.28756713867188</v>
      </c>
      <c r="H2366" t="n">
        <v>26.42591285705566</v>
      </c>
      <c r="I2366" t="n">
        <v>58.62782287597656</v>
      </c>
      <c r="J2366" t="n">
        <v>23.66762542724609</v>
      </c>
      <c r="K2366" t="n">
        <v>31.1839599609375</v>
      </c>
      <c r="L2366" t="n">
        <v>50.89467239379883</v>
      </c>
      <c r="M2366" t="n">
        <v>33.46711349487305</v>
      </c>
      <c r="N2366" t="n">
        <v>24.923583984375</v>
      </c>
      <c r="O2366" t="n">
        <v>101.6918029785156</v>
      </c>
      <c r="P2366" t="n">
        <v>25.39777374267578</v>
      </c>
      <c r="Q2366" t="n">
        <v>91.32160186767578</v>
      </c>
      <c r="R2366" t="n">
        <v>24.86355209350586</v>
      </c>
      <c r="S2366" t="n">
        <v>51.12326049804688</v>
      </c>
    </row>
    <row r="2367">
      <c r="A2367" s="1" t="n">
        <v>43607</v>
      </c>
      <c r="B2367" t="n">
        <v>31.65030479431152</v>
      </c>
      <c r="C2367" t="n">
        <v>49.44047546386719</v>
      </c>
      <c r="D2367" t="n">
        <v>116.6104125976562</v>
      </c>
      <c r="E2367" t="n">
        <v>23.94983673095703</v>
      </c>
      <c r="F2367" t="n">
        <v>85.06315612792969</v>
      </c>
      <c r="G2367" t="n">
        <v>49.26796340942383</v>
      </c>
      <c r="H2367" t="n">
        <v>26.49414253234863</v>
      </c>
      <c r="I2367" t="n">
        <v>58.76437377929688</v>
      </c>
      <c r="J2367" t="n">
        <v>23.64799308776855</v>
      </c>
      <c r="K2367" t="n">
        <v>31.30122947692871</v>
      </c>
      <c r="L2367" t="n">
        <v>51.02213287353516</v>
      </c>
      <c r="M2367" t="n">
        <v>33.51612854003906</v>
      </c>
      <c r="N2367" t="n">
        <v>24.91374969482422</v>
      </c>
      <c r="O2367" t="n">
        <v>101.8879699707031</v>
      </c>
      <c r="P2367" t="n">
        <v>25.40756797790527</v>
      </c>
      <c r="Q2367" t="n">
        <v>91.16487121582031</v>
      </c>
      <c r="R2367" t="n">
        <v>24.87314224243164</v>
      </c>
      <c r="S2367" t="n">
        <v>51.12326049804688</v>
      </c>
    </row>
    <row r="2368">
      <c r="A2368" s="1" t="n">
        <v>43608</v>
      </c>
      <c r="B2368" t="n">
        <v>31.7095947265625</v>
      </c>
      <c r="C2368" t="n">
        <v>49.45999145507812</v>
      </c>
      <c r="D2368" t="n">
        <v>116.8647232055664</v>
      </c>
      <c r="E2368" t="n">
        <v>23.82955169677734</v>
      </c>
      <c r="F2368" t="n">
        <v>85.23908233642578</v>
      </c>
      <c r="G2368" t="n">
        <v>49.46394729614258</v>
      </c>
      <c r="H2368" t="n">
        <v>26.5038890838623</v>
      </c>
      <c r="I2368" t="n">
        <v>58.91067504882812</v>
      </c>
      <c r="J2368" t="n">
        <v>23.68725776672363</v>
      </c>
      <c r="K2368" t="n">
        <v>31.35986518859863</v>
      </c>
      <c r="L2368" t="n">
        <v>51.09075546264648</v>
      </c>
      <c r="M2368" t="n">
        <v>33.58474731445312</v>
      </c>
      <c r="N2368" t="n">
        <v>25.01206588745117</v>
      </c>
      <c r="O2368" t="n">
        <v>101.9468307495117</v>
      </c>
      <c r="P2368" t="n">
        <v>25.32921028137207</v>
      </c>
      <c r="Q2368" t="n">
        <v>90.88081359863281</v>
      </c>
      <c r="R2368" t="n">
        <v>24.79643249511719</v>
      </c>
      <c r="S2368" t="n">
        <v>51.12326049804688</v>
      </c>
    </row>
    <row r="2369">
      <c r="A2369" s="1" t="n">
        <v>43609</v>
      </c>
      <c r="B2369" t="n">
        <v>31.79852676391602</v>
      </c>
      <c r="C2369" t="n">
        <v>49.56729888916016</v>
      </c>
      <c r="D2369" t="n">
        <v>117.109260559082</v>
      </c>
      <c r="E2369" t="n">
        <v>23.80118942260742</v>
      </c>
      <c r="F2369" t="n">
        <v>85.34661102294922</v>
      </c>
      <c r="G2369" t="n">
        <v>49.47961807250977</v>
      </c>
      <c r="H2369" t="n">
        <v>26.62086296081543</v>
      </c>
      <c r="I2369" t="n">
        <v>59.03746795654297</v>
      </c>
      <c r="J2369" t="n">
        <v>23.67744255065918</v>
      </c>
      <c r="K2369" t="n">
        <v>31.44782066345215</v>
      </c>
      <c r="L2369" t="n">
        <v>51.14958190917969</v>
      </c>
      <c r="M2369" t="n">
        <v>33.57494735717773</v>
      </c>
      <c r="N2369" t="n">
        <v>25.04156303405762</v>
      </c>
      <c r="O2369" t="n">
        <v>102.2312622070312</v>
      </c>
      <c r="P2369" t="n">
        <v>25.28023529052734</v>
      </c>
      <c r="Q2369" t="n">
        <v>90.99345397949219</v>
      </c>
      <c r="R2369" t="n">
        <v>24.74848937988281</v>
      </c>
      <c r="S2369" t="n">
        <v>51.49671173095703</v>
      </c>
    </row>
    <row r="2370">
      <c r="A2370" s="1" t="n">
        <v>43613</v>
      </c>
      <c r="B2370" t="n">
        <v>31.81829071044922</v>
      </c>
      <c r="C2370" t="n">
        <v>49.54779052734375</v>
      </c>
      <c r="D2370" t="n">
        <v>117.1875</v>
      </c>
      <c r="E2370" t="n">
        <v>23.83737373352051</v>
      </c>
      <c r="F2370" t="n">
        <v>85.45413208007812</v>
      </c>
      <c r="G2370" t="n">
        <v>49.65011596679688</v>
      </c>
      <c r="H2370" t="n">
        <v>26.67934989929199</v>
      </c>
      <c r="I2370" t="n">
        <v>59.18377304077148</v>
      </c>
      <c r="J2370" t="n">
        <v>23.67744255065918</v>
      </c>
      <c r="K2370" t="n">
        <v>31.46736145019531</v>
      </c>
      <c r="L2370" t="n">
        <v>51.31626129150391</v>
      </c>
      <c r="M2370" t="n">
        <v>33.64356231689453</v>
      </c>
      <c r="N2370" t="n">
        <v>25.08089256286621</v>
      </c>
      <c r="O2370" t="n">
        <v>102.1233825683594</v>
      </c>
      <c r="P2370" t="n">
        <v>25.29982376098633</v>
      </c>
      <c r="Q2370" t="n">
        <v>90.75347137451172</v>
      </c>
      <c r="R2370" t="n">
        <v>24.76766586303711</v>
      </c>
      <c r="S2370" t="n">
        <v>51.64412307739258</v>
      </c>
    </row>
    <row r="2371">
      <c r="A2371" s="1" t="n">
        <v>43614</v>
      </c>
      <c r="B2371" t="n">
        <v>31.75900077819824</v>
      </c>
      <c r="C2371" t="n">
        <v>49.52827835083008</v>
      </c>
      <c r="D2371" t="n">
        <v>117.2364196777344</v>
      </c>
      <c r="E2371" t="n">
        <v>23.70632934570312</v>
      </c>
      <c r="F2371" t="n">
        <v>85.45413208007812</v>
      </c>
      <c r="G2371" t="n">
        <v>49.60197067260742</v>
      </c>
      <c r="H2371" t="n">
        <v>26.70859146118164</v>
      </c>
      <c r="I2371" t="n">
        <v>59.24228668212891</v>
      </c>
      <c r="J2371" t="n">
        <v>23.74615669250488</v>
      </c>
      <c r="K2371" t="n">
        <v>31.40872573852539</v>
      </c>
      <c r="L2371" t="n">
        <v>51.2574348449707</v>
      </c>
      <c r="M2371" t="n">
        <v>33.62395858764648</v>
      </c>
      <c r="N2371" t="n">
        <v>25.04156303405762</v>
      </c>
      <c r="O2371" t="n">
        <v>102.2803115844727</v>
      </c>
      <c r="P2371" t="n">
        <v>25.21167182922363</v>
      </c>
      <c r="Q2371" t="n">
        <v>90.76328277587891</v>
      </c>
      <c r="R2371" t="n">
        <v>24.68136596679688</v>
      </c>
      <c r="S2371" t="n">
        <v>51.55567169189453</v>
      </c>
    </row>
    <row r="2372">
      <c r="A2372" s="1" t="n">
        <v>43615</v>
      </c>
      <c r="B2372" t="n">
        <v>31.89734268188477</v>
      </c>
      <c r="C2372" t="n">
        <v>49.7331428527832</v>
      </c>
      <c r="D2372" t="n">
        <v>117.9113159179688</v>
      </c>
      <c r="E2372" t="n">
        <v>23.7669620513916</v>
      </c>
      <c r="F2372" t="n">
        <v>85.81576538085938</v>
      </c>
      <c r="G2372" t="n">
        <v>49.65110015869141</v>
      </c>
      <c r="H2372" t="n">
        <v>26.88404655456543</v>
      </c>
      <c r="I2372" t="n">
        <v>59.66168975830078</v>
      </c>
      <c r="J2372" t="n">
        <v>23.74615669250488</v>
      </c>
      <c r="K2372" t="n">
        <v>31.54554176330566</v>
      </c>
      <c r="L2372" t="n">
        <v>51.51235198974609</v>
      </c>
      <c r="M2372" t="n">
        <v>33.69257736206055</v>
      </c>
      <c r="N2372" t="n">
        <v>25.10055732727051</v>
      </c>
      <c r="O2372" t="n">
        <v>102.7216796875</v>
      </c>
      <c r="P2372" t="n">
        <v>25.22146797180176</v>
      </c>
      <c r="Q2372" t="n">
        <v>90.85926055908203</v>
      </c>
      <c r="R2372" t="n">
        <v>24.69095802307129</v>
      </c>
      <c r="S2372" t="n">
        <v>51.55567169189453</v>
      </c>
    </row>
    <row r="2373">
      <c r="A2373" s="1" t="n">
        <v>43616</v>
      </c>
      <c r="B2373" t="n">
        <v>32.01591873168945</v>
      </c>
      <c r="C2373" t="n">
        <v>49.7331428527832</v>
      </c>
      <c r="D2373" t="n">
        <v>118.185188293457</v>
      </c>
      <c r="E2373" t="n">
        <v>23.6799259185791</v>
      </c>
      <c r="F2373" t="n">
        <v>86.07965087890625</v>
      </c>
      <c r="G2373" t="n">
        <v>49.891845703125</v>
      </c>
      <c r="H2373" t="n">
        <v>27.01076889038086</v>
      </c>
      <c r="I2373" t="n">
        <v>59.89576721191406</v>
      </c>
      <c r="J2373" t="n">
        <v>23.83450889587402</v>
      </c>
      <c r="K2373" t="n">
        <v>31.66281509399414</v>
      </c>
      <c r="L2373" t="n">
        <v>51.67902755737305</v>
      </c>
      <c r="M2373" t="n">
        <v>33.79061126708984</v>
      </c>
      <c r="N2373" t="n">
        <v>25.17920875549316</v>
      </c>
      <c r="O2373" t="n">
        <v>103.0159301757812</v>
      </c>
      <c r="P2373" t="n">
        <v>25.11372375488281</v>
      </c>
      <c r="Q2373" t="n">
        <v>90.58695983886719</v>
      </c>
      <c r="R2373" t="n">
        <v>24.58547973632812</v>
      </c>
      <c r="S2373" t="n">
        <v>52.04705429077148</v>
      </c>
    </row>
    <row r="2374">
      <c r="A2374" s="1" t="n">
        <v>43619</v>
      </c>
      <c r="B2374" t="n">
        <v>32.07638168334961</v>
      </c>
      <c r="C2374" t="n">
        <v>49.94543838500977</v>
      </c>
      <c r="D2374" t="n">
        <v>118.5491714477539</v>
      </c>
      <c r="E2374" t="n">
        <v>23.63689613342285</v>
      </c>
      <c r="F2374" t="n">
        <v>86.33554077148438</v>
      </c>
      <c r="G2374" t="n">
        <v>50.00091171264648</v>
      </c>
      <c r="H2374" t="n">
        <v>27.07630348205566</v>
      </c>
      <c r="I2374" t="n">
        <v>60.04748153686523</v>
      </c>
      <c r="J2374" t="n">
        <v>23.89747428894043</v>
      </c>
      <c r="K2374" t="n">
        <v>31.72261047363281</v>
      </c>
      <c r="L2374" t="n">
        <v>51.83433532714844</v>
      </c>
      <c r="M2374" t="n">
        <v>33.87219619750977</v>
      </c>
      <c r="N2374" t="n">
        <v>25.25786399841309</v>
      </c>
      <c r="O2374" t="n">
        <v>103.3306579589844</v>
      </c>
      <c r="P2374" t="n">
        <v>25.07926177978516</v>
      </c>
      <c r="Q2374" t="n">
        <v>90.40866851806641</v>
      </c>
      <c r="R2374" t="n">
        <v>24.55174255371094</v>
      </c>
      <c r="S2374" t="n">
        <v>52.28300094604492</v>
      </c>
    </row>
    <row r="2375">
      <c r="A2375" s="1" t="n">
        <v>43620</v>
      </c>
      <c r="B2375" t="n">
        <v>32.04664611816406</v>
      </c>
      <c r="C2375" t="n">
        <v>49.97480010986328</v>
      </c>
      <c r="D2375" t="n">
        <v>118.5884246826172</v>
      </c>
      <c r="E2375" t="n">
        <v>23.68791770935059</v>
      </c>
      <c r="F2375" t="n">
        <v>86.36494445800781</v>
      </c>
      <c r="G2375" t="n">
        <v>50.0490608215332</v>
      </c>
      <c r="H2375" t="n">
        <v>26.97848510742188</v>
      </c>
      <c r="I2375" t="n">
        <v>59.98875045776367</v>
      </c>
      <c r="J2375" t="n">
        <v>23.87779426574707</v>
      </c>
      <c r="K2375" t="n">
        <v>31.69320106506348</v>
      </c>
      <c r="L2375" t="n">
        <v>51.78518676757812</v>
      </c>
      <c r="M2375" t="n">
        <v>33.85253524780273</v>
      </c>
      <c r="N2375" t="n">
        <v>25.22836685180664</v>
      </c>
      <c r="O2375" t="n">
        <v>103.4093399047852</v>
      </c>
      <c r="P2375" t="n">
        <v>25.26634788513184</v>
      </c>
      <c r="Q2375" t="n">
        <v>90.70830535888672</v>
      </c>
      <c r="R2375" t="n">
        <v>24.73488998413086</v>
      </c>
      <c r="S2375" t="n">
        <v>52.25338363647461</v>
      </c>
    </row>
    <row r="2376">
      <c r="A2376" s="1" t="n">
        <v>43621</v>
      </c>
      <c r="B2376" t="n">
        <v>32.06646728515625</v>
      </c>
      <c r="C2376" t="n">
        <v>50.03545379638672</v>
      </c>
      <c r="D2376" t="n">
        <v>118.5099411010742</v>
      </c>
      <c r="E2376" t="n">
        <v>23.67025756835938</v>
      </c>
      <c r="F2376" t="n">
        <v>86.41396331787109</v>
      </c>
      <c r="G2376" t="n">
        <v>49.95571136474609</v>
      </c>
      <c r="H2376" t="n">
        <v>26.93935966491699</v>
      </c>
      <c r="I2376" t="n">
        <v>59.78321075439453</v>
      </c>
      <c r="J2376" t="n">
        <v>23.91714668273926</v>
      </c>
      <c r="K2376" t="n">
        <v>31.71280670166016</v>
      </c>
      <c r="L2376" t="n">
        <v>51.76552200317383</v>
      </c>
      <c r="M2376" t="n">
        <v>33.89184951782227</v>
      </c>
      <c r="N2376" t="n">
        <v>25.2676944732666</v>
      </c>
      <c r="O2376" t="n">
        <v>103.3798370361328</v>
      </c>
      <c r="P2376" t="n">
        <v>25.30573272705078</v>
      </c>
      <c r="Q2376" t="n">
        <v>90.7210693359375</v>
      </c>
      <c r="R2376" t="n">
        <v>24.77345275878906</v>
      </c>
      <c r="S2376" t="n">
        <v>52.22870254516602</v>
      </c>
    </row>
    <row r="2377">
      <c r="A2377" s="1" t="n">
        <v>43622</v>
      </c>
      <c r="B2377" t="n">
        <v>32.06646728515625</v>
      </c>
      <c r="C2377" t="n">
        <v>50.06285095214844</v>
      </c>
      <c r="D2377" t="n">
        <v>118.7355880737305</v>
      </c>
      <c r="E2377" t="n">
        <v>23.7840690612793</v>
      </c>
      <c r="F2377" t="n">
        <v>86.40415954589844</v>
      </c>
      <c r="G2377" t="n">
        <v>50.02449417114258</v>
      </c>
      <c r="H2377" t="n">
        <v>27.01761436462402</v>
      </c>
      <c r="I2377" t="n">
        <v>60.05727005004883</v>
      </c>
      <c r="J2377" t="n">
        <v>23.90730857849121</v>
      </c>
      <c r="K2377" t="n">
        <v>31.71280670166016</v>
      </c>
      <c r="L2377" t="n">
        <v>51.77535247802734</v>
      </c>
      <c r="M2377" t="n">
        <v>33.90168762207031</v>
      </c>
      <c r="N2377" t="n">
        <v>25.2676944732666</v>
      </c>
      <c r="O2377" t="n">
        <v>103.4683532714844</v>
      </c>
      <c r="P2377" t="n">
        <v>25.37466049194336</v>
      </c>
      <c r="Q2377" t="n">
        <v>91.06784820556641</v>
      </c>
      <c r="R2377" t="n">
        <v>24.84092712402344</v>
      </c>
      <c r="S2377" t="n">
        <v>52.22870254516602</v>
      </c>
    </row>
    <row r="2378">
      <c r="A2378" s="1" t="n">
        <v>43623</v>
      </c>
      <c r="B2378" t="n">
        <v>32.22506713867188</v>
      </c>
      <c r="C2378" t="n">
        <v>50.16557693481445</v>
      </c>
      <c r="D2378" t="n">
        <v>119.2653884887695</v>
      </c>
      <c r="E2378" t="n">
        <v>23.81252288818359</v>
      </c>
      <c r="F2378" t="n">
        <v>86.72770690917969</v>
      </c>
      <c r="G2378" t="n">
        <v>50.22101593017578</v>
      </c>
      <c r="H2378" t="n">
        <v>27.20347023010254</v>
      </c>
      <c r="I2378" t="n">
        <v>60.47813415527344</v>
      </c>
      <c r="J2378" t="n">
        <v>23.93682479858398</v>
      </c>
      <c r="K2378" t="n">
        <v>31.86965560913086</v>
      </c>
      <c r="L2378" t="n">
        <v>51.98178863525391</v>
      </c>
      <c r="M2378" t="n">
        <v>33.97049331665039</v>
      </c>
      <c r="N2378" t="n">
        <v>25.25786399841309</v>
      </c>
      <c r="O2378" t="n">
        <v>103.7535705566406</v>
      </c>
      <c r="P2378" t="n">
        <v>25.4140453338623</v>
      </c>
      <c r="Q2378" t="n">
        <v>91.14348602294922</v>
      </c>
      <c r="R2378" t="n">
        <v>24.87948608398438</v>
      </c>
      <c r="S2378" t="n">
        <v>52.22870254516602</v>
      </c>
    </row>
    <row r="2379">
      <c r="A2379" s="1" t="n">
        <v>43626</v>
      </c>
      <c r="B2379" t="n">
        <v>32.1854248046875</v>
      </c>
      <c r="C2379" t="n">
        <v>50.0139274597168</v>
      </c>
      <c r="D2379" t="n">
        <v>118.8337097167969</v>
      </c>
      <c r="E2379" t="n">
        <v>23.92045021057129</v>
      </c>
      <c r="F2379" t="n">
        <v>86.48261260986328</v>
      </c>
      <c r="G2379" t="n">
        <v>50.04806900024414</v>
      </c>
      <c r="H2379" t="n">
        <v>27.10565185546875</v>
      </c>
      <c r="I2379" t="n">
        <v>60.25301742553711</v>
      </c>
      <c r="J2379" t="n">
        <v>23.88763427734375</v>
      </c>
      <c r="K2379" t="n">
        <v>31.83044624328613</v>
      </c>
      <c r="L2379" t="n">
        <v>51.85400009155273</v>
      </c>
      <c r="M2379" t="n">
        <v>33.92134094238281</v>
      </c>
      <c r="N2379" t="n">
        <v>25.22836685180664</v>
      </c>
      <c r="O2379" t="n">
        <v>103.4781875610352</v>
      </c>
      <c r="P2379" t="n">
        <v>25.43373870849609</v>
      </c>
      <c r="Q2379" t="n">
        <v>91.34487152099609</v>
      </c>
      <c r="R2379" t="n">
        <v>24.89876174926758</v>
      </c>
      <c r="S2379" t="n">
        <v>52.22870254516602</v>
      </c>
    </row>
    <row r="2380">
      <c r="A2380" s="1" t="n">
        <v>43627</v>
      </c>
      <c r="B2380" t="n">
        <v>32.17550659179688</v>
      </c>
      <c r="C2380" t="n">
        <v>50.07263565063477</v>
      </c>
      <c r="D2380" t="n">
        <v>118.9416198730469</v>
      </c>
      <c r="E2380" t="n">
        <v>23.8615779876709</v>
      </c>
      <c r="F2380" t="n">
        <v>86.48261260986328</v>
      </c>
      <c r="G2380" t="n">
        <v>50.07853317260742</v>
      </c>
      <c r="H2380" t="n">
        <v>27.13499641418457</v>
      </c>
      <c r="I2380" t="n">
        <v>60.27260208129883</v>
      </c>
      <c r="J2380" t="n">
        <v>23.85811805725098</v>
      </c>
      <c r="K2380" t="n">
        <v>31.82063865661621</v>
      </c>
      <c r="L2380" t="n">
        <v>51.85400009155273</v>
      </c>
      <c r="M2380" t="n">
        <v>33.90168762207031</v>
      </c>
      <c r="N2380" t="n">
        <v>25.25786399841309</v>
      </c>
      <c r="O2380" t="n">
        <v>103.5568695068359</v>
      </c>
      <c r="P2380" t="n">
        <v>25.49281883239746</v>
      </c>
      <c r="Q2380" t="n">
        <v>91.4234619140625</v>
      </c>
      <c r="R2380" t="n">
        <v>24.95659828186035</v>
      </c>
      <c r="S2380" t="n">
        <v>52.54263687133789</v>
      </c>
    </row>
    <row r="2381">
      <c r="A2381" s="1" t="n">
        <v>43628</v>
      </c>
      <c r="B2381" t="n">
        <v>32.19533157348633</v>
      </c>
      <c r="C2381" t="n">
        <v>50.06088638305664</v>
      </c>
      <c r="D2381" t="n">
        <v>119.1182250976562</v>
      </c>
      <c r="E2381" t="n">
        <v>23.83999252319336</v>
      </c>
      <c r="F2381" t="n">
        <v>86.61985778808594</v>
      </c>
      <c r="G2381" t="n">
        <v>50.07853317260742</v>
      </c>
      <c r="H2381" t="n">
        <v>27.13499641418457</v>
      </c>
      <c r="I2381" t="n">
        <v>60.29217529296875</v>
      </c>
      <c r="J2381" t="n">
        <v>23.9269847869873</v>
      </c>
      <c r="K2381" t="n">
        <v>31.84024620056152</v>
      </c>
      <c r="L2381" t="n">
        <v>51.90314865112305</v>
      </c>
      <c r="M2381" t="n">
        <v>33.95083236694336</v>
      </c>
      <c r="N2381" t="n">
        <v>25.27752685546875</v>
      </c>
      <c r="O2381" t="n">
        <v>103.7437591552734</v>
      </c>
      <c r="P2381" t="n">
        <v>25.48297119140625</v>
      </c>
      <c r="Q2381" t="n">
        <v>91.24858856201172</v>
      </c>
      <c r="R2381" t="n">
        <v>24.94695854187012</v>
      </c>
      <c r="S2381" t="n">
        <v>52.54263687133789</v>
      </c>
    </row>
    <row r="2382">
      <c r="A2382" s="1" t="n">
        <v>43629</v>
      </c>
      <c r="B2382" t="n">
        <v>32.25480651855469</v>
      </c>
      <c r="C2382" t="n">
        <v>50.16068267822266</v>
      </c>
      <c r="D2382" t="n">
        <v>119.4223861694336</v>
      </c>
      <c r="E2382" t="n">
        <v>23.75365447998047</v>
      </c>
      <c r="F2382" t="n">
        <v>86.86496734619141</v>
      </c>
      <c r="G2382" t="n">
        <v>50.22101593017578</v>
      </c>
      <c r="H2382" t="n">
        <v>27.23281669616699</v>
      </c>
      <c r="I2382" t="n">
        <v>60.44877243041992</v>
      </c>
      <c r="J2382" t="n">
        <v>23.95650100708008</v>
      </c>
      <c r="K2382" t="n">
        <v>31.89906692504883</v>
      </c>
      <c r="L2382" t="n">
        <v>52.0211067199707</v>
      </c>
      <c r="M2382" t="n">
        <v>34.01963424682617</v>
      </c>
      <c r="N2382" t="n">
        <v>25.29718780517578</v>
      </c>
      <c r="O2382" t="n">
        <v>103.8322677612305</v>
      </c>
      <c r="P2382" t="n">
        <v>25.51251029968262</v>
      </c>
      <c r="Q2382" t="n">
        <v>91.17983245849609</v>
      </c>
      <c r="R2382" t="n">
        <v>24.97587966918945</v>
      </c>
      <c r="S2382" t="n">
        <v>52.54263687133789</v>
      </c>
    </row>
    <row r="2383">
      <c r="A2383" s="1" t="n">
        <v>43630</v>
      </c>
      <c r="B2383" t="n">
        <v>32.23497772216797</v>
      </c>
      <c r="C2383" t="n">
        <v>50.17633819580078</v>
      </c>
      <c r="D2383" t="n">
        <v>119.4714202880859</v>
      </c>
      <c r="E2383" t="n">
        <v>23.71440887451172</v>
      </c>
      <c r="F2383" t="n">
        <v>86.86496734619141</v>
      </c>
      <c r="G2383" t="n">
        <v>50.25048828125</v>
      </c>
      <c r="H2383" t="n">
        <v>27.28172492980957</v>
      </c>
      <c r="I2383" t="n">
        <v>60.57601165771484</v>
      </c>
      <c r="J2383" t="n">
        <v>23.96634101867676</v>
      </c>
      <c r="K2383" t="n">
        <v>31.87945556640625</v>
      </c>
      <c r="L2383" t="n">
        <v>51.95230102539062</v>
      </c>
      <c r="M2383" t="n">
        <v>33.99997711181641</v>
      </c>
      <c r="N2383" t="n">
        <v>25.27752685546875</v>
      </c>
      <c r="O2383" t="n">
        <v>103.920783996582</v>
      </c>
      <c r="P2383" t="n">
        <v>25.52235984802246</v>
      </c>
      <c r="Q2383" t="n">
        <v>91.08552551269531</v>
      </c>
      <c r="R2383" t="n">
        <v>24.98551750183105</v>
      </c>
      <c r="S2383" t="n">
        <v>52.77265930175781</v>
      </c>
    </row>
    <row r="2384">
      <c r="A2384" s="1" t="n">
        <v>43633</v>
      </c>
      <c r="B2384" t="n">
        <v>32.29445648193359</v>
      </c>
      <c r="C2384" t="n">
        <v>50.18220901489258</v>
      </c>
      <c r="D2384" t="n">
        <v>119.5303039550781</v>
      </c>
      <c r="E2384" t="n">
        <v>23.73403167724609</v>
      </c>
      <c r="F2384" t="n">
        <v>86.80615234375</v>
      </c>
      <c r="G2384" t="n">
        <v>50.2308349609375</v>
      </c>
      <c r="H2384" t="n">
        <v>27.31107330322266</v>
      </c>
      <c r="I2384" t="n">
        <v>60.59558868408203</v>
      </c>
      <c r="J2384" t="n">
        <v>23.9269847869873</v>
      </c>
      <c r="K2384" t="n">
        <v>31.93827629089355</v>
      </c>
      <c r="L2384" t="n">
        <v>52.03094482421875</v>
      </c>
      <c r="M2384" t="n">
        <v>34.00979995727539</v>
      </c>
      <c r="N2384" t="n">
        <v>25.30702209472656</v>
      </c>
      <c r="O2384" t="n">
        <v>103.9306182861328</v>
      </c>
      <c r="P2384" t="n">
        <v>25.46327972412109</v>
      </c>
      <c r="Q2384" t="n">
        <v>91.00104522705078</v>
      </c>
      <c r="R2384" t="n">
        <v>24.92768096923828</v>
      </c>
      <c r="S2384" t="n">
        <v>52.89606094360352</v>
      </c>
    </row>
    <row r="2385">
      <c r="A2385" s="1" t="n">
        <v>43634</v>
      </c>
      <c r="B2385" t="n">
        <v>32.42331695556641</v>
      </c>
      <c r="C2385" t="n">
        <v>50.29765319824219</v>
      </c>
      <c r="D2385" t="n">
        <v>120.3250122070312</v>
      </c>
      <c r="E2385" t="n">
        <v>23.91063499450684</v>
      </c>
      <c r="F2385" t="n">
        <v>87.20810699462891</v>
      </c>
      <c r="G2385" t="n">
        <v>50.47649383544922</v>
      </c>
      <c r="H2385" t="n">
        <v>27.5751838684082</v>
      </c>
      <c r="I2385" t="n">
        <v>61.20243072509766</v>
      </c>
      <c r="J2385" t="n">
        <v>23.98601722717285</v>
      </c>
      <c r="K2385" t="n">
        <v>32.06571960449219</v>
      </c>
      <c r="L2385" t="n">
        <v>52.25703430175781</v>
      </c>
      <c r="M2385" t="n">
        <v>34.09827041625977</v>
      </c>
      <c r="N2385" t="n">
        <v>25.37584114074707</v>
      </c>
      <c r="O2385" t="n">
        <v>104.3633804321289</v>
      </c>
      <c r="P2385" t="n">
        <v>25.60113334655762</v>
      </c>
      <c r="Q2385" t="n">
        <v>91.48141479492188</v>
      </c>
      <c r="R2385" t="n">
        <v>25.0626335144043</v>
      </c>
      <c r="S2385" t="n">
        <v>52.89606094360352</v>
      </c>
    </row>
    <row r="2386">
      <c r="A2386" s="1" t="n">
        <v>43635</v>
      </c>
      <c r="B2386" t="n">
        <v>32.55217742919922</v>
      </c>
      <c r="C2386" t="n">
        <v>50.51289367675781</v>
      </c>
      <c r="D2386" t="n">
        <v>121.0902862548828</v>
      </c>
      <c r="E2386" t="n">
        <v>24.03622627258301</v>
      </c>
      <c r="F2386" t="n">
        <v>87.50223541259766</v>
      </c>
      <c r="G2386" t="n">
        <v>50.66318511962891</v>
      </c>
      <c r="H2386" t="n">
        <v>27.78060150146484</v>
      </c>
      <c r="I2386" t="n">
        <v>61.75053405761719</v>
      </c>
      <c r="J2386" t="n">
        <v>24.05488777160645</v>
      </c>
      <c r="K2386" t="n">
        <v>32.19315719604492</v>
      </c>
      <c r="L2386" t="n">
        <v>52.53227996826172</v>
      </c>
      <c r="M2386" t="n">
        <v>34.22605133056641</v>
      </c>
      <c r="N2386" t="n">
        <v>25.46432876586914</v>
      </c>
      <c r="O2386" t="n">
        <v>104.9436569213867</v>
      </c>
      <c r="P2386" t="n">
        <v>25.74883079528809</v>
      </c>
      <c r="Q2386" t="n">
        <v>91.81050872802734</v>
      </c>
      <c r="R2386" t="n">
        <v>25.20722770690918</v>
      </c>
      <c r="S2386" t="n">
        <v>52.89606094360352</v>
      </c>
    </row>
    <row r="2387">
      <c r="A2387" s="1" t="n">
        <v>43636</v>
      </c>
      <c r="B2387" t="n">
        <v>32.68103790283203</v>
      </c>
      <c r="C2387" t="n">
        <v>50.68899917602539</v>
      </c>
      <c r="D2387" t="n">
        <v>121.7476348876953</v>
      </c>
      <c r="E2387" t="n">
        <v>24.06762504577637</v>
      </c>
      <c r="F2387" t="n">
        <v>87.90421295166016</v>
      </c>
      <c r="G2387" t="n">
        <v>50.75162506103516</v>
      </c>
      <c r="H2387" t="n">
        <v>27.97624206542969</v>
      </c>
      <c r="I2387" t="n">
        <v>62.09310913085938</v>
      </c>
      <c r="J2387" t="n">
        <v>24.08439826965332</v>
      </c>
      <c r="K2387" t="n">
        <v>32.32059478759766</v>
      </c>
      <c r="L2387" t="n">
        <v>52.69938659667969</v>
      </c>
      <c r="M2387" t="n">
        <v>34.26537322998047</v>
      </c>
      <c r="N2387" t="n">
        <v>25.52331924438477</v>
      </c>
      <c r="O2387" t="n">
        <v>105.366584777832</v>
      </c>
      <c r="P2387" t="n">
        <v>25.81775665283203</v>
      </c>
      <c r="Q2387" t="n">
        <v>92.13468933105469</v>
      </c>
      <c r="R2387" t="n">
        <v>25.27470397949219</v>
      </c>
      <c r="S2387" t="n">
        <v>52.89606094360352</v>
      </c>
    </row>
    <row r="2388">
      <c r="A2388" s="1" t="n">
        <v>43637</v>
      </c>
      <c r="B2388" t="n">
        <v>32.67112731933594</v>
      </c>
      <c r="C2388" t="n">
        <v>50.68899917602539</v>
      </c>
      <c r="D2388" t="n">
        <v>121.3061294555664</v>
      </c>
      <c r="E2388" t="n">
        <v>24.12845039367676</v>
      </c>
      <c r="F2388" t="n">
        <v>87.73753356933594</v>
      </c>
      <c r="G2388" t="n">
        <v>50.69266510009766</v>
      </c>
      <c r="H2388" t="n">
        <v>27.87842178344727</v>
      </c>
      <c r="I2388" t="n">
        <v>61.83863067626953</v>
      </c>
      <c r="J2388" t="n">
        <v>24.04504776000977</v>
      </c>
      <c r="K2388" t="n">
        <v>32.31079483032227</v>
      </c>
      <c r="L2388" t="n">
        <v>52.56177139282227</v>
      </c>
      <c r="M2388" t="n">
        <v>34.21622848510742</v>
      </c>
      <c r="N2388" t="n">
        <v>25.47416114807129</v>
      </c>
      <c r="O2388" t="n">
        <v>105.2092208862305</v>
      </c>
      <c r="P2388" t="n">
        <v>25.80791091918945</v>
      </c>
      <c r="Q2388" t="n">
        <v>92.21720886230469</v>
      </c>
      <c r="R2388" t="n">
        <v>25.26506233215332</v>
      </c>
      <c r="S2388" t="n">
        <v>52.89606094360352</v>
      </c>
    </row>
    <row r="2389">
      <c r="A2389" s="1" t="n">
        <v>43640</v>
      </c>
      <c r="B2389" t="n">
        <v>32.76033782958984</v>
      </c>
      <c r="C2389" t="n">
        <v>50.74769973754883</v>
      </c>
      <c r="D2389" t="n">
        <v>121.6102828979492</v>
      </c>
      <c r="E2389" t="n">
        <v>24.15592384338379</v>
      </c>
      <c r="F2389" t="n">
        <v>87.864990234375</v>
      </c>
      <c r="G2389" t="n">
        <v>50.85970687866211</v>
      </c>
      <c r="H2389" t="n">
        <v>27.99580383300781</v>
      </c>
      <c r="I2389" t="n">
        <v>62.053955078125</v>
      </c>
      <c r="J2389" t="n">
        <v>24.08439826965332</v>
      </c>
      <c r="K2389" t="n">
        <v>32.39902114868164</v>
      </c>
      <c r="L2389" t="n">
        <v>52.67973327636719</v>
      </c>
      <c r="M2389" t="n">
        <v>34.29485321044922</v>
      </c>
      <c r="N2389" t="n">
        <v>25.54808616638184</v>
      </c>
      <c r="O2389" t="n">
        <v>105.3370819091797</v>
      </c>
      <c r="P2389" t="n">
        <v>25.80791091918945</v>
      </c>
      <c r="Q2389" t="n">
        <v>92.07279968261719</v>
      </c>
      <c r="R2389" t="n">
        <v>25.26506233215332</v>
      </c>
      <c r="S2389" t="n">
        <v>52.89606094360352</v>
      </c>
    </row>
    <row r="2390">
      <c r="A2390" s="1" t="n">
        <v>43641</v>
      </c>
      <c r="B2390" t="n">
        <v>32.67112731933594</v>
      </c>
      <c r="C2390" t="n">
        <v>50.70367431640625</v>
      </c>
      <c r="D2390" t="n">
        <v>121.2472686767578</v>
      </c>
      <c r="E2390" t="n">
        <v>23.92535209655762</v>
      </c>
      <c r="F2390" t="n">
        <v>87.85518646240234</v>
      </c>
      <c r="G2390" t="n">
        <v>50.84005737304688</v>
      </c>
      <c r="H2390" t="n">
        <v>27.89798545837402</v>
      </c>
      <c r="I2390" t="n">
        <v>61.74074935913086</v>
      </c>
      <c r="J2390" t="n">
        <v>24.09423828125</v>
      </c>
      <c r="K2390" t="n">
        <v>32.31079483032227</v>
      </c>
      <c r="L2390" t="n">
        <v>52.62075042724609</v>
      </c>
      <c r="M2390" t="n">
        <v>34.27520370483398</v>
      </c>
      <c r="N2390" t="n">
        <v>25.51851463317871</v>
      </c>
      <c r="O2390" t="n">
        <v>105.2780609130859</v>
      </c>
      <c r="P2390" t="n">
        <v>25.74883079528809</v>
      </c>
      <c r="Q2390" t="n">
        <v>91.5894775390625</v>
      </c>
      <c r="R2390" t="n">
        <v>25.20722770690918</v>
      </c>
      <c r="S2390" t="n">
        <v>52.89606094360352</v>
      </c>
    </row>
    <row r="2391">
      <c r="A2391" s="1" t="n">
        <v>43642</v>
      </c>
      <c r="B2391" t="n">
        <v>32.65129852294922</v>
      </c>
      <c r="C2391" t="n">
        <v>50.57159423828125</v>
      </c>
      <c r="D2391" t="n">
        <v>121.0019912719727</v>
      </c>
      <c r="E2391" t="n">
        <v>23.96950531005859</v>
      </c>
      <c r="F2391" t="n">
        <v>87.64930725097656</v>
      </c>
      <c r="G2391" t="n">
        <v>50.786865234375</v>
      </c>
      <c r="H2391" t="n">
        <v>27.82951164245605</v>
      </c>
      <c r="I2391" t="n">
        <v>61.66245651245117</v>
      </c>
      <c r="J2391" t="n">
        <v>24.05488777160645</v>
      </c>
      <c r="K2391" t="n">
        <v>32.29118728637695</v>
      </c>
      <c r="L2391" t="n">
        <v>52.53227996826172</v>
      </c>
      <c r="M2391" t="n">
        <v>34.22605133056641</v>
      </c>
      <c r="N2391" t="n">
        <v>25.47909164428711</v>
      </c>
      <c r="O2391" t="n">
        <v>105.1108627319336</v>
      </c>
      <c r="P2391" t="n">
        <v>25.70944404602051</v>
      </c>
      <c r="Q2391" t="n">
        <v>91.74272155761719</v>
      </c>
      <c r="R2391" t="n">
        <v>25.16867065429688</v>
      </c>
      <c r="S2391" t="n">
        <v>52.89606094360352</v>
      </c>
    </row>
    <row r="2392">
      <c r="A2392" s="1" t="n">
        <v>43643</v>
      </c>
      <c r="B2392" t="n">
        <v>32.75042343139648</v>
      </c>
      <c r="C2392" t="n">
        <v>50.68411254882812</v>
      </c>
      <c r="D2392" t="n">
        <v>121.7084045410156</v>
      </c>
      <c r="E2392" t="n">
        <v>24.14120292663574</v>
      </c>
      <c r="F2392" t="n">
        <v>87.98264312744141</v>
      </c>
      <c r="G2392" t="n">
        <v>50.92477035522461</v>
      </c>
      <c r="H2392" t="n">
        <v>28.04471588134766</v>
      </c>
      <c r="I2392" t="n">
        <v>62.20076751708984</v>
      </c>
      <c r="J2392" t="n">
        <v>24.09423828125</v>
      </c>
      <c r="K2392" t="n">
        <v>32.38921737670898</v>
      </c>
      <c r="L2392" t="n">
        <v>52.77803039550781</v>
      </c>
      <c r="M2392" t="n">
        <v>34.30469131469727</v>
      </c>
      <c r="N2392" t="n">
        <v>25.54808616638184</v>
      </c>
      <c r="O2392" t="n">
        <v>105.3960952758789</v>
      </c>
      <c r="P2392" t="n">
        <v>25.76852416992188</v>
      </c>
      <c r="Q2392" t="n">
        <v>92.09637451171875</v>
      </c>
      <c r="R2392" t="n">
        <v>25.22650718688965</v>
      </c>
      <c r="S2392" t="n">
        <v>52.89606094360352</v>
      </c>
    </row>
    <row r="2393">
      <c r="A2393" s="1" t="n">
        <v>43644</v>
      </c>
      <c r="B2393" t="n">
        <v>32.8198127746582</v>
      </c>
      <c r="C2393" t="n">
        <v>50.77705383300781</v>
      </c>
      <c r="D2393" t="n">
        <v>122.0223541259766</v>
      </c>
      <c r="E2393" t="n">
        <v>24.20400238037109</v>
      </c>
      <c r="F2393" t="n">
        <v>88.09047698974609</v>
      </c>
      <c r="G2393" t="n">
        <v>50.98386764526367</v>
      </c>
      <c r="H2393" t="n">
        <v>28.12297058105469</v>
      </c>
      <c r="I2393" t="n">
        <v>62.39652252197266</v>
      </c>
      <c r="J2393" t="n">
        <v>24.11391639709473</v>
      </c>
      <c r="K2393" t="n">
        <v>32.45783996582031</v>
      </c>
      <c r="L2393" t="n">
        <v>52.84683990478516</v>
      </c>
      <c r="M2393" t="n">
        <v>34.33417892456055</v>
      </c>
      <c r="N2393" t="n">
        <v>25.55794334411621</v>
      </c>
      <c r="O2393" t="n">
        <v>105.6813201904297</v>
      </c>
      <c r="P2393" t="n">
        <v>25.74883079528809</v>
      </c>
      <c r="Q2393" t="n">
        <v>92.36553955078125</v>
      </c>
      <c r="R2393" t="n">
        <v>25.20722770690918</v>
      </c>
      <c r="S2393" t="n">
        <v>52.89606094360352</v>
      </c>
    </row>
    <row r="2394">
      <c r="A2394" s="1" t="n">
        <v>43647</v>
      </c>
      <c r="B2394" t="n">
        <v>32.86952209472656</v>
      </c>
      <c r="C2394" t="n">
        <v>50.86336135864258</v>
      </c>
      <c r="D2394" t="n">
        <v>122.2535858154297</v>
      </c>
      <c r="E2394" t="n">
        <v>24.30309677124023</v>
      </c>
      <c r="F2394" t="n">
        <v>88.16029357910156</v>
      </c>
      <c r="G2394" t="n">
        <v>50.99371337890625</v>
      </c>
      <c r="H2394" t="n">
        <v>28.23780632019043</v>
      </c>
      <c r="I2394" t="n">
        <v>62.63516235351562</v>
      </c>
      <c r="J2394" t="n">
        <v>24.10011100769043</v>
      </c>
      <c r="K2394" t="n">
        <v>32.50700378417969</v>
      </c>
      <c r="L2394" t="n">
        <v>52.8695068359375</v>
      </c>
      <c r="M2394" t="n">
        <v>34.35585784912109</v>
      </c>
      <c r="N2394" t="n">
        <v>25.57765960693359</v>
      </c>
      <c r="O2394" t="n">
        <v>105.7799377441406</v>
      </c>
      <c r="P2394" t="n">
        <v>25.76664924621582</v>
      </c>
      <c r="Q2394" t="n">
        <v>92.72213745117188</v>
      </c>
      <c r="R2394" t="n">
        <v>25.22467231750488</v>
      </c>
      <c r="S2394" t="n">
        <v>54.75319290161133</v>
      </c>
    </row>
    <row r="2395">
      <c r="A2395" s="1" t="n">
        <v>43648</v>
      </c>
      <c r="B2395" t="n">
        <v>32.93911743164062</v>
      </c>
      <c r="C2395" t="n">
        <v>50.89278030395508</v>
      </c>
      <c r="D2395" t="n">
        <v>122.5881118774414</v>
      </c>
      <c r="E2395" t="n">
        <v>24.36902618408203</v>
      </c>
      <c r="F2395" t="n">
        <v>88.3372802734375</v>
      </c>
      <c r="G2395" t="n">
        <v>51.18087387084961</v>
      </c>
      <c r="H2395" t="n">
        <v>28.34577178955078</v>
      </c>
      <c r="I2395" t="n">
        <v>62.89049911499023</v>
      </c>
      <c r="J2395" t="n">
        <v>24.11982917785645</v>
      </c>
      <c r="K2395" t="n">
        <v>32.57583236694336</v>
      </c>
      <c r="L2395" t="n">
        <v>53.01732635498047</v>
      </c>
      <c r="M2395" t="n">
        <v>34.40513610839844</v>
      </c>
      <c r="N2395" t="n">
        <v>25.59736633300781</v>
      </c>
      <c r="O2395" t="n">
        <v>106.0166244506836</v>
      </c>
      <c r="P2395" t="n">
        <v>25.81614303588867</v>
      </c>
      <c r="Q2395" t="n">
        <v>92.73987579345703</v>
      </c>
      <c r="R2395" t="n">
        <v>25.27312469482422</v>
      </c>
      <c r="S2395" t="n">
        <v>54.75319290161133</v>
      </c>
    </row>
    <row r="2396">
      <c r="A2396" s="1" t="n">
        <v>43649</v>
      </c>
      <c r="B2396" t="n">
        <v>32.99877166748047</v>
      </c>
      <c r="C2396" t="n">
        <v>50.9320182800293</v>
      </c>
      <c r="D2396" t="n">
        <v>122.9226531982422</v>
      </c>
      <c r="E2396" t="n">
        <v>24.37493133544922</v>
      </c>
      <c r="F2396" t="n">
        <v>88.49461364746094</v>
      </c>
      <c r="G2396" t="n">
        <v>51.27444458007812</v>
      </c>
      <c r="H2396" t="n">
        <v>28.54207229614258</v>
      </c>
      <c r="I2396" t="n">
        <v>63.21456909179688</v>
      </c>
      <c r="J2396" t="n">
        <v>24.12969207763672</v>
      </c>
      <c r="K2396" t="n">
        <v>32.63482666015625</v>
      </c>
      <c r="L2396" t="n">
        <v>53.14543533325195</v>
      </c>
      <c r="M2396" t="n">
        <v>34.44455718994141</v>
      </c>
      <c r="N2396" t="n">
        <v>25.66636657714844</v>
      </c>
      <c r="O2396" t="n">
        <v>106.2533187866211</v>
      </c>
      <c r="P2396" t="n">
        <v>25.89533424377441</v>
      </c>
      <c r="Q2396" t="n">
        <v>92.74086761474609</v>
      </c>
      <c r="R2396" t="n">
        <v>25.35064888000488</v>
      </c>
      <c r="S2396" t="n">
        <v>54.75319290161133</v>
      </c>
    </row>
    <row r="2397">
      <c r="A2397" s="1" t="n">
        <v>43651</v>
      </c>
      <c r="B2397" t="n">
        <v>32.81980895996094</v>
      </c>
      <c r="C2397" t="n">
        <v>50.73585891723633</v>
      </c>
      <c r="D2397" t="n">
        <v>121.8403396606445</v>
      </c>
      <c r="E2397" t="n">
        <v>24.31588745117188</v>
      </c>
      <c r="F2397" t="n">
        <v>88.02264404296875</v>
      </c>
      <c r="G2397" t="n">
        <v>50.9149169921875</v>
      </c>
      <c r="H2397" t="n">
        <v>28.17891502380371</v>
      </c>
      <c r="I2397" t="n">
        <v>62.56642150878906</v>
      </c>
      <c r="J2397" t="n">
        <v>24.04094314575195</v>
      </c>
      <c r="K2397" t="n">
        <v>32.45783615112305</v>
      </c>
      <c r="L2397" t="n">
        <v>52.80052947998047</v>
      </c>
      <c r="M2397" t="n">
        <v>34.29672241210938</v>
      </c>
      <c r="N2397" t="n">
        <v>25.52837371826172</v>
      </c>
      <c r="O2397" t="n">
        <v>105.5925598144531</v>
      </c>
      <c r="P2397" t="n">
        <v>25.84584045410156</v>
      </c>
      <c r="Q2397" t="n">
        <v>92.55763244628906</v>
      </c>
      <c r="R2397" t="n">
        <v>25.30219650268555</v>
      </c>
      <c r="S2397" t="n">
        <v>54.58481597900391</v>
      </c>
    </row>
    <row r="2398">
      <c r="A2398" s="1" t="n">
        <v>43654</v>
      </c>
      <c r="B2398" t="n">
        <v>32.81980895996094</v>
      </c>
      <c r="C2398" t="n">
        <v>50.64759063720703</v>
      </c>
      <c r="D2398" t="n">
        <v>121.6730651855469</v>
      </c>
      <c r="E2398" t="n">
        <v>24.29620933532715</v>
      </c>
      <c r="F2398" t="n">
        <v>87.87516021728516</v>
      </c>
      <c r="G2398" t="n">
        <v>51.03311920166016</v>
      </c>
      <c r="H2398" t="n">
        <v>28.16910362243652</v>
      </c>
      <c r="I2398" t="n">
        <v>62.41911697387695</v>
      </c>
      <c r="J2398" t="n">
        <v>24.04094314575195</v>
      </c>
      <c r="K2398" t="n">
        <v>32.45783615112305</v>
      </c>
      <c r="L2398" t="n">
        <v>52.72168731689453</v>
      </c>
      <c r="M2398" t="n">
        <v>34.25730514526367</v>
      </c>
      <c r="N2398" t="n">
        <v>25.51851463317871</v>
      </c>
      <c r="O2398" t="n">
        <v>105.4643630981445</v>
      </c>
      <c r="P2398" t="n">
        <v>25.83594131469727</v>
      </c>
      <c r="Q2398" t="n">
        <v>92.51625823974609</v>
      </c>
      <c r="R2398" t="n">
        <v>25.29250717163086</v>
      </c>
      <c r="S2398" t="n">
        <v>54.55510330200195</v>
      </c>
    </row>
    <row r="2399">
      <c r="A2399" s="1" t="n">
        <v>43655</v>
      </c>
      <c r="B2399" t="n">
        <v>32.78998184204102</v>
      </c>
      <c r="C2399" t="n">
        <v>50.55932235717773</v>
      </c>
      <c r="D2399" t="n">
        <v>121.417236328125</v>
      </c>
      <c r="E2399" t="n">
        <v>24.27357482910156</v>
      </c>
      <c r="F2399" t="n">
        <v>87.78665924072266</v>
      </c>
      <c r="G2399" t="n">
        <v>50.9149169921875</v>
      </c>
      <c r="H2399" t="n">
        <v>28.12984085083008</v>
      </c>
      <c r="I2399" t="n">
        <v>62.3209114074707</v>
      </c>
      <c r="J2399" t="n">
        <v>24.00149917602539</v>
      </c>
      <c r="K2399" t="n">
        <v>32.4283332824707</v>
      </c>
      <c r="L2399" t="n">
        <v>52.64285278320312</v>
      </c>
      <c r="M2399" t="n">
        <v>34.23759078979492</v>
      </c>
      <c r="N2399" t="n">
        <v>25.48894882202148</v>
      </c>
      <c r="O2399" t="n">
        <v>105.3361511230469</v>
      </c>
      <c r="P2399" t="n">
        <v>25.79634666442871</v>
      </c>
      <c r="Q2399" t="n">
        <v>92.39411926269531</v>
      </c>
      <c r="R2399" t="n">
        <v>25.25374221801758</v>
      </c>
      <c r="S2399" t="n">
        <v>54.30055236816406</v>
      </c>
    </row>
    <row r="2400">
      <c r="A2400" s="1" t="n">
        <v>43656</v>
      </c>
      <c r="B2400" t="n">
        <v>32.7800407409668</v>
      </c>
      <c r="C2400" t="n">
        <v>50.66720199584961</v>
      </c>
      <c r="D2400" t="n">
        <v>121.6927337646484</v>
      </c>
      <c r="E2400" t="n">
        <v>24.26176834106445</v>
      </c>
      <c r="F2400" t="n">
        <v>87.98330688476562</v>
      </c>
      <c r="G2400" t="n">
        <v>50.90605545043945</v>
      </c>
      <c r="H2400" t="n">
        <v>28.02187347412109</v>
      </c>
      <c r="I2400" t="n">
        <v>62.26198577880859</v>
      </c>
      <c r="J2400" t="n">
        <v>24.06066513061523</v>
      </c>
      <c r="K2400" t="n">
        <v>32.41850662231445</v>
      </c>
      <c r="L2400" t="n">
        <v>52.74140548706055</v>
      </c>
      <c r="M2400" t="n">
        <v>34.29672241210938</v>
      </c>
      <c r="N2400" t="n">
        <v>25.53822898864746</v>
      </c>
      <c r="O2400" t="n">
        <v>105.375602722168</v>
      </c>
      <c r="P2400" t="n">
        <v>25.83594131469727</v>
      </c>
      <c r="Q2400" t="n">
        <v>92.43746185302734</v>
      </c>
      <c r="R2400" t="n">
        <v>25.29250717163086</v>
      </c>
      <c r="S2400" t="n">
        <v>54.30055236816406</v>
      </c>
    </row>
    <row r="2401">
      <c r="A2401" s="1" t="n">
        <v>43657</v>
      </c>
      <c r="B2401" t="n">
        <v>32.64084625244141</v>
      </c>
      <c r="C2401" t="n">
        <v>50.66720199584961</v>
      </c>
      <c r="D2401" t="n">
        <v>120.9744644165039</v>
      </c>
      <c r="E2401" t="n">
        <v>24.31294059753418</v>
      </c>
      <c r="F2401" t="n">
        <v>87.64899444580078</v>
      </c>
      <c r="G2401" t="n">
        <v>50.77701950073242</v>
      </c>
      <c r="H2401" t="n">
        <v>27.83539009094238</v>
      </c>
      <c r="I2401" t="n">
        <v>61.73168182373047</v>
      </c>
      <c r="J2401" t="n">
        <v>24.06066513061523</v>
      </c>
      <c r="K2401" t="n">
        <v>32.28084945678711</v>
      </c>
      <c r="L2401" t="n">
        <v>52.50489044189453</v>
      </c>
      <c r="M2401" t="n">
        <v>34.22773742675781</v>
      </c>
      <c r="N2401" t="n">
        <v>25.44952201843262</v>
      </c>
      <c r="O2401" t="n">
        <v>104.9811096191406</v>
      </c>
      <c r="P2401" t="n">
        <v>25.81614303588867</v>
      </c>
      <c r="Q2401" t="n">
        <v>92.51429748535156</v>
      </c>
      <c r="R2401" t="n">
        <v>25.27312469482422</v>
      </c>
      <c r="S2401" t="n">
        <v>54.30055236816406</v>
      </c>
    </row>
    <row r="2402">
      <c r="A2402" s="1" t="n">
        <v>43658</v>
      </c>
      <c r="B2402" t="n">
        <v>32.66072845458984</v>
      </c>
      <c r="C2402" t="n">
        <v>50.55932235717773</v>
      </c>
      <c r="D2402" t="n">
        <v>121.0925369262695</v>
      </c>
      <c r="E2402" t="n">
        <v>24.30604934692383</v>
      </c>
      <c r="F2402" t="n">
        <v>87.72765350341797</v>
      </c>
      <c r="G2402" t="n">
        <v>50.71791839599609</v>
      </c>
      <c r="H2402" t="n">
        <v>27.84520530700684</v>
      </c>
      <c r="I2402" t="n">
        <v>61.77096176147461</v>
      </c>
      <c r="J2402" t="n">
        <v>24.04094314575195</v>
      </c>
      <c r="K2402" t="n">
        <v>32.30051040649414</v>
      </c>
      <c r="L2402" t="n">
        <v>52.5443115234375</v>
      </c>
      <c r="M2402" t="n">
        <v>34.23759078979492</v>
      </c>
      <c r="N2402" t="n">
        <v>25.49880409240723</v>
      </c>
      <c r="O2402" t="n">
        <v>105.0107040405273</v>
      </c>
      <c r="P2402" t="n">
        <v>25.81614303588867</v>
      </c>
      <c r="Q2402" t="n">
        <v>92.59114074707031</v>
      </c>
      <c r="R2402" t="n">
        <v>25.27312469482422</v>
      </c>
      <c r="S2402" t="n">
        <v>54.30055236816406</v>
      </c>
    </row>
    <row r="2403">
      <c r="A2403" s="1" t="n">
        <v>43661</v>
      </c>
      <c r="B2403" t="n">
        <v>32.71044540405273</v>
      </c>
      <c r="C2403" t="n">
        <v>50.55932235717773</v>
      </c>
      <c r="D2403" t="n">
        <v>121.2991638183594</v>
      </c>
      <c r="E2403" t="n">
        <v>24.30604934692383</v>
      </c>
      <c r="F2403" t="n">
        <v>87.75716400146484</v>
      </c>
      <c r="G2403" t="n">
        <v>50.84005737304688</v>
      </c>
      <c r="H2403" t="n">
        <v>27.93353843688965</v>
      </c>
      <c r="I2403" t="n">
        <v>62.01647567749023</v>
      </c>
      <c r="J2403" t="n">
        <v>24.08038902282715</v>
      </c>
      <c r="K2403" t="n">
        <v>32.34968185424805</v>
      </c>
      <c r="L2403" t="n">
        <v>52.59358215332031</v>
      </c>
      <c r="M2403" t="n">
        <v>34.28686904907227</v>
      </c>
      <c r="N2403" t="n">
        <v>25.51851463317871</v>
      </c>
      <c r="O2403" t="n">
        <v>105.1783599853516</v>
      </c>
      <c r="P2403" t="n">
        <v>25.87553596496582</v>
      </c>
      <c r="Q2403" t="n">
        <v>92.4423828125</v>
      </c>
      <c r="R2403" t="n">
        <v>25.33126640319824</v>
      </c>
      <c r="S2403" t="n">
        <v>54.30055236816406</v>
      </c>
    </row>
    <row r="2404">
      <c r="A2404" s="1" t="n">
        <v>43662</v>
      </c>
      <c r="B2404" t="n">
        <v>32.64084625244141</v>
      </c>
      <c r="C2404" t="n">
        <v>50.5298957824707</v>
      </c>
      <c r="D2404" t="n">
        <v>121.043342590332</v>
      </c>
      <c r="E2404" t="n">
        <v>24.25684547424316</v>
      </c>
      <c r="F2404" t="n">
        <v>87.61949920654297</v>
      </c>
      <c r="G2404" t="n">
        <v>50.67358779907227</v>
      </c>
      <c r="H2404" t="n">
        <v>27.83539009094238</v>
      </c>
      <c r="I2404" t="n">
        <v>61.78078460693359</v>
      </c>
      <c r="J2404" t="n">
        <v>24.04094314575195</v>
      </c>
      <c r="K2404" t="n">
        <v>32.28084945678711</v>
      </c>
      <c r="L2404" t="n">
        <v>52.51474761962891</v>
      </c>
      <c r="M2404" t="n">
        <v>34.2474479675293</v>
      </c>
      <c r="N2404" t="n">
        <v>25.47909164428711</v>
      </c>
      <c r="O2404" t="n">
        <v>104.9811096191406</v>
      </c>
      <c r="P2404" t="n">
        <v>25.82604217529297</v>
      </c>
      <c r="Q2404" t="n">
        <v>92.36063385009766</v>
      </c>
      <c r="R2404" t="n">
        <v>25.28281593322754</v>
      </c>
      <c r="S2404" t="n">
        <v>54.30055236816406</v>
      </c>
    </row>
    <row r="2405">
      <c r="A2405" s="1" t="n">
        <v>43663</v>
      </c>
      <c r="B2405" t="n">
        <v>32.7800407409668</v>
      </c>
      <c r="C2405" t="n">
        <v>50.69172668457031</v>
      </c>
      <c r="D2405" t="n">
        <v>121.6828994750977</v>
      </c>
      <c r="E2405" t="n">
        <v>24.33163261413574</v>
      </c>
      <c r="F2405" t="n">
        <v>87.95380401611328</v>
      </c>
      <c r="G2405" t="n">
        <v>50.87551879882812</v>
      </c>
      <c r="H2405" t="n">
        <v>28.09057998657227</v>
      </c>
      <c r="I2405" t="n">
        <v>62.26198577880859</v>
      </c>
      <c r="J2405" t="n">
        <v>24.08038902282715</v>
      </c>
      <c r="K2405" t="n">
        <v>32.41850662231445</v>
      </c>
      <c r="L2405" t="n">
        <v>52.78081512451172</v>
      </c>
      <c r="M2405" t="n">
        <v>34.31643676757812</v>
      </c>
      <c r="N2405" t="n">
        <v>25.55794334411621</v>
      </c>
      <c r="O2405" t="n">
        <v>105.424919128418</v>
      </c>
      <c r="P2405" t="n">
        <v>25.79634666442871</v>
      </c>
      <c r="Q2405" t="n">
        <v>92.43647003173828</v>
      </c>
      <c r="R2405" t="n">
        <v>25.25374221801758</v>
      </c>
      <c r="S2405" t="n">
        <v>54.30055236816406</v>
      </c>
    </row>
    <row r="2406">
      <c r="A2406" s="1" t="n">
        <v>43664</v>
      </c>
      <c r="B2406" t="n">
        <v>32.84963607788086</v>
      </c>
      <c r="C2406" t="n">
        <v>50.83393478393555</v>
      </c>
      <c r="D2406" t="n">
        <v>121.9682464599609</v>
      </c>
      <c r="E2406" t="n">
        <v>24.30604934692383</v>
      </c>
      <c r="F2406" t="n">
        <v>88.24878692626953</v>
      </c>
      <c r="G2406" t="n">
        <v>51.11191558837891</v>
      </c>
      <c r="H2406" t="n">
        <v>28.1102123260498</v>
      </c>
      <c r="I2406" t="n">
        <v>62.37001419067383</v>
      </c>
      <c r="J2406" t="n">
        <v>24.11982917785645</v>
      </c>
      <c r="K2406" t="n">
        <v>32.48733901977539</v>
      </c>
      <c r="L2406" t="n">
        <v>52.82023239135742</v>
      </c>
      <c r="M2406" t="n">
        <v>34.39528274536133</v>
      </c>
      <c r="N2406" t="n">
        <v>25.59736633300781</v>
      </c>
      <c r="O2406" t="n">
        <v>105.6813278198242</v>
      </c>
      <c r="P2406" t="n">
        <v>25.80624389648438</v>
      </c>
      <c r="Q2406" t="n">
        <v>92.42269134521484</v>
      </c>
      <c r="R2406" t="n">
        <v>25.26343536376953</v>
      </c>
      <c r="S2406" t="n">
        <v>54.14900970458984</v>
      </c>
    </row>
    <row r="2407">
      <c r="A2407" s="1" t="n">
        <v>43665</v>
      </c>
      <c r="B2407" t="n">
        <v>32.82975387573242</v>
      </c>
      <c r="C2407" t="n">
        <v>50.71623992919922</v>
      </c>
      <c r="D2407" t="n">
        <v>121.7812881469727</v>
      </c>
      <c r="E2407" t="n">
        <v>24.22732543945312</v>
      </c>
      <c r="F2407" t="n">
        <v>88.14063262939453</v>
      </c>
      <c r="G2407" t="n">
        <v>50.98780822753906</v>
      </c>
      <c r="H2407" t="n">
        <v>28.07095146179199</v>
      </c>
      <c r="I2407" t="n">
        <v>62.22270584106445</v>
      </c>
      <c r="J2407" t="n">
        <v>24.1099739074707</v>
      </c>
      <c r="K2407" t="n">
        <v>32.46766662597656</v>
      </c>
      <c r="L2407" t="n">
        <v>52.79067230224609</v>
      </c>
      <c r="M2407" t="n">
        <v>34.34600448608398</v>
      </c>
      <c r="N2407" t="n">
        <v>25.55794334411621</v>
      </c>
      <c r="O2407" t="n">
        <v>105.5334014892578</v>
      </c>
      <c r="P2407" t="n">
        <v>25.76664924621582</v>
      </c>
      <c r="Q2407" t="n">
        <v>92.38033294677734</v>
      </c>
      <c r="R2407" t="n">
        <v>25.22467231750488</v>
      </c>
      <c r="S2407" t="n">
        <v>54.39662170410156</v>
      </c>
    </row>
    <row r="2408">
      <c r="A2408" s="1" t="n">
        <v>43668</v>
      </c>
      <c r="B2408" t="n">
        <v>32.85958099365234</v>
      </c>
      <c r="C2408" t="n">
        <v>50.76822280883789</v>
      </c>
      <c r="D2408" t="n">
        <v>122.1551818847656</v>
      </c>
      <c r="E2408" t="n">
        <v>24.32573127746582</v>
      </c>
      <c r="F2408" t="n">
        <v>88.26845550537109</v>
      </c>
      <c r="G2408" t="n">
        <v>51.14146423339844</v>
      </c>
      <c r="H2408" t="n">
        <v>28.17891502380371</v>
      </c>
      <c r="I2408" t="n">
        <v>62.55660247802734</v>
      </c>
      <c r="J2408" t="n">
        <v>24.11982917785645</v>
      </c>
      <c r="K2408" t="n">
        <v>32.49716949462891</v>
      </c>
      <c r="L2408" t="n">
        <v>52.89907073974609</v>
      </c>
      <c r="M2408" t="n">
        <v>34.39528274536133</v>
      </c>
      <c r="N2408" t="n">
        <v>25.59252738952637</v>
      </c>
      <c r="O2408" t="n">
        <v>105.7207641601562</v>
      </c>
      <c r="P2408" t="n">
        <v>25.84584045410156</v>
      </c>
      <c r="Q2408" t="n">
        <v>92.69259643554688</v>
      </c>
      <c r="R2408" t="n">
        <v>25.30219650268555</v>
      </c>
      <c r="S2408" t="n">
        <v>54.39662170410156</v>
      </c>
    </row>
    <row r="2409">
      <c r="A2409" s="1" t="n">
        <v>43669</v>
      </c>
      <c r="B2409" t="n">
        <v>32.88941192626953</v>
      </c>
      <c r="C2409" t="n">
        <v>50.79470825195312</v>
      </c>
      <c r="D2409" t="n">
        <v>122.2240600585938</v>
      </c>
      <c r="E2409" t="n">
        <v>24.37985038757324</v>
      </c>
      <c r="F2409" t="n">
        <v>88.29796600341797</v>
      </c>
      <c r="G2409" t="n">
        <v>51.08236694335938</v>
      </c>
      <c r="H2409" t="n">
        <v>28.18873023986816</v>
      </c>
      <c r="I2409" t="n">
        <v>62.56642150878906</v>
      </c>
      <c r="J2409" t="n">
        <v>24.1099739074707</v>
      </c>
      <c r="K2409" t="n">
        <v>32.52666473388672</v>
      </c>
      <c r="L2409" t="n">
        <v>52.84980010986328</v>
      </c>
      <c r="M2409" t="n">
        <v>34.39528274536133</v>
      </c>
      <c r="N2409" t="n">
        <v>25.58264350891113</v>
      </c>
      <c r="O2409" t="n">
        <v>105.7996673583984</v>
      </c>
      <c r="P2409" t="n">
        <v>25.87553596496582</v>
      </c>
      <c r="Q2409" t="n">
        <v>92.86299896240234</v>
      </c>
      <c r="R2409" t="n">
        <v>25.33126640319824</v>
      </c>
      <c r="S2409" t="n">
        <v>54.58977127075195</v>
      </c>
    </row>
    <row r="2410">
      <c r="A2410" s="1" t="n">
        <v>43670</v>
      </c>
      <c r="B2410" t="n">
        <v>32.97888946533203</v>
      </c>
      <c r="C2410" t="n">
        <v>50.87316513061523</v>
      </c>
      <c r="D2410" t="n">
        <v>122.5684432983398</v>
      </c>
      <c r="E2410" t="n">
        <v>24.41921424865723</v>
      </c>
      <c r="F2410" t="n">
        <v>88.43562316894531</v>
      </c>
      <c r="G2410" t="n">
        <v>51.21042251586914</v>
      </c>
      <c r="H2410" t="n">
        <v>28.32614326477051</v>
      </c>
      <c r="I2410" t="n">
        <v>62.85121536254883</v>
      </c>
      <c r="J2410" t="n">
        <v>24.11982917785645</v>
      </c>
      <c r="K2410" t="n">
        <v>32.61516189575195</v>
      </c>
      <c r="L2410" t="n">
        <v>52.95820236206055</v>
      </c>
      <c r="M2410" t="n">
        <v>34.42484664916992</v>
      </c>
      <c r="N2410" t="n">
        <v>25.60240745544434</v>
      </c>
      <c r="O2410" t="n">
        <v>105.9377365112305</v>
      </c>
      <c r="P2410" t="n">
        <v>25.89533424377441</v>
      </c>
      <c r="Q2410" t="n">
        <v>93.02256774902344</v>
      </c>
      <c r="R2410" t="n">
        <v>25.35064888000488</v>
      </c>
      <c r="S2410" t="n">
        <v>54.72348022460938</v>
      </c>
    </row>
    <row r="2411">
      <c r="A2411" s="1" t="n">
        <v>43671</v>
      </c>
      <c r="B2411" t="n">
        <v>32.89934921264648</v>
      </c>
      <c r="C2411" t="n">
        <v>50.75547409057617</v>
      </c>
      <c r="D2411" t="n">
        <v>122.1748580932617</v>
      </c>
      <c r="E2411" t="n">
        <v>24.3995361328125</v>
      </c>
      <c r="F2411" t="n">
        <v>88.38645172119141</v>
      </c>
      <c r="G2411" t="n">
        <v>51.15625</v>
      </c>
      <c r="H2411" t="n">
        <v>28.21817588806152</v>
      </c>
      <c r="I2411" t="n">
        <v>62.55660247802734</v>
      </c>
      <c r="J2411" t="n">
        <v>24.10011100769043</v>
      </c>
      <c r="K2411" t="n">
        <v>32.5364990234375</v>
      </c>
      <c r="L2411" t="n">
        <v>52.85965347290039</v>
      </c>
      <c r="M2411" t="n">
        <v>34.35585784912109</v>
      </c>
      <c r="N2411" t="n">
        <v>25.60240745544434</v>
      </c>
      <c r="O2411" t="n">
        <v>105.9969100952148</v>
      </c>
      <c r="P2411" t="n">
        <v>25.89533424377441</v>
      </c>
      <c r="Q2411" t="n">
        <v>92.89943695068359</v>
      </c>
      <c r="R2411" t="n">
        <v>25.35064888000488</v>
      </c>
      <c r="S2411" t="n">
        <v>54.50458908081055</v>
      </c>
    </row>
    <row r="2412">
      <c r="A2412" s="1" t="n">
        <v>43672</v>
      </c>
      <c r="B2412" t="n">
        <v>32.9092903137207</v>
      </c>
      <c r="C2412" t="n">
        <v>50.75547409057617</v>
      </c>
      <c r="D2412" t="n">
        <v>122.3421249389648</v>
      </c>
      <c r="E2412" t="n">
        <v>24.39461517333984</v>
      </c>
      <c r="F2412" t="n">
        <v>88.39627838134766</v>
      </c>
      <c r="G2412" t="n">
        <v>51.19564437866211</v>
      </c>
      <c r="H2412" t="n">
        <v>28.22799110412598</v>
      </c>
      <c r="I2412" t="n">
        <v>62.7628288269043</v>
      </c>
      <c r="J2412" t="n">
        <v>24.08038902282715</v>
      </c>
      <c r="K2412" t="n">
        <v>32.54632949829102</v>
      </c>
      <c r="L2412" t="n">
        <v>52.83994293212891</v>
      </c>
      <c r="M2412" t="n">
        <v>34.37556838989258</v>
      </c>
      <c r="N2412" t="n">
        <v>25.59252738952637</v>
      </c>
      <c r="O2412" t="n">
        <v>105.8686981201172</v>
      </c>
      <c r="P2412" t="n">
        <v>25.92502975463867</v>
      </c>
      <c r="Q2412" t="n">
        <v>92.85906219482422</v>
      </c>
      <c r="R2412" t="n">
        <v>25.37972259521484</v>
      </c>
      <c r="S2412" t="n">
        <v>54.50458908081055</v>
      </c>
    </row>
    <row r="2413">
      <c r="A2413" s="1" t="n">
        <v>43675</v>
      </c>
      <c r="B2413" t="n">
        <v>32.83969497680664</v>
      </c>
      <c r="C2413" t="n">
        <v>50.82412719726562</v>
      </c>
      <c r="D2413" t="n">
        <v>122.2634201049805</v>
      </c>
      <c r="E2413" t="n">
        <v>24.42413330078125</v>
      </c>
      <c r="F2413" t="n">
        <v>88.29796600341797</v>
      </c>
      <c r="G2413" t="n">
        <v>51.20157241821289</v>
      </c>
      <c r="H2413" t="n">
        <v>28.29669570922852</v>
      </c>
      <c r="I2413" t="n">
        <v>62.7628288269043</v>
      </c>
      <c r="J2413" t="n">
        <v>24.15927696228027</v>
      </c>
      <c r="K2413" t="n">
        <v>32.47750091552734</v>
      </c>
      <c r="L2413" t="n">
        <v>52.89907073974609</v>
      </c>
      <c r="M2413" t="n">
        <v>34.39528274536133</v>
      </c>
      <c r="N2413" t="n">
        <v>25.63205146789551</v>
      </c>
      <c r="O2413" t="n">
        <v>105.8489761352539</v>
      </c>
      <c r="P2413" t="n">
        <v>25.92502975463867</v>
      </c>
      <c r="Q2413" t="n">
        <v>92.81079864501953</v>
      </c>
      <c r="R2413" t="n">
        <v>25.37972259521484</v>
      </c>
      <c r="S2413" t="n">
        <v>54.50458908081055</v>
      </c>
    </row>
    <row r="2414">
      <c r="A2414" s="1" t="n">
        <v>43676</v>
      </c>
      <c r="B2414" t="n">
        <v>32.86952209472656</v>
      </c>
      <c r="C2414" t="n">
        <v>50.73585891723633</v>
      </c>
      <c r="D2414" t="n">
        <v>122.2240600585938</v>
      </c>
      <c r="E2414" t="n">
        <v>24.3700122833252</v>
      </c>
      <c r="F2414" t="n">
        <v>88.39627838134766</v>
      </c>
      <c r="G2414" t="n">
        <v>51.17194366455078</v>
      </c>
      <c r="H2414" t="n">
        <v>28.23780632019043</v>
      </c>
      <c r="I2414" t="n">
        <v>62.74319076538086</v>
      </c>
      <c r="J2414" t="n">
        <v>24.12969207763672</v>
      </c>
      <c r="K2414" t="n">
        <v>32.50700378417969</v>
      </c>
      <c r="L2414" t="n">
        <v>52.83994293212891</v>
      </c>
      <c r="M2414" t="n">
        <v>34.39528274536133</v>
      </c>
      <c r="N2414" t="n">
        <v>25.59252738952637</v>
      </c>
      <c r="O2414" t="n">
        <v>105.9081497192383</v>
      </c>
      <c r="P2414" t="n">
        <v>25.9349308013916</v>
      </c>
      <c r="Q2414" t="n">
        <v>92.6817626953125</v>
      </c>
      <c r="R2414" t="n">
        <v>25.38941192626953</v>
      </c>
      <c r="S2414" t="n">
        <v>54.67395401000977</v>
      </c>
    </row>
    <row r="2415">
      <c r="A2415" s="1" t="n">
        <v>43677</v>
      </c>
      <c r="B2415" t="n">
        <v>32.93911743164062</v>
      </c>
      <c r="C2415" t="n">
        <v>50.86924743652344</v>
      </c>
      <c r="D2415" t="n">
        <v>122.3322982788086</v>
      </c>
      <c r="E2415" t="n">
        <v>24.28341674804688</v>
      </c>
      <c r="F2415" t="n">
        <v>88.32745361328125</v>
      </c>
      <c r="G2415" t="n">
        <v>51.26083374023438</v>
      </c>
      <c r="H2415" t="n">
        <v>28.37521553039551</v>
      </c>
      <c r="I2415" t="n">
        <v>62.89049911499023</v>
      </c>
      <c r="J2415" t="n">
        <v>24.11982917785645</v>
      </c>
      <c r="K2415" t="n">
        <v>32.57583236694336</v>
      </c>
      <c r="L2415" t="n">
        <v>52.94834518432617</v>
      </c>
      <c r="M2415" t="n">
        <v>34.37556838989258</v>
      </c>
      <c r="N2415" t="n">
        <v>25.61228942871094</v>
      </c>
      <c r="O2415" t="n">
        <v>106.174430847168</v>
      </c>
      <c r="P2415" t="n">
        <v>25.89533424377441</v>
      </c>
      <c r="Q2415" t="n">
        <v>92.46602630615234</v>
      </c>
      <c r="R2415" t="n">
        <v>25.35064888000488</v>
      </c>
      <c r="S2415" t="n">
        <v>54.72348022460938</v>
      </c>
    </row>
    <row r="2416">
      <c r="A2416" s="1" t="n">
        <v>43678</v>
      </c>
      <c r="B2416" t="n">
        <v>33.17544555664062</v>
      </c>
      <c r="C2416" t="n">
        <v>51.09739303588867</v>
      </c>
      <c r="D2416" t="n">
        <v>123.3268737792969</v>
      </c>
      <c r="E2416" t="n">
        <v>24.23519515991211</v>
      </c>
      <c r="F2416" t="n">
        <v>88.97248077392578</v>
      </c>
      <c r="G2416" t="n">
        <v>51.62726211547852</v>
      </c>
      <c r="H2416" t="n">
        <v>28.72579193115234</v>
      </c>
      <c r="I2416" t="n">
        <v>63.66101837158203</v>
      </c>
      <c r="J2416" t="n">
        <v>24.16232872009277</v>
      </c>
      <c r="K2416" t="n">
        <v>32.80955123901367</v>
      </c>
      <c r="L2416" t="n">
        <v>53.22792053222656</v>
      </c>
      <c r="M2416" t="n">
        <v>34.57219314575195</v>
      </c>
      <c r="N2416" t="n">
        <v>25.80991744995117</v>
      </c>
      <c r="O2416" t="n">
        <v>106.5798492431641</v>
      </c>
      <c r="P2416" t="n">
        <v>25.9042911529541</v>
      </c>
      <c r="Q2416" t="n">
        <v>92.41284942626953</v>
      </c>
      <c r="R2416" t="n">
        <v>25.35941696166992</v>
      </c>
      <c r="S2416" t="n">
        <v>55.53327941894531</v>
      </c>
    </row>
    <row r="2417">
      <c r="A2417" s="1" t="n">
        <v>43679</v>
      </c>
      <c r="B2417" t="n">
        <v>33.19538879394531</v>
      </c>
      <c r="C2417" t="n">
        <v>51.13672637939453</v>
      </c>
      <c r="D2417" t="n">
        <v>123.4551544189453</v>
      </c>
      <c r="E2417" t="n">
        <v>24.12267875671387</v>
      </c>
      <c r="F2417" t="n">
        <v>89.04152679443359</v>
      </c>
      <c r="G2417" t="n">
        <v>51.72504043579102</v>
      </c>
      <c r="H2417" t="n">
        <v>28.85381507873535</v>
      </c>
      <c r="I2417" t="n">
        <v>63.8383674621582</v>
      </c>
      <c r="J2417" t="n">
        <v>24.18209075927734</v>
      </c>
      <c r="K2417" t="n">
        <v>32.82926940917969</v>
      </c>
      <c r="L2417" t="n">
        <v>53.34646987915039</v>
      </c>
      <c r="M2417" t="n">
        <v>34.57219314575195</v>
      </c>
      <c r="N2417" t="n">
        <v>25.76050758361816</v>
      </c>
      <c r="O2417" t="n">
        <v>106.8962783813477</v>
      </c>
      <c r="P2417" t="n">
        <v>25.89433860778809</v>
      </c>
      <c r="Q2417" t="n">
        <v>92.08196258544922</v>
      </c>
      <c r="R2417" t="n">
        <v>25.34967422485352</v>
      </c>
      <c r="S2417" t="n">
        <v>55.45379257202148</v>
      </c>
    </row>
    <row r="2418">
      <c r="A2418" s="1" t="n">
        <v>43682</v>
      </c>
      <c r="B2418" t="n">
        <v>33.35493469238281</v>
      </c>
      <c r="C2418" t="n">
        <v>51.18589782714844</v>
      </c>
      <c r="D2418" t="n">
        <v>123.5439453125</v>
      </c>
      <c r="E2418" t="n">
        <v>23.8463134765625</v>
      </c>
      <c r="F2418" t="n">
        <v>89.22891235351562</v>
      </c>
      <c r="G2418" t="n">
        <v>51.87319946289062</v>
      </c>
      <c r="H2418" t="n">
        <v>28.83412170410156</v>
      </c>
      <c r="I2418" t="n">
        <v>63.88763809204102</v>
      </c>
      <c r="J2418" t="n">
        <v>24.24138641357422</v>
      </c>
      <c r="K2418" t="n">
        <v>32.987060546875</v>
      </c>
      <c r="L2418" t="n">
        <v>53.5045280456543</v>
      </c>
      <c r="M2418" t="n">
        <v>34.65123748779297</v>
      </c>
      <c r="N2418" t="n">
        <v>25.82967567443848</v>
      </c>
      <c r="O2418" t="n">
        <v>106.9951705932617</v>
      </c>
      <c r="P2418" t="n">
        <v>25.56593322753906</v>
      </c>
      <c r="Q2418" t="n">
        <v>91.32935333251953</v>
      </c>
      <c r="R2418" t="n">
        <v>25.02817535400391</v>
      </c>
      <c r="S2418" t="n">
        <v>55.69225692749023</v>
      </c>
    </row>
    <row r="2419">
      <c r="A2419" s="1" t="n">
        <v>43683</v>
      </c>
      <c r="B2419" t="n">
        <v>33.38484573364258</v>
      </c>
      <c r="C2419" t="n">
        <v>51.24490356445312</v>
      </c>
      <c r="D2419" t="n">
        <v>124.3135604858398</v>
      </c>
      <c r="E2419" t="n">
        <v>23.70813179016113</v>
      </c>
      <c r="F2419" t="n">
        <v>89.49521636962891</v>
      </c>
      <c r="G2419" t="n">
        <v>52.03122329711914</v>
      </c>
      <c r="H2419" t="n">
        <v>29.09016036987305</v>
      </c>
      <c r="I2419" t="n">
        <v>64.48867797851562</v>
      </c>
      <c r="J2419" t="n">
        <v>24.27103233337402</v>
      </c>
      <c r="K2419" t="n">
        <v>33.01663970947266</v>
      </c>
      <c r="L2419" t="n">
        <v>53.62307357788086</v>
      </c>
      <c r="M2419" t="n">
        <v>34.70063781738281</v>
      </c>
      <c r="N2419" t="n">
        <v>25.83955764770508</v>
      </c>
      <c r="O2419" t="n">
        <v>107.3709487915039</v>
      </c>
      <c r="P2419" t="n">
        <v>25.73511123657227</v>
      </c>
      <c r="Q2419" t="n">
        <v>91.06464385986328</v>
      </c>
      <c r="R2419" t="n">
        <v>25.19379806518555</v>
      </c>
      <c r="S2419" t="n">
        <v>55.69225692749023</v>
      </c>
    </row>
    <row r="2420">
      <c r="A2420" s="1" t="n">
        <v>43684</v>
      </c>
      <c r="B2420" t="n">
        <v>33.5045051574707</v>
      </c>
      <c r="C2420" t="n">
        <v>51.37274551391602</v>
      </c>
      <c r="D2420" t="n">
        <v>124.293830871582</v>
      </c>
      <c r="E2420" t="n">
        <v>23.82657432556152</v>
      </c>
      <c r="F2420" t="n">
        <v>89.49521636962891</v>
      </c>
      <c r="G2420" t="n">
        <v>52.06085586547852</v>
      </c>
      <c r="H2420" t="n">
        <v>29.12955284118652</v>
      </c>
      <c r="I2420" t="n">
        <v>64.50838470458984</v>
      </c>
      <c r="J2420" t="n">
        <v>24.27103233337402</v>
      </c>
      <c r="K2420" t="n">
        <v>33.13497543334961</v>
      </c>
      <c r="L2420" t="n">
        <v>53.65271759033203</v>
      </c>
      <c r="M2420" t="n">
        <v>34.70063781738281</v>
      </c>
      <c r="N2420" t="n">
        <v>25.82967567443848</v>
      </c>
      <c r="O2420" t="n">
        <v>107.489616394043</v>
      </c>
      <c r="P2420" t="n">
        <v>25.67539978027344</v>
      </c>
      <c r="Q2420" t="n">
        <v>91.38861083984375</v>
      </c>
      <c r="R2420" t="n">
        <v>25.13534164428711</v>
      </c>
      <c r="S2420" t="n">
        <v>56.19900512695312</v>
      </c>
    </row>
    <row r="2421">
      <c r="A2421" s="1" t="n">
        <v>43685</v>
      </c>
      <c r="B2421" t="n">
        <v>33.51447677612305</v>
      </c>
      <c r="C2421" t="n">
        <v>51.19966506958008</v>
      </c>
      <c r="D2421" t="n">
        <v>124.6293182373047</v>
      </c>
      <c r="E2421" t="n">
        <v>23.7762336730957</v>
      </c>
      <c r="F2421" t="n">
        <v>89.57411193847656</v>
      </c>
      <c r="G2421" t="n">
        <v>52.10036087036133</v>
      </c>
      <c r="H2421" t="n">
        <v>29.22802734375</v>
      </c>
      <c r="I2421" t="n">
        <v>64.82368469238281</v>
      </c>
      <c r="J2421" t="n">
        <v>24.24138641357422</v>
      </c>
      <c r="K2421" t="n">
        <v>33.14484405517578</v>
      </c>
      <c r="L2421" t="n">
        <v>53.76138305664062</v>
      </c>
      <c r="M2421" t="n">
        <v>34.70063781738281</v>
      </c>
      <c r="N2421" t="n">
        <v>25.84944152832031</v>
      </c>
      <c r="O2421" t="n">
        <v>107.568717956543</v>
      </c>
      <c r="P2421" t="n">
        <v>25.76496696472168</v>
      </c>
      <c r="Q2421" t="n">
        <v>91.18810272216797</v>
      </c>
      <c r="R2421" t="n">
        <v>25.2230224609375</v>
      </c>
      <c r="S2421" t="n">
        <v>56.3828239440918</v>
      </c>
    </row>
    <row r="2422">
      <c r="A2422" s="1" t="n">
        <v>43686</v>
      </c>
      <c r="B2422" t="n">
        <v>33.4347038269043</v>
      </c>
      <c r="C2422" t="n">
        <v>51.28424453735352</v>
      </c>
      <c r="D2422" t="n">
        <v>124.2642440795898</v>
      </c>
      <c r="E2422" t="n">
        <v>23.72293663024902</v>
      </c>
      <c r="F2422" t="n">
        <v>89.36699676513672</v>
      </c>
      <c r="G2422" t="n">
        <v>52.02629089355469</v>
      </c>
      <c r="H2422" t="n">
        <v>29.12955284118652</v>
      </c>
      <c r="I2422" t="n">
        <v>64.52809143066406</v>
      </c>
      <c r="J2422" t="n">
        <v>24.24138641357422</v>
      </c>
      <c r="K2422" t="n">
        <v>33.06594848632812</v>
      </c>
      <c r="L2422" t="n">
        <v>53.66259384155273</v>
      </c>
      <c r="M2422" t="n">
        <v>34.65123748779297</v>
      </c>
      <c r="N2422" t="n">
        <v>25.80003356933594</v>
      </c>
      <c r="O2422" t="n">
        <v>107.3610534667969</v>
      </c>
      <c r="P2422" t="n">
        <v>25.74506378173828</v>
      </c>
      <c r="Q2422" t="n">
        <v>91.13872528076172</v>
      </c>
      <c r="R2422" t="n">
        <v>25.20353889465332</v>
      </c>
      <c r="S2422" t="n">
        <v>56.37785720825195</v>
      </c>
    </row>
    <row r="2423">
      <c r="A2423" s="1" t="n">
        <v>43689</v>
      </c>
      <c r="B2423" t="n">
        <v>33.67402267456055</v>
      </c>
      <c r="C2423" t="n">
        <v>51.41207885742188</v>
      </c>
      <c r="D2423" t="n">
        <v>125.0437240600586</v>
      </c>
      <c r="E2423" t="n">
        <v>23.74958419799805</v>
      </c>
      <c r="F2423" t="n">
        <v>89.71218872070312</v>
      </c>
      <c r="G2423" t="n">
        <v>52.33740997314453</v>
      </c>
      <c r="H2423" t="n">
        <v>29.41513633728027</v>
      </c>
      <c r="I2423" t="n">
        <v>65.16852569580078</v>
      </c>
      <c r="J2423" t="n">
        <v>24.27103233337402</v>
      </c>
      <c r="K2423" t="n">
        <v>33.30263137817383</v>
      </c>
      <c r="L2423" t="n">
        <v>53.96884155273438</v>
      </c>
      <c r="M2423" t="n">
        <v>34.73028564453125</v>
      </c>
      <c r="N2423" t="n">
        <v>25.87908363342285</v>
      </c>
      <c r="O2423" t="n">
        <v>107.7961578369141</v>
      </c>
      <c r="P2423" t="n">
        <v>25.66545104980469</v>
      </c>
      <c r="Q2423" t="n">
        <v>91.12489318847656</v>
      </c>
      <c r="R2423" t="n">
        <v>25.1255989074707</v>
      </c>
      <c r="S2423" t="n">
        <v>56.90447616577148</v>
      </c>
    </row>
    <row r="2424">
      <c r="A2424" s="1" t="n">
        <v>43690</v>
      </c>
      <c r="B2424" t="n">
        <v>33.55436706542969</v>
      </c>
      <c r="C2424" t="n">
        <v>51.30390548706055</v>
      </c>
      <c r="D2424" t="n">
        <v>124.9450454711914</v>
      </c>
      <c r="E2424" t="n">
        <v>23.81670188903809</v>
      </c>
      <c r="F2424" t="n">
        <v>89.56424713134766</v>
      </c>
      <c r="G2424" t="n">
        <v>52.24851608276367</v>
      </c>
      <c r="H2424" t="n">
        <v>29.40528678894043</v>
      </c>
      <c r="I2424" t="n">
        <v>65.14883422851562</v>
      </c>
      <c r="J2424" t="n">
        <v>24.21173858642578</v>
      </c>
      <c r="K2424" t="n">
        <v>33.18428802490234</v>
      </c>
      <c r="L2424" t="n">
        <v>54.01823425292969</v>
      </c>
      <c r="M2424" t="n">
        <v>34.6611213684082</v>
      </c>
      <c r="N2424" t="n">
        <v>25.81979560852051</v>
      </c>
      <c r="O2424" t="n">
        <v>107.9247207641602</v>
      </c>
      <c r="P2424" t="n">
        <v>25.75501441955566</v>
      </c>
      <c r="Q2424" t="n">
        <v>91.30169677734375</v>
      </c>
      <c r="R2424" t="n">
        <v>25.21328163146973</v>
      </c>
      <c r="S2424" t="n">
        <v>56.9859504699707</v>
      </c>
    </row>
    <row r="2425">
      <c r="A2425" s="1" t="n">
        <v>43691</v>
      </c>
      <c r="B2425" t="n">
        <v>33.68399429321289</v>
      </c>
      <c r="C2425" t="n">
        <v>51.36291122436523</v>
      </c>
      <c r="D2425" t="n">
        <v>125.3101272583008</v>
      </c>
      <c r="E2425" t="n">
        <v>23.63904190063477</v>
      </c>
      <c r="F2425" t="n">
        <v>89.73192596435547</v>
      </c>
      <c r="G2425" t="n">
        <v>52.37691497802734</v>
      </c>
      <c r="H2425" t="n">
        <v>29.66132736206055</v>
      </c>
      <c r="I2425" t="n">
        <v>65.67105102539062</v>
      </c>
      <c r="J2425" t="n">
        <v>24.26114845275879</v>
      </c>
      <c r="K2425" t="n">
        <v>33.3124885559082</v>
      </c>
      <c r="L2425" t="n">
        <v>54.23557662963867</v>
      </c>
      <c r="M2425" t="n">
        <v>34.74016189575195</v>
      </c>
      <c r="N2425" t="n">
        <v>25.85932350158691</v>
      </c>
      <c r="O2425" t="n">
        <v>108.0235977172852</v>
      </c>
      <c r="P2425" t="n">
        <v>25.58583450317383</v>
      </c>
      <c r="Q2425" t="n">
        <v>90.91651153564453</v>
      </c>
      <c r="R2425" t="n">
        <v>25.04766082763672</v>
      </c>
      <c r="S2425" t="n">
        <v>57.25720596313477</v>
      </c>
    </row>
    <row r="2426">
      <c r="A2426" s="1" t="n">
        <v>43692</v>
      </c>
      <c r="B2426" t="n">
        <v>33.74382400512695</v>
      </c>
      <c r="C2426" t="n">
        <v>51.5202522277832</v>
      </c>
      <c r="D2426" t="n">
        <v>125.9218902587891</v>
      </c>
      <c r="E2426" t="n">
        <v>23.58968734741211</v>
      </c>
      <c r="F2426" t="n">
        <v>90.07712554931641</v>
      </c>
      <c r="G2426" t="n">
        <v>52.53493881225586</v>
      </c>
      <c r="H2426" t="n">
        <v>29.80904197692871</v>
      </c>
      <c r="I2426" t="n">
        <v>66.17356109619141</v>
      </c>
      <c r="J2426" t="n">
        <v>24.28091239929199</v>
      </c>
      <c r="K2426" t="n">
        <v>33.37165832519531</v>
      </c>
      <c r="L2426" t="n">
        <v>54.44303131103516</v>
      </c>
      <c r="M2426" t="n">
        <v>34.85873413085938</v>
      </c>
      <c r="N2426" t="n">
        <v>25.92848968505859</v>
      </c>
      <c r="O2426" t="n">
        <v>108.4290313720703</v>
      </c>
      <c r="P2426" t="n">
        <v>25.63559532165527</v>
      </c>
      <c r="Q2426" t="n">
        <v>90.65080261230469</v>
      </c>
      <c r="R2426" t="n">
        <v>25.09637451171875</v>
      </c>
      <c r="S2426" t="n">
        <v>57.66955947875977</v>
      </c>
    </row>
    <row r="2427">
      <c r="A2427" s="1" t="n">
        <v>43693</v>
      </c>
      <c r="B2427" t="n">
        <v>33.80365371704102</v>
      </c>
      <c r="C2427" t="n">
        <v>51.59892272949219</v>
      </c>
      <c r="D2427" t="n">
        <v>126.1488265991211</v>
      </c>
      <c r="E2427" t="n">
        <v>23.64891052246094</v>
      </c>
      <c r="F2427" t="n">
        <v>90.23492431640625</v>
      </c>
      <c r="G2427" t="n">
        <v>52.62383270263672</v>
      </c>
      <c r="H2427" t="n">
        <v>29.79919624328613</v>
      </c>
      <c r="I2427" t="n">
        <v>65.9962158203125</v>
      </c>
      <c r="J2427" t="n">
        <v>24.32044219970703</v>
      </c>
      <c r="K2427" t="n">
        <v>33.43083572387695</v>
      </c>
      <c r="L2427" t="n">
        <v>54.41340255737305</v>
      </c>
      <c r="M2427" t="n">
        <v>34.82908630371094</v>
      </c>
      <c r="N2427" t="n">
        <v>25.94825172424316</v>
      </c>
      <c r="O2427" t="n">
        <v>108.5674819946289</v>
      </c>
      <c r="P2427" t="n">
        <v>25.69530487060547</v>
      </c>
      <c r="Q2427" t="n">
        <v>91.04489135742188</v>
      </c>
      <c r="R2427" t="n">
        <v>25.15482902526855</v>
      </c>
      <c r="S2427" t="n">
        <v>57.67949295043945</v>
      </c>
    </row>
    <row r="2428">
      <c r="A2428" s="1" t="n">
        <v>43696</v>
      </c>
      <c r="B2428" t="n">
        <v>33.74382400512695</v>
      </c>
      <c r="C2428" t="n">
        <v>51.56942367553711</v>
      </c>
      <c r="D2428" t="n">
        <v>125.7344131469727</v>
      </c>
      <c r="E2428" t="n">
        <v>23.62423515319824</v>
      </c>
      <c r="F2428" t="n">
        <v>89.96862030029297</v>
      </c>
      <c r="G2428" t="n">
        <v>52.43617248535156</v>
      </c>
      <c r="H2428" t="n">
        <v>29.63178443908691</v>
      </c>
      <c r="I2428" t="n">
        <v>65.55281829833984</v>
      </c>
      <c r="J2428" t="n">
        <v>24.25127029418945</v>
      </c>
      <c r="K2428" t="n">
        <v>33.37165832519531</v>
      </c>
      <c r="L2428" t="n">
        <v>54.28496932983398</v>
      </c>
      <c r="M2428" t="n">
        <v>34.8192138671875</v>
      </c>
      <c r="N2428" t="n">
        <v>25.94330024719238</v>
      </c>
      <c r="O2428" t="n">
        <v>108.2708053588867</v>
      </c>
      <c r="P2428" t="n">
        <v>25.76496696472168</v>
      </c>
      <c r="Q2428" t="n">
        <v>91.18711853027344</v>
      </c>
      <c r="R2428" t="n">
        <v>25.2230224609375</v>
      </c>
      <c r="S2428" t="n">
        <v>57.3913459777832</v>
      </c>
    </row>
    <row r="2429">
      <c r="A2429" s="1" t="n">
        <v>43697</v>
      </c>
      <c r="B2429" t="n">
        <v>33.85351181030273</v>
      </c>
      <c r="C2429" t="n">
        <v>51.697265625</v>
      </c>
      <c r="D2429" t="n">
        <v>126.4645538330078</v>
      </c>
      <c r="E2429" t="n">
        <v>23.71306419372559</v>
      </c>
      <c r="F2429" t="n">
        <v>90.30396270751953</v>
      </c>
      <c r="G2429" t="n">
        <v>52.56951141357422</v>
      </c>
      <c r="H2429" t="n">
        <v>29.88782501220703</v>
      </c>
      <c r="I2429" t="n">
        <v>66.15385437011719</v>
      </c>
      <c r="J2429" t="n">
        <v>24.28091239929199</v>
      </c>
      <c r="K2429" t="n">
        <v>33.48014068603516</v>
      </c>
      <c r="L2429" t="n">
        <v>54.53194046020508</v>
      </c>
      <c r="M2429" t="n">
        <v>34.88837051391602</v>
      </c>
      <c r="N2429" t="n">
        <v>25.99282836914062</v>
      </c>
      <c r="O2429" t="n">
        <v>108.8542404174805</v>
      </c>
      <c r="P2429" t="n">
        <v>25.76496696472168</v>
      </c>
      <c r="Q2429" t="n">
        <v>91.36984252929688</v>
      </c>
      <c r="R2429" t="n">
        <v>25.2230224609375</v>
      </c>
      <c r="S2429" t="n">
        <v>57.3913459777832</v>
      </c>
    </row>
    <row r="2430">
      <c r="A2430" s="1" t="n">
        <v>43698</v>
      </c>
      <c r="B2430" t="n">
        <v>33.92331314086914</v>
      </c>
      <c r="C2430" t="n">
        <v>51.68743515014648</v>
      </c>
      <c r="D2430" t="n">
        <v>126.6914978027344</v>
      </c>
      <c r="E2430" t="n">
        <v>23.86111831665039</v>
      </c>
      <c r="F2430" t="n">
        <v>90.42231750488281</v>
      </c>
      <c r="G2430" t="n">
        <v>52.72260284423828</v>
      </c>
      <c r="H2430" t="n">
        <v>29.98630523681641</v>
      </c>
      <c r="I2430" t="n">
        <v>66.38047790527344</v>
      </c>
      <c r="J2430" t="n">
        <v>24.33032608032227</v>
      </c>
      <c r="K2430" t="n">
        <v>33.54917144775391</v>
      </c>
      <c r="L2430" t="n">
        <v>54.55170059204102</v>
      </c>
      <c r="M2430" t="n">
        <v>34.92789077758789</v>
      </c>
      <c r="N2430" t="n">
        <v>25.9829216003418</v>
      </c>
      <c r="O2430" t="n">
        <v>108.982795715332</v>
      </c>
      <c r="P2430" t="n">
        <v>25.87443542480469</v>
      </c>
      <c r="Q2430" t="n">
        <v>91.80145263671875</v>
      </c>
      <c r="R2430" t="n">
        <v>25.3301887512207</v>
      </c>
      <c r="S2430" t="n">
        <v>57.97757720947266</v>
      </c>
    </row>
    <row r="2431">
      <c r="A2431" s="1" t="n">
        <v>43699</v>
      </c>
      <c r="B2431" t="n">
        <v>33.86348342895508</v>
      </c>
      <c r="C2431" t="n">
        <v>51.68743515014648</v>
      </c>
      <c r="D2431" t="n">
        <v>126.2277526855469</v>
      </c>
      <c r="E2431" t="n">
        <v>23.80683326721191</v>
      </c>
      <c r="F2431" t="n">
        <v>90.28424072265625</v>
      </c>
      <c r="G2431" t="n">
        <v>52.5744514465332</v>
      </c>
      <c r="H2431" t="n">
        <v>29.77949905395508</v>
      </c>
      <c r="I2431" t="n">
        <v>65.90752410888672</v>
      </c>
      <c r="J2431" t="n">
        <v>24.32044219970703</v>
      </c>
      <c r="K2431" t="n">
        <v>33.48999404907227</v>
      </c>
      <c r="L2431" t="n">
        <v>54.37387466430664</v>
      </c>
      <c r="M2431" t="n">
        <v>34.88837051391602</v>
      </c>
      <c r="N2431" t="n">
        <v>25.94330024719238</v>
      </c>
      <c r="O2431" t="n">
        <v>108.6070327758789</v>
      </c>
      <c r="P2431" t="n">
        <v>25.9042911529541</v>
      </c>
      <c r="Q2431" t="n">
        <v>91.79653167724609</v>
      </c>
      <c r="R2431" t="n">
        <v>25.35941696166992</v>
      </c>
      <c r="S2431" t="n">
        <v>57.86231994628906</v>
      </c>
    </row>
    <row r="2432">
      <c r="A2432" s="1" t="n">
        <v>43700</v>
      </c>
      <c r="B2432" t="n">
        <v>34.00308227539062</v>
      </c>
      <c r="C2432" t="n">
        <v>51.77593994140625</v>
      </c>
      <c r="D2432" t="n">
        <v>126.6914978027344</v>
      </c>
      <c r="E2432" t="n">
        <v>23.7772216796875</v>
      </c>
      <c r="F2432" t="n">
        <v>90.49135589599609</v>
      </c>
      <c r="G2432" t="n">
        <v>52.71272659301758</v>
      </c>
      <c r="H2432" t="n">
        <v>29.97645568847656</v>
      </c>
      <c r="I2432" t="n">
        <v>66.36077117919922</v>
      </c>
      <c r="J2432" t="n">
        <v>24.36985397338867</v>
      </c>
      <c r="K2432" t="n">
        <v>33.62805938720703</v>
      </c>
      <c r="L2432" t="n">
        <v>54.56158065795898</v>
      </c>
      <c r="M2432" t="n">
        <v>34.95753479003906</v>
      </c>
      <c r="N2432" t="n">
        <v>26.02254676818848</v>
      </c>
      <c r="O2432" t="n">
        <v>108.9531326293945</v>
      </c>
      <c r="P2432" t="n">
        <v>25.80477333068848</v>
      </c>
      <c r="Q2432" t="n">
        <v>91.58812713623047</v>
      </c>
      <c r="R2432" t="n">
        <v>25.26199150085449</v>
      </c>
      <c r="S2432" t="n">
        <v>57.97757720947266</v>
      </c>
    </row>
    <row r="2433">
      <c r="A2433" s="1" t="n">
        <v>43703</v>
      </c>
      <c r="B2433" t="n">
        <v>33.95322799682617</v>
      </c>
      <c r="C2433" t="n">
        <v>51.77102279663086</v>
      </c>
      <c r="D2433" t="n">
        <v>126.7013702392578</v>
      </c>
      <c r="E2433" t="n">
        <v>23.72787284851074</v>
      </c>
      <c r="F2433" t="n">
        <v>90.49135589599609</v>
      </c>
      <c r="G2433" t="n">
        <v>52.76211166381836</v>
      </c>
      <c r="H2433" t="n">
        <v>29.95675849914551</v>
      </c>
      <c r="I2433" t="n">
        <v>66.33120727539062</v>
      </c>
      <c r="J2433" t="n">
        <v>24.3500919342041</v>
      </c>
      <c r="K2433" t="n">
        <v>33.57875442504883</v>
      </c>
      <c r="L2433" t="n">
        <v>54.55170059204102</v>
      </c>
      <c r="M2433" t="n">
        <v>34.95753479003906</v>
      </c>
      <c r="N2433" t="n">
        <v>26.00273704528809</v>
      </c>
      <c r="O2433" t="n">
        <v>108.8839111328125</v>
      </c>
      <c r="P2433" t="n">
        <v>25.93414497375488</v>
      </c>
      <c r="Q2433" t="n">
        <v>91.53874206542969</v>
      </c>
      <c r="R2433" t="n">
        <v>25.38864326477051</v>
      </c>
      <c r="S2433" t="n">
        <v>58.05210113525391</v>
      </c>
    </row>
    <row r="2434">
      <c r="A2434" s="1" t="n">
        <v>43704</v>
      </c>
      <c r="B2434" t="n">
        <v>34.03300094604492</v>
      </c>
      <c r="C2434" t="n">
        <v>51.8742790222168</v>
      </c>
      <c r="D2434" t="n">
        <v>127.382194519043</v>
      </c>
      <c r="E2434" t="n">
        <v>23.8018970489502</v>
      </c>
      <c r="F2434" t="n">
        <v>90.74778747558594</v>
      </c>
      <c r="G2434" t="n">
        <v>52.96952438354492</v>
      </c>
      <c r="H2434" t="n">
        <v>30.20295333862305</v>
      </c>
      <c r="I2434" t="n">
        <v>66.88298797607422</v>
      </c>
      <c r="J2434" t="n">
        <v>24.37973594665527</v>
      </c>
      <c r="K2434" t="n">
        <v>33.65764617919922</v>
      </c>
      <c r="L2434" t="n">
        <v>54.69000625610352</v>
      </c>
      <c r="M2434" t="n">
        <v>35.02670288085938</v>
      </c>
      <c r="N2434" t="n">
        <v>26.08198356628418</v>
      </c>
      <c r="O2434" t="n">
        <v>109.3882293701172</v>
      </c>
      <c r="P2434" t="n">
        <v>25.92419242858887</v>
      </c>
      <c r="Q2434" t="n">
        <v>91.64540863037109</v>
      </c>
      <c r="R2434" t="n">
        <v>25.37890243530273</v>
      </c>
      <c r="S2434" t="n">
        <v>58.45451736450195</v>
      </c>
    </row>
    <row r="2435">
      <c r="A2435" s="1" t="n">
        <v>43705</v>
      </c>
      <c r="B2435" t="n">
        <v>34.11277008056641</v>
      </c>
      <c r="C2435" t="n">
        <v>51.89395141601562</v>
      </c>
      <c r="D2435" t="n">
        <v>127.382194519043</v>
      </c>
      <c r="E2435" t="n">
        <v>23.81670188903809</v>
      </c>
      <c r="F2435" t="n">
        <v>90.82669067382812</v>
      </c>
      <c r="G2435" t="n">
        <v>52.97941970825195</v>
      </c>
      <c r="H2435" t="n">
        <v>30.24234008789062</v>
      </c>
      <c r="I2435" t="n">
        <v>66.97166442871094</v>
      </c>
      <c r="J2435" t="n">
        <v>24.36985397338867</v>
      </c>
      <c r="K2435" t="n">
        <v>33.73653411865234</v>
      </c>
      <c r="L2435" t="n">
        <v>54.7789192199707</v>
      </c>
      <c r="M2435" t="n">
        <v>35.03657913208008</v>
      </c>
      <c r="N2435" t="n">
        <v>26.09188652038574</v>
      </c>
      <c r="O2435" t="n">
        <v>109.3783416748047</v>
      </c>
      <c r="P2435" t="n">
        <v>25.9640007019043</v>
      </c>
      <c r="Q2435" t="n">
        <v>91.51898956298828</v>
      </c>
      <c r="R2435" t="n">
        <v>25.41787338256836</v>
      </c>
      <c r="S2435" t="n">
        <v>58.57872009277344</v>
      </c>
    </row>
    <row r="2436">
      <c r="A2436" s="1" t="n">
        <v>43706</v>
      </c>
      <c r="B2436" t="n">
        <v>33.96319961547852</v>
      </c>
      <c r="C2436" t="n">
        <v>51.77593994140625</v>
      </c>
      <c r="D2436" t="n">
        <v>127.1059112548828</v>
      </c>
      <c r="E2436" t="n">
        <v>23.74267768859863</v>
      </c>
      <c r="F2436" t="n">
        <v>90.67874908447266</v>
      </c>
      <c r="G2436" t="n">
        <v>52.88041687011719</v>
      </c>
      <c r="H2436" t="n">
        <v>30.16356086730957</v>
      </c>
      <c r="I2436" t="n">
        <v>66.82386779785156</v>
      </c>
      <c r="J2436" t="n">
        <v>24.38961982727051</v>
      </c>
      <c r="K2436" t="n">
        <v>33.5886116027832</v>
      </c>
      <c r="L2436" t="n">
        <v>54.72952270507812</v>
      </c>
      <c r="M2436" t="n">
        <v>35.00693893432617</v>
      </c>
      <c r="N2436" t="n">
        <v>26.03245162963867</v>
      </c>
      <c r="O2436" t="n">
        <v>109.2497940063477</v>
      </c>
      <c r="P2436" t="n">
        <v>26.01375961303711</v>
      </c>
      <c r="Q2436" t="n">
        <v>91.35305786132812</v>
      </c>
      <c r="R2436" t="n">
        <v>25.46658325195312</v>
      </c>
      <c r="S2436" t="n">
        <v>58.17630386352539</v>
      </c>
    </row>
    <row r="2437">
      <c r="A2437" s="1" t="n">
        <v>43707</v>
      </c>
      <c r="B2437" t="n">
        <v>34.03300094604492</v>
      </c>
      <c r="C2437" t="n">
        <v>51.82510757446289</v>
      </c>
      <c r="D2437" t="n">
        <v>127.0861892700195</v>
      </c>
      <c r="E2437" t="n">
        <v>23.71010589599609</v>
      </c>
      <c r="F2437" t="n">
        <v>90.62943267822266</v>
      </c>
      <c r="G2437" t="n">
        <v>52.84081649780273</v>
      </c>
      <c r="H2437" t="n">
        <v>30.08477973937988</v>
      </c>
      <c r="I2437" t="n">
        <v>66.65636444091797</v>
      </c>
      <c r="J2437" t="n">
        <v>24.38961982727051</v>
      </c>
      <c r="K2437" t="n">
        <v>33.65764617919922</v>
      </c>
      <c r="L2437" t="n">
        <v>54.71964263916016</v>
      </c>
      <c r="M2437" t="n">
        <v>34.98717498779297</v>
      </c>
      <c r="N2437" t="n">
        <v>26.03245162963867</v>
      </c>
      <c r="O2437" t="n">
        <v>109.2695617675781</v>
      </c>
      <c r="P2437" t="n">
        <v>25.9640007019043</v>
      </c>
      <c r="Q2437" t="n">
        <v>91.40638732910156</v>
      </c>
      <c r="R2437" t="n">
        <v>25.41787338256836</v>
      </c>
      <c r="S2437" t="n">
        <v>58.07296752929688</v>
      </c>
    </row>
    <row r="2438">
      <c r="A2438" s="1" t="n">
        <v>43711</v>
      </c>
      <c r="B2438" t="n">
        <v>34.06000137329102</v>
      </c>
      <c r="C2438" t="n">
        <v>51.81130599975586</v>
      </c>
      <c r="D2438" t="n">
        <v>126.9664688110352</v>
      </c>
      <c r="E2438" t="n">
        <v>23.58968734741211</v>
      </c>
      <c r="F2438" t="n">
        <v>90.67987823486328</v>
      </c>
      <c r="G2438" t="n">
        <v>52.92992401123047</v>
      </c>
      <c r="H2438" t="n">
        <v>30.07885360717773</v>
      </c>
      <c r="I2438" t="n">
        <v>66.56740570068359</v>
      </c>
      <c r="J2438" t="n">
        <v>24.40249443054199</v>
      </c>
      <c r="K2438" t="n">
        <v>33.68434906005859</v>
      </c>
      <c r="L2438" t="n">
        <v>54.6899299621582</v>
      </c>
      <c r="M2438" t="n">
        <v>35.02481842041016</v>
      </c>
      <c r="N2438" t="n">
        <v>26.10179328918457</v>
      </c>
      <c r="O2438" t="n">
        <v>109.2993240356445</v>
      </c>
      <c r="P2438" t="n">
        <v>25.95000076293945</v>
      </c>
      <c r="Q2438" t="n">
        <v>91.01822662353516</v>
      </c>
      <c r="R2438" t="n">
        <v>25.40416526794434</v>
      </c>
      <c r="S2438" t="n">
        <v>58.39901351928711</v>
      </c>
    </row>
    <row r="2439">
      <c r="A2439" s="1" t="n">
        <v>43712</v>
      </c>
      <c r="B2439" t="n">
        <v>34.09000015258789</v>
      </c>
      <c r="C2439" t="n">
        <v>51.92961883544922</v>
      </c>
      <c r="D2439" t="n">
        <v>127.2039337158203</v>
      </c>
      <c r="E2439" t="n">
        <v>23.57978820800781</v>
      </c>
      <c r="F2439" t="n">
        <v>90.93704223632812</v>
      </c>
      <c r="G2439" t="n">
        <v>53.04873657226562</v>
      </c>
      <c r="H2439" t="n">
        <v>30.09860801696777</v>
      </c>
      <c r="I2439" t="n">
        <v>66.77495574951172</v>
      </c>
      <c r="J2439" t="n">
        <v>24.44211006164551</v>
      </c>
      <c r="K2439" t="n">
        <v>33.71401977539062</v>
      </c>
      <c r="L2439" t="n">
        <v>54.78897094726562</v>
      </c>
      <c r="M2439" t="n">
        <v>35.11396408081055</v>
      </c>
      <c r="N2439" t="n">
        <v>26.13151168823242</v>
      </c>
      <c r="O2439" t="n">
        <v>109.5671157836914</v>
      </c>
      <c r="P2439" t="n">
        <v>26.02000045776367</v>
      </c>
      <c r="Q2439" t="n">
        <v>90.92413330078125</v>
      </c>
      <c r="R2439" t="n">
        <v>25.47269248962402</v>
      </c>
      <c r="S2439" t="n">
        <v>58.17965316772461</v>
      </c>
    </row>
    <row r="2440">
      <c r="A2440" s="1" t="n">
        <v>43713</v>
      </c>
      <c r="B2440" t="n">
        <v>33.90000152587891</v>
      </c>
      <c r="C2440" t="n">
        <v>51.70285034179688</v>
      </c>
      <c r="D2440" t="n">
        <v>126.2739028930664</v>
      </c>
      <c r="E2440" t="n">
        <v>23.62928581237793</v>
      </c>
      <c r="F2440" t="n">
        <v>90.45238494873047</v>
      </c>
      <c r="G2440" t="n">
        <v>52.72200775146484</v>
      </c>
      <c r="H2440" t="n">
        <v>29.77262878417969</v>
      </c>
      <c r="I2440" t="n">
        <v>66.08309936523438</v>
      </c>
      <c r="J2440" t="n">
        <v>24.35297966003418</v>
      </c>
      <c r="K2440" t="n">
        <v>33.52611923217773</v>
      </c>
      <c r="L2440" t="n">
        <v>54.41261672973633</v>
      </c>
      <c r="M2440" t="n">
        <v>34.97529220581055</v>
      </c>
      <c r="N2440" t="n">
        <v>26.01263999938965</v>
      </c>
      <c r="O2440" t="n">
        <v>108.8034057617188</v>
      </c>
      <c r="P2440" t="n">
        <v>26.07999992370605</v>
      </c>
      <c r="Q2440" t="n">
        <v>91.14697265625</v>
      </c>
      <c r="R2440" t="n">
        <v>25.53143119812012</v>
      </c>
      <c r="S2440" t="n">
        <v>57.62128829956055</v>
      </c>
    </row>
    <row r="2441">
      <c r="A2441" s="1" t="n">
        <v>43714</v>
      </c>
      <c r="B2441" t="n">
        <v>34</v>
      </c>
      <c r="C2441" t="n">
        <v>51.79158782958984</v>
      </c>
      <c r="D2441" t="n">
        <v>126.7290191650391</v>
      </c>
      <c r="E2441" t="n">
        <v>23.75302696228027</v>
      </c>
      <c r="F2441" t="n">
        <v>90.64031219482422</v>
      </c>
      <c r="G2441" t="n">
        <v>52.77645874023438</v>
      </c>
      <c r="H2441" t="n">
        <v>29.94055938720703</v>
      </c>
      <c r="I2441" t="n">
        <v>66.40926361083984</v>
      </c>
      <c r="J2441" t="n">
        <v>24.3727855682373</v>
      </c>
      <c r="K2441" t="n">
        <v>33.6250114440918</v>
      </c>
      <c r="L2441" t="n">
        <v>54.57108306884766</v>
      </c>
      <c r="M2441" t="n">
        <v>34.99510192871094</v>
      </c>
      <c r="N2441" t="n">
        <v>26.04236030578613</v>
      </c>
      <c r="O2441" t="n">
        <v>109.1307144165039</v>
      </c>
      <c r="P2441" t="n">
        <v>26.09000015258789</v>
      </c>
      <c r="Q2441" t="n">
        <v>91.42922210693359</v>
      </c>
      <c r="R2441" t="n">
        <v>25.54122161865234</v>
      </c>
      <c r="S2441" t="n">
        <v>57.79278945922852</v>
      </c>
    </row>
    <row r="2442">
      <c r="A2442" s="1" t="n">
        <v>43717</v>
      </c>
      <c r="B2442" t="n">
        <v>33.81999969482422</v>
      </c>
      <c r="C2442" t="n">
        <v>51.59439849853516</v>
      </c>
      <c r="D2442" t="n">
        <v>125.7990112304688</v>
      </c>
      <c r="E2442" t="n">
        <v>23.73322677612305</v>
      </c>
      <c r="F2442" t="n">
        <v>90.19522094726562</v>
      </c>
      <c r="G2442" t="n">
        <v>52.54378890991211</v>
      </c>
      <c r="H2442" t="n">
        <v>29.60470199584961</v>
      </c>
      <c r="I2442" t="n">
        <v>65.70751953125</v>
      </c>
      <c r="J2442" t="n">
        <v>24.33316993713379</v>
      </c>
      <c r="K2442" t="n">
        <v>33.44699859619141</v>
      </c>
      <c r="L2442" t="n">
        <v>54.22444152832031</v>
      </c>
      <c r="M2442" t="n">
        <v>34.90596008300781</v>
      </c>
      <c r="N2442" t="n">
        <v>25.97301864624023</v>
      </c>
      <c r="O2442" t="n">
        <v>108.5554504394531</v>
      </c>
      <c r="P2442" t="n">
        <v>26.11000061035156</v>
      </c>
      <c r="Q2442" t="n">
        <v>91.39653778076172</v>
      </c>
      <c r="R2442" t="n">
        <v>25.56080055236816</v>
      </c>
      <c r="S2442" t="n">
        <v>57.38198852539062</v>
      </c>
    </row>
    <row r="2443">
      <c r="A2443" s="1" t="n">
        <v>43718</v>
      </c>
      <c r="B2443" t="n">
        <v>33.61000061035156</v>
      </c>
      <c r="C2443" t="n">
        <v>51.37749099731445</v>
      </c>
      <c r="D2443" t="n">
        <v>124.7403793334961</v>
      </c>
      <c r="E2443" t="n">
        <v>23.68867874145508</v>
      </c>
      <c r="F2443" t="n">
        <v>89.68089294433594</v>
      </c>
      <c r="G2443" t="n">
        <v>52.15765380859375</v>
      </c>
      <c r="H2443" t="n">
        <v>29.2095775604248</v>
      </c>
      <c r="I2443" t="n">
        <v>64.79819488525391</v>
      </c>
      <c r="J2443" t="n">
        <v>24.28365135192871</v>
      </c>
      <c r="K2443" t="n">
        <v>33.23931121826172</v>
      </c>
      <c r="L2443" t="n">
        <v>53.83818435668945</v>
      </c>
      <c r="M2443" t="n">
        <v>34.77718353271484</v>
      </c>
      <c r="N2443" t="n">
        <v>25.8442440032959</v>
      </c>
      <c r="O2443" t="n">
        <v>107.7818222045898</v>
      </c>
      <c r="P2443" t="n">
        <v>26.1200008392334</v>
      </c>
      <c r="Q2443" t="n">
        <v>91.45991516113281</v>
      </c>
      <c r="R2443" t="n">
        <v>25.57058906555176</v>
      </c>
      <c r="S2443" t="n">
        <v>56.67406463623047</v>
      </c>
    </row>
    <row r="2444">
      <c r="A2444" s="1" t="n">
        <v>43719</v>
      </c>
      <c r="B2444" t="n">
        <v>33.52999877929688</v>
      </c>
      <c r="C2444" t="n">
        <v>51.39720916748047</v>
      </c>
      <c r="D2444" t="n">
        <v>124.6414413452148</v>
      </c>
      <c r="E2444" t="n">
        <v>23.75995445251465</v>
      </c>
      <c r="F2444" t="n">
        <v>89.58199310302734</v>
      </c>
      <c r="G2444" t="n">
        <v>52.16755294799805</v>
      </c>
      <c r="H2444" t="n">
        <v>29.1898193359375</v>
      </c>
      <c r="I2444" t="n">
        <v>64.7685546875</v>
      </c>
      <c r="J2444" t="n">
        <v>24.29355812072754</v>
      </c>
      <c r="K2444" t="n">
        <v>33.16019439697266</v>
      </c>
      <c r="L2444" t="n">
        <v>53.78866958618164</v>
      </c>
      <c r="M2444" t="n">
        <v>34.75737762451172</v>
      </c>
      <c r="N2444" t="n">
        <v>25.87396240234375</v>
      </c>
      <c r="O2444" t="n">
        <v>107.7719192504883</v>
      </c>
      <c r="P2444" t="n">
        <v>26.1200008392334</v>
      </c>
      <c r="Q2444" t="n">
        <v>91.52924346923828</v>
      </c>
      <c r="R2444" t="n">
        <v>25.57058906555176</v>
      </c>
      <c r="S2444" t="n">
        <v>56.67406463623047</v>
      </c>
    </row>
    <row r="2445">
      <c r="A2445" s="1" t="n">
        <v>43720</v>
      </c>
      <c r="B2445" t="n">
        <v>33.47000122070312</v>
      </c>
      <c r="C2445" t="n">
        <v>51.39720916748047</v>
      </c>
      <c r="D2445" t="n">
        <v>124.4732437133789</v>
      </c>
      <c r="E2445" t="n">
        <v>23.82529067993164</v>
      </c>
      <c r="F2445" t="n">
        <v>89.57209014892578</v>
      </c>
      <c r="G2445" t="n">
        <v>52.07844924926758</v>
      </c>
      <c r="H2445" t="n">
        <v>29.12067604064941</v>
      </c>
      <c r="I2445" t="n">
        <v>64.59064483642578</v>
      </c>
      <c r="J2445" t="n">
        <v>24.26384353637695</v>
      </c>
      <c r="K2445" t="n">
        <v>33.10085296630859</v>
      </c>
      <c r="L2445" t="n">
        <v>53.66981506347656</v>
      </c>
      <c r="M2445" t="n">
        <v>34.68803787231445</v>
      </c>
      <c r="N2445" t="n">
        <v>25.82443046569824</v>
      </c>
      <c r="O2445" t="n">
        <v>107.5933837890625</v>
      </c>
      <c r="P2445" t="n">
        <v>26.18000030517578</v>
      </c>
      <c r="Q2445" t="n">
        <v>91.70651245117188</v>
      </c>
      <c r="R2445" t="n">
        <v>25.62932586669922</v>
      </c>
      <c r="S2445" t="n">
        <v>56.71394729614258</v>
      </c>
    </row>
    <row r="2446">
      <c r="A2446" s="1" t="n">
        <v>43721</v>
      </c>
      <c r="B2446" t="n">
        <v>33.2599983215332</v>
      </c>
      <c r="C2446" t="n">
        <v>51.08959197998047</v>
      </c>
      <c r="D2446" t="n">
        <v>123.3552474975586</v>
      </c>
      <c r="E2446" t="n">
        <v>23.83716583251953</v>
      </c>
      <c r="F2446" t="n">
        <v>88.9588623046875</v>
      </c>
      <c r="G2446" t="n">
        <v>51.6527099609375</v>
      </c>
      <c r="H2446" t="n">
        <v>28.69591522216797</v>
      </c>
      <c r="I2446" t="n">
        <v>63.66157531738281</v>
      </c>
      <c r="J2446" t="n">
        <v>24.20442390441895</v>
      </c>
      <c r="K2446" t="n">
        <v>32.89317321777344</v>
      </c>
      <c r="L2446" t="n">
        <v>53.30337142944336</v>
      </c>
      <c r="M2446" t="n">
        <v>34.56917953491211</v>
      </c>
      <c r="N2446" t="n">
        <v>25.72537040710449</v>
      </c>
      <c r="O2446" t="n">
        <v>106.8891830444336</v>
      </c>
      <c r="P2446" t="n">
        <v>26.13999938964844</v>
      </c>
      <c r="Q2446" t="n">
        <v>91.77880859375</v>
      </c>
      <c r="R2446" t="n">
        <v>25.59016799926758</v>
      </c>
      <c r="S2446" t="n">
        <v>55.73680877685547</v>
      </c>
    </row>
    <row r="2447">
      <c r="A2447" s="1" t="n">
        <v>43724</v>
      </c>
      <c r="B2447" t="n">
        <v>33.31000137329102</v>
      </c>
      <c r="C2447" t="n">
        <v>51.18030548095703</v>
      </c>
      <c r="D2447" t="n">
        <v>123.9785461425781</v>
      </c>
      <c r="E2447" t="n">
        <v>23.89656257629395</v>
      </c>
      <c r="F2447" t="n">
        <v>89.23580932617188</v>
      </c>
      <c r="G2447" t="n">
        <v>51.88043594360352</v>
      </c>
      <c r="H2447" t="n">
        <v>28.91323280334473</v>
      </c>
      <c r="I2447" t="n">
        <v>64.11622619628906</v>
      </c>
      <c r="J2447" t="n">
        <v>24.21432685852051</v>
      </c>
      <c r="K2447" t="n">
        <v>32.94261932373047</v>
      </c>
      <c r="L2447" t="n">
        <v>53.52125930786133</v>
      </c>
      <c r="M2447" t="n">
        <v>34.66822814941406</v>
      </c>
      <c r="N2447" t="n">
        <v>25.77490234375</v>
      </c>
      <c r="O2447" t="n">
        <v>107.2264099121094</v>
      </c>
      <c r="P2447" t="n">
        <v>26.20000076293945</v>
      </c>
      <c r="Q2447" t="n">
        <v>91.93330383300781</v>
      </c>
      <c r="R2447" t="n">
        <v>25.64890670776367</v>
      </c>
      <c r="S2447" t="n">
        <v>55.88138198852539</v>
      </c>
    </row>
    <row r="2448">
      <c r="A2448" s="1" t="n">
        <v>43725</v>
      </c>
      <c r="B2448" t="n">
        <v>33.40999984741211</v>
      </c>
      <c r="C2448" t="n">
        <v>51.22959518432617</v>
      </c>
      <c r="D2448" t="n">
        <v>124.2951507568359</v>
      </c>
      <c r="E2448" t="n">
        <v>23.86983680725098</v>
      </c>
      <c r="F2448" t="n">
        <v>89.43362426757812</v>
      </c>
      <c r="G2448" t="n">
        <v>51.97944259643555</v>
      </c>
      <c r="H2448" t="n">
        <v>29.04164886474609</v>
      </c>
      <c r="I2448" t="n">
        <v>64.42262268066406</v>
      </c>
      <c r="J2448" t="n">
        <v>24.24403762817383</v>
      </c>
      <c r="K2448" t="n">
        <v>33.0415153503418</v>
      </c>
      <c r="L2448" t="n">
        <v>53.64010620117188</v>
      </c>
      <c r="M2448" t="n">
        <v>34.67813491821289</v>
      </c>
      <c r="N2448" t="n">
        <v>25.85414886474609</v>
      </c>
      <c r="O2448" t="n">
        <v>107.5537109375</v>
      </c>
      <c r="P2448" t="n">
        <v>26.19000053405762</v>
      </c>
      <c r="Q2448" t="n">
        <v>91.88082122802734</v>
      </c>
      <c r="R2448" t="n">
        <v>25.63911819458008</v>
      </c>
      <c r="S2448" t="n">
        <v>55.88138198852539</v>
      </c>
    </row>
    <row r="2449">
      <c r="A2449" s="1" t="n">
        <v>43726</v>
      </c>
      <c r="B2449" t="n">
        <v>33.43999862670898</v>
      </c>
      <c r="C2449" t="n">
        <v>51.2966423034668</v>
      </c>
      <c r="D2449" t="n">
        <v>124.6018676757812</v>
      </c>
      <c r="E2449" t="n">
        <v>23.87676429748535</v>
      </c>
      <c r="F2449" t="n">
        <v>89.52264404296875</v>
      </c>
      <c r="G2449" t="n">
        <v>52.13785171508789</v>
      </c>
      <c r="H2449" t="n">
        <v>29.19969940185547</v>
      </c>
      <c r="I2449" t="n">
        <v>64.73890686035156</v>
      </c>
      <c r="J2449" t="n">
        <v>24.25394248962402</v>
      </c>
      <c r="K2449" t="n">
        <v>33.07118606567383</v>
      </c>
      <c r="L2449" t="n">
        <v>53.75895309448242</v>
      </c>
      <c r="M2449" t="n">
        <v>34.73756408691406</v>
      </c>
      <c r="N2449" t="n">
        <v>25.86405372619629</v>
      </c>
      <c r="O2449" t="n">
        <v>107.6132202148438</v>
      </c>
      <c r="P2449" t="n">
        <v>26.20000076293945</v>
      </c>
      <c r="Q2449" t="n">
        <v>91.90360260009766</v>
      </c>
      <c r="R2449" t="n">
        <v>25.64890670776367</v>
      </c>
      <c r="S2449" t="n">
        <v>55.88138198852539</v>
      </c>
    </row>
    <row r="2450">
      <c r="A2450" s="1" t="n">
        <v>43727</v>
      </c>
      <c r="B2450" t="n">
        <v>33.5099983215332</v>
      </c>
      <c r="C2450" t="n">
        <v>51.40707015991211</v>
      </c>
      <c r="D2450" t="n">
        <v>124.9580383300781</v>
      </c>
      <c r="E2450" t="n">
        <v>23.8916130065918</v>
      </c>
      <c r="F2450" t="n">
        <v>89.61165618896484</v>
      </c>
      <c r="G2450" t="n">
        <v>52.23686218261719</v>
      </c>
      <c r="H2450" t="n">
        <v>29.23921394348145</v>
      </c>
      <c r="I2450" t="n">
        <v>64.89704895019531</v>
      </c>
      <c r="J2450" t="n">
        <v>24.26384353637695</v>
      </c>
      <c r="K2450" t="n">
        <v>33.14041137695312</v>
      </c>
      <c r="L2450" t="n">
        <v>53.82828140258789</v>
      </c>
      <c r="M2450" t="n">
        <v>34.74747467041016</v>
      </c>
      <c r="N2450" t="n">
        <v>25.87396240234375</v>
      </c>
      <c r="O2450" t="n">
        <v>107.8909225463867</v>
      </c>
      <c r="P2450" t="n">
        <v>26.18000030517578</v>
      </c>
      <c r="Q2450" t="n">
        <v>92.01154327392578</v>
      </c>
      <c r="R2450" t="n">
        <v>25.62932586669922</v>
      </c>
      <c r="S2450" t="n">
        <v>56.81365203857422</v>
      </c>
    </row>
    <row r="2451">
      <c r="A2451" s="1" t="n">
        <v>43728</v>
      </c>
      <c r="B2451" t="n">
        <v>33.68999862670898</v>
      </c>
      <c r="C2451" t="n">
        <v>51.40707015991211</v>
      </c>
      <c r="D2451" t="n">
        <v>125.8187942504883</v>
      </c>
      <c r="E2451" t="n">
        <v>23.91636276245117</v>
      </c>
      <c r="F2451" t="n">
        <v>89.97763061523438</v>
      </c>
      <c r="G2451" t="n">
        <v>52.38537216186523</v>
      </c>
      <c r="H2451" t="n">
        <v>29.60470199584961</v>
      </c>
      <c r="I2451" t="n">
        <v>65.60867309570312</v>
      </c>
      <c r="J2451" t="n">
        <v>24.31336212158203</v>
      </c>
      <c r="K2451" t="n">
        <v>33.31842803955078</v>
      </c>
      <c r="L2451" t="n">
        <v>54.10559463500977</v>
      </c>
      <c r="M2451" t="n">
        <v>34.84652328491211</v>
      </c>
      <c r="N2451" t="n">
        <v>25.97301864624023</v>
      </c>
      <c r="O2451" t="n">
        <v>108.5157852172852</v>
      </c>
      <c r="P2451" t="n">
        <v>26.19000053405762</v>
      </c>
      <c r="Q2451" t="n">
        <v>92.16207885742188</v>
      </c>
      <c r="R2451" t="n">
        <v>25.63911819458008</v>
      </c>
      <c r="S2451" t="n">
        <v>57.31219482421875</v>
      </c>
    </row>
    <row r="2452">
      <c r="A2452" s="1" t="n">
        <v>43731</v>
      </c>
      <c r="B2452" t="n">
        <v>33.68500137329102</v>
      </c>
      <c r="C2452" t="n">
        <v>51.49580001831055</v>
      </c>
      <c r="D2452" t="n">
        <v>125.7297515869141</v>
      </c>
      <c r="E2452" t="n">
        <v>23.92131233215332</v>
      </c>
      <c r="F2452" t="n">
        <v>90.05675506591797</v>
      </c>
      <c r="G2452" t="n">
        <v>52.48834609985352</v>
      </c>
      <c r="H2452" t="n">
        <v>29.59482192993164</v>
      </c>
      <c r="I2452" t="n">
        <v>65.60867309570312</v>
      </c>
      <c r="J2452" t="n">
        <v>24.33316993713379</v>
      </c>
      <c r="K2452" t="n">
        <v>33.38765335083008</v>
      </c>
      <c r="L2452" t="n">
        <v>54.10559463500977</v>
      </c>
      <c r="M2452" t="n">
        <v>34.88614654541016</v>
      </c>
      <c r="N2452" t="n">
        <v>25.9869213104248</v>
      </c>
      <c r="O2452" t="n">
        <v>108.5554504394531</v>
      </c>
      <c r="P2452" t="n">
        <v>26.19149971008301</v>
      </c>
      <c r="Q2452" t="n">
        <v>92.07295227050781</v>
      </c>
      <c r="R2452" t="n">
        <v>25.61953735351562</v>
      </c>
      <c r="S2452" t="n">
        <v>57.39196395874023</v>
      </c>
    </row>
    <row r="2453">
      <c r="A2453" s="1" t="n">
        <v>43732</v>
      </c>
      <c r="B2453" t="n">
        <v>33.68500137329102</v>
      </c>
      <c r="C2453" t="n">
        <v>51.6042594909668</v>
      </c>
      <c r="D2453" t="n">
        <v>126.1255035400391</v>
      </c>
      <c r="E2453" t="n">
        <v>23.82033729553223</v>
      </c>
      <c r="F2453" t="n">
        <v>90.25457000732422</v>
      </c>
      <c r="G2453" t="n">
        <v>52.66259765625</v>
      </c>
      <c r="H2453" t="n">
        <v>29.76275062561035</v>
      </c>
      <c r="I2453" t="n">
        <v>65.87554168701172</v>
      </c>
      <c r="J2453" t="n">
        <v>24.36288070678711</v>
      </c>
      <c r="K2453" t="n">
        <v>33.47666168212891</v>
      </c>
      <c r="L2453" t="n">
        <v>54.29377365112305</v>
      </c>
      <c r="M2453" t="n">
        <v>34.94557571411133</v>
      </c>
      <c r="N2453" t="n">
        <v>26.04649925231934</v>
      </c>
      <c r="O2453" t="n">
        <v>108.8133239746094</v>
      </c>
      <c r="P2453" t="n">
        <v>26.19149971008301</v>
      </c>
      <c r="Q2453" t="n">
        <v>91.8134765625</v>
      </c>
      <c r="R2453" t="n">
        <v>25.66848564147949</v>
      </c>
      <c r="S2453" t="n">
        <v>57.57243347167969</v>
      </c>
    </row>
    <row r="2454">
      <c r="A2454" s="1" t="n">
        <v>43733</v>
      </c>
      <c r="B2454" t="n">
        <v/>
      </c>
      <c r="C2454" t="n">
        <v>51.51552200317383</v>
      </c>
      <c r="D2454" t="n">
        <v>125.4131469726562</v>
      </c>
      <c r="E2454" t="n">
        <v>23.73817443847656</v>
      </c>
      <c r="F2454" t="n">
        <v>89.88859558105469</v>
      </c>
      <c r="G2454" t="n">
        <v>52.41309356689453</v>
      </c>
      <c r="H2454" t="n">
        <v>29.47628784179688</v>
      </c>
      <c r="I2454" t="n">
        <v>65.33193206787109</v>
      </c>
      <c r="J2454" t="n">
        <v>24.35297966003418</v>
      </c>
      <c r="K2454" t="n">
        <v>33.33820724487305</v>
      </c>
      <c r="L2454" t="n">
        <v>54.04617691040039</v>
      </c>
      <c r="M2454" t="n">
        <v>34.82671356201172</v>
      </c>
      <c r="N2454" t="n">
        <v>25.95712852478027</v>
      </c>
      <c r="O2454" t="n">
        <v>108.3174057006836</v>
      </c>
      <c r="P2454" t="n">
        <v/>
      </c>
      <c r="Q2454" t="n">
        <v>91.78179168701172</v>
      </c>
      <c r="R2454" t="n">
        <v>25.62932586669922</v>
      </c>
      <c r="S2454" t="n">
        <v>56.99811553955078</v>
      </c>
    </row>
    <row r="2455">
      <c r="A2455" s="1" t="n">
        <v>43734</v>
      </c>
      <c r="B2455" t="n">
        <v/>
      </c>
      <c r="C2455" t="n">
        <v>51.55495834350586</v>
      </c>
      <c r="D2455" t="n">
        <v>125.6802825927734</v>
      </c>
      <c r="E2455" t="n">
        <v>23.85003471374512</v>
      </c>
      <c r="F2455" t="n">
        <v>90.01719665527344</v>
      </c>
      <c r="G2455" t="n">
        <v>52.48754119873047</v>
      </c>
      <c r="H2455" t="n">
        <v>29.55531120300293</v>
      </c>
      <c r="I2455" t="n">
        <v>65.61856079101562</v>
      </c>
      <c r="J2455" t="n">
        <v>24.35297966003418</v>
      </c>
      <c r="K2455" t="n">
        <v>33.38765335083008</v>
      </c>
      <c r="L2455" t="n">
        <v>54.15511322021484</v>
      </c>
      <c r="M2455" t="n">
        <v>34.89604949951172</v>
      </c>
      <c r="N2455" t="n">
        <v>25.95712852478027</v>
      </c>
      <c r="O2455" t="n">
        <v>108.5058670043945</v>
      </c>
      <c r="P2455" t="n">
        <v/>
      </c>
      <c r="Q2455" t="n">
        <v>91.85704803466797</v>
      </c>
      <c r="R2455" t="n">
        <v>25.66848564147949</v>
      </c>
      <c r="S2455" t="n">
        <v>57.28228378295898</v>
      </c>
    </row>
    <row r="2456">
      <c r="A2456" s="1" t="n">
        <v>43735</v>
      </c>
      <c r="B2456" t="n">
        <v/>
      </c>
      <c r="C2456" t="n">
        <v>51.54510116577148</v>
      </c>
      <c r="D2456" t="n">
        <v>125.7099533081055</v>
      </c>
      <c r="E2456" t="n">
        <v>23.75797462463379</v>
      </c>
      <c r="F2456" t="n">
        <v>90.12599182128906</v>
      </c>
      <c r="G2456" t="n">
        <v>52.48654937744141</v>
      </c>
      <c r="H2456" t="n">
        <v>29.58494567871094</v>
      </c>
      <c r="I2456" t="n">
        <v>65.59878540039062</v>
      </c>
      <c r="J2456" t="n">
        <v>24.3727855682373</v>
      </c>
      <c r="K2456" t="n">
        <v>33.39754486083984</v>
      </c>
      <c r="L2456" t="n">
        <v>54.13530349731445</v>
      </c>
      <c r="M2456" t="n">
        <v>34.90596008300781</v>
      </c>
      <c r="N2456" t="n">
        <v>25.9670581817627</v>
      </c>
      <c r="O2456" t="n">
        <v>108.5951156616211</v>
      </c>
      <c r="P2456" t="n">
        <v/>
      </c>
      <c r="Q2456" t="n">
        <v>91.76494598388672</v>
      </c>
      <c r="R2456" t="n">
        <v>25.6097469329834</v>
      </c>
      <c r="S2456" t="n">
        <v>57.18157577514648</v>
      </c>
    </row>
    <row r="2457">
      <c r="A2457" s="1" t="n">
        <v>43738</v>
      </c>
      <c r="B2457" t="n">
        <v/>
      </c>
      <c r="C2457" t="n">
        <v>51.56482315063477</v>
      </c>
      <c r="D2457" t="n">
        <v>126.1255035400391</v>
      </c>
      <c r="E2457" t="n">
        <v>23.86686706542969</v>
      </c>
      <c r="F2457" t="n">
        <v>90.24467468261719</v>
      </c>
      <c r="G2457" t="n">
        <v>52.60763549804688</v>
      </c>
      <c r="H2457" t="n">
        <v>29.72323989868164</v>
      </c>
      <c r="I2457" t="n">
        <v>65.85577392578125</v>
      </c>
      <c r="J2457" t="n">
        <v>24.3727855682373</v>
      </c>
      <c r="K2457" t="n">
        <v>33.45689010620117</v>
      </c>
      <c r="L2457" t="n">
        <v>54.28386688232422</v>
      </c>
      <c r="M2457" t="n">
        <v>34.94557571411133</v>
      </c>
      <c r="N2457" t="n">
        <v>26.00678062438965</v>
      </c>
      <c r="O2457" t="n">
        <v>108.8232498168945</v>
      </c>
      <c r="P2457" t="n">
        <v/>
      </c>
      <c r="Q2457" t="n">
        <v>92.07097625732422</v>
      </c>
      <c r="R2457" t="n">
        <v>25.62932586669922</v>
      </c>
      <c r="S2457" t="n">
        <v>57.37899780273438</v>
      </c>
    </row>
    <row r="2458">
      <c r="A2458" s="1" t="n">
        <v>43739</v>
      </c>
      <c r="B2458" t="n">
        <v/>
      </c>
      <c r="C2458" t="n">
        <v>51.74372100830078</v>
      </c>
      <c r="D2458" t="n">
        <v>126.2703247070312</v>
      </c>
      <c r="E2458" t="n">
        <v>23.82726860046387</v>
      </c>
      <c r="F2458" t="n">
        <v>90.44898223876953</v>
      </c>
      <c r="G2458" t="n">
        <v>52.66818618774414</v>
      </c>
      <c r="H2458" t="n">
        <v>29.76485443115234</v>
      </c>
      <c r="I2458" t="n">
        <v>65.90236663818359</v>
      </c>
      <c r="J2458" t="n">
        <v>24.42638397216797</v>
      </c>
      <c r="K2458" t="n">
        <v>33.52134704589844</v>
      </c>
      <c r="L2458" t="n">
        <v>54.40299606323242</v>
      </c>
      <c r="M2458" t="n">
        <v>35.00217437744141</v>
      </c>
      <c r="N2458" t="n">
        <v>26.04649925231934</v>
      </c>
      <c r="O2458" t="n">
        <v>109.0022964477539</v>
      </c>
      <c r="P2458" t="n">
        <v/>
      </c>
      <c r="Q2458" t="n">
        <v>91.9273681640625</v>
      </c>
      <c r="R2458" t="n">
        <v>25.58700942993164</v>
      </c>
      <c r="S2458" t="n">
        <v>57.59999847412109</v>
      </c>
    </row>
    <row r="2459">
      <c r="A2459" s="1" t="n">
        <v>43740</v>
      </c>
      <c r="B2459" t="n">
        <v/>
      </c>
      <c r="C2459" t="n">
        <v>51.85244750976562</v>
      </c>
      <c r="D2459" t="n">
        <v>126.2207260131836</v>
      </c>
      <c r="E2459" t="n">
        <v>23.78061866760254</v>
      </c>
      <c r="F2459" t="n">
        <v>90.52831268310547</v>
      </c>
      <c r="G2459" t="n">
        <v>52.75453948974609</v>
      </c>
      <c r="H2459" t="n">
        <v>29.70540237426758</v>
      </c>
      <c r="I2459" t="n">
        <v>65.80323028564453</v>
      </c>
      <c r="J2459" t="n">
        <v>24.44623184204102</v>
      </c>
      <c r="K2459" t="n">
        <v>33.51143264770508</v>
      </c>
      <c r="L2459" t="n">
        <v>54.41292572021484</v>
      </c>
      <c r="M2459" t="n">
        <v>35.04189300537109</v>
      </c>
      <c r="N2459" t="n">
        <v>26.10608100891113</v>
      </c>
      <c r="O2459" t="n">
        <v>108.8530883789062</v>
      </c>
      <c r="P2459" t="n">
        <v/>
      </c>
      <c r="Q2459" t="n">
        <v>91.67423248291016</v>
      </c>
      <c r="R2459" t="n">
        <v>25.47875595092773</v>
      </c>
      <c r="S2459" t="n">
        <v>57.48300170898438</v>
      </c>
    </row>
    <row r="2460">
      <c r="A2460" s="1" t="n">
        <v>43741</v>
      </c>
      <c r="B2460" t="n">
        <v/>
      </c>
      <c r="C2460" t="n">
        <v>52.00565719604492</v>
      </c>
      <c r="D2460" t="n">
        <v>126.7167205810547</v>
      </c>
      <c r="E2460" t="n">
        <v>23.7210693359375</v>
      </c>
      <c r="F2460" t="n">
        <v>90.91510772705078</v>
      </c>
      <c r="G2460" t="n">
        <v>52.90341949462891</v>
      </c>
      <c r="H2460" t="n">
        <v>29.80448722839355</v>
      </c>
      <c r="I2460" t="n">
        <v>66.03123474121094</v>
      </c>
      <c r="J2460" t="n">
        <v>24.52563285827637</v>
      </c>
      <c r="K2460" t="n">
        <v>33.59077072143555</v>
      </c>
      <c r="L2460" t="n">
        <v>54.64126205444336</v>
      </c>
      <c r="M2460" t="n">
        <v>35.14118576049805</v>
      </c>
      <c r="N2460" t="n">
        <v>26.1954517364502</v>
      </c>
      <c r="O2460" t="n">
        <v>109.231086730957</v>
      </c>
      <c r="P2460" t="n">
        <v/>
      </c>
      <c r="Q2460" t="n">
        <v>91.55908203125</v>
      </c>
      <c r="R2460" t="n">
        <v>25.42955017089844</v>
      </c>
      <c r="S2460" t="n">
        <v>57.67599868774414</v>
      </c>
    </row>
    <row r="2461">
      <c r="A2461" s="1" t="n">
        <v>43742</v>
      </c>
      <c r="B2461" t="n">
        <v/>
      </c>
      <c r="C2461" t="n">
        <v>52.06001663208008</v>
      </c>
      <c r="D2461" t="n">
        <v>127.2424774169922</v>
      </c>
      <c r="E2461" t="n">
        <v>23.71114349365234</v>
      </c>
      <c r="F2461" t="n">
        <v>91.03411865234375</v>
      </c>
      <c r="G2461" t="n">
        <v>53.06223297119141</v>
      </c>
      <c r="H2461" t="n">
        <v>30.06210708618164</v>
      </c>
      <c r="I2461" t="n">
        <v>66.52689361572266</v>
      </c>
      <c r="J2461" t="n">
        <v>24.52563285827637</v>
      </c>
      <c r="K2461" t="n">
        <v>33.70978546142578</v>
      </c>
      <c r="L2461" t="n">
        <v>54.73060607910156</v>
      </c>
      <c r="M2461" t="n">
        <v>35.17097854614258</v>
      </c>
      <c r="N2461" t="n">
        <v>26.20537757873535</v>
      </c>
      <c r="O2461" t="n">
        <v>109.5493927001953</v>
      </c>
      <c r="P2461" t="n">
        <v/>
      </c>
      <c r="Q2461" t="n">
        <v>91.72386169433594</v>
      </c>
      <c r="R2461" t="n">
        <v>25.49843978881836</v>
      </c>
      <c r="S2461" t="n">
        <v>58.08599853515625</v>
      </c>
    </row>
    <row r="2462">
      <c r="A2462" s="1" t="n">
        <v>43745</v>
      </c>
      <c r="B2462" t="n">
        <v/>
      </c>
      <c r="C2462" t="n">
        <v>51.95129013061523</v>
      </c>
      <c r="D2462" t="n">
        <v>126.5976943969727</v>
      </c>
      <c r="E2462" t="n">
        <v>23.71610641479492</v>
      </c>
      <c r="F2462" t="n">
        <v>90.76634216308594</v>
      </c>
      <c r="G2462" t="n">
        <v>52.9431266784668</v>
      </c>
      <c r="H2462" t="n">
        <v>29.82430648803711</v>
      </c>
      <c r="I2462" t="n">
        <v>65.9915771484375</v>
      </c>
      <c r="J2462" t="n">
        <v>24.50578498840332</v>
      </c>
      <c r="K2462" t="n">
        <v>33.65027618408203</v>
      </c>
      <c r="L2462" t="n">
        <v>54.56184005737305</v>
      </c>
      <c r="M2462" t="n">
        <v>35.10146713256836</v>
      </c>
      <c r="N2462" t="n">
        <v>26.14579963684082</v>
      </c>
      <c r="O2462" t="n">
        <v>109.1713943481445</v>
      </c>
      <c r="P2462" t="n">
        <v/>
      </c>
      <c r="Q2462" t="n">
        <v>91.70301818847656</v>
      </c>
      <c r="R2462" t="n">
        <v>25.47875595092773</v>
      </c>
      <c r="S2462" t="n">
        <v>57.79000091552734</v>
      </c>
    </row>
    <row r="2463">
      <c r="A2463" s="1" t="n">
        <v>43746</v>
      </c>
      <c r="B2463" t="n">
        <v/>
      </c>
      <c r="C2463" t="n">
        <v>52.04025268554688</v>
      </c>
      <c r="D2463" t="n">
        <v>126.4885787963867</v>
      </c>
      <c r="E2463" t="n">
        <v>23.62181854248047</v>
      </c>
      <c r="F2463" t="n">
        <v>90.82585144042969</v>
      </c>
      <c r="G2463" t="n">
        <v>52.93320083618164</v>
      </c>
      <c r="H2463" t="n">
        <v>29.76485443115234</v>
      </c>
      <c r="I2463" t="n">
        <v>65.90236663818359</v>
      </c>
      <c r="J2463" t="n">
        <v>24.51570892333984</v>
      </c>
      <c r="K2463" t="n">
        <v>33.66019439697266</v>
      </c>
      <c r="L2463" t="n">
        <v>54.58169555664062</v>
      </c>
      <c r="M2463" t="n">
        <v>35.13125991821289</v>
      </c>
      <c r="N2463" t="n">
        <v>26.1656608581543</v>
      </c>
      <c r="O2463" t="n">
        <v>109.1117172241211</v>
      </c>
      <c r="P2463" t="n">
        <v/>
      </c>
      <c r="Q2463" t="n">
        <v>91.51837921142578</v>
      </c>
      <c r="R2463" t="n">
        <v>25.41971015930176</v>
      </c>
      <c r="S2463" t="n">
        <v>57.54000091552734</v>
      </c>
    </row>
    <row r="2464">
      <c r="A2464" s="1" t="n">
        <v>43747</v>
      </c>
      <c r="B2464" t="n">
        <v/>
      </c>
      <c r="C2464" t="n">
        <v>51.9315185546875</v>
      </c>
      <c r="D2464" t="n">
        <v>126.5381698608398</v>
      </c>
      <c r="E2464" t="n">
        <v>23.73099327087402</v>
      </c>
      <c r="F2464" t="n">
        <v>90.76634216308594</v>
      </c>
      <c r="G2464" t="n">
        <v>52.81905746459961</v>
      </c>
      <c r="H2464" t="n">
        <v>29.74503707885742</v>
      </c>
      <c r="I2464" t="n">
        <v>65.83297729492188</v>
      </c>
      <c r="J2464" t="n">
        <v>24.50578498840332</v>
      </c>
      <c r="K2464" t="n">
        <v>33.58085632324219</v>
      </c>
      <c r="L2464" t="n">
        <v>54.51220321655273</v>
      </c>
      <c r="M2464" t="n">
        <v>35.08161544799805</v>
      </c>
      <c r="N2464" t="n">
        <v>26.12594032287598</v>
      </c>
      <c r="O2464" t="n">
        <v>108.9923477172852</v>
      </c>
      <c r="P2464" t="n">
        <v/>
      </c>
      <c r="Q2464" t="n">
        <v>91.71790313720703</v>
      </c>
      <c r="R2464" t="n">
        <v>25.50827980041504</v>
      </c>
      <c r="S2464" t="n">
        <v>57.56809997558594</v>
      </c>
    </row>
    <row r="2465">
      <c r="A2465" s="1" t="n">
        <v>43748</v>
      </c>
      <c r="B2465" t="n">
        <v/>
      </c>
      <c r="C2465" t="n">
        <v>51.87221527099609</v>
      </c>
      <c r="D2465" t="n">
        <v>125.7941665649414</v>
      </c>
      <c r="E2465" t="n">
        <v>23.76077079772949</v>
      </c>
      <c r="F2465" t="n">
        <v>90.38948059082031</v>
      </c>
      <c r="G2465" t="n">
        <v>52.61557769775391</v>
      </c>
      <c r="H2465" t="n">
        <v>29.46760368347168</v>
      </c>
      <c r="I2465" t="n">
        <v>65.27783203125</v>
      </c>
      <c r="J2465" t="n">
        <v>24.47600746154785</v>
      </c>
      <c r="K2465" t="n">
        <v>33.47175979614258</v>
      </c>
      <c r="L2465" t="n">
        <v>54.26401138305664</v>
      </c>
      <c r="M2465" t="n">
        <v>35.01210403442383</v>
      </c>
      <c r="N2465" t="n">
        <v>26.08621978759766</v>
      </c>
      <c r="O2465" t="n">
        <v>108.6441955566406</v>
      </c>
      <c r="P2465" t="n">
        <v/>
      </c>
      <c r="Q2465" t="n">
        <v>91.82412719726562</v>
      </c>
      <c r="R2465" t="n">
        <v>25.49843978881836</v>
      </c>
      <c r="S2465" t="n">
        <v>57.1083984375</v>
      </c>
    </row>
    <row r="2466">
      <c r="A2466" s="1" t="n">
        <v>43749</v>
      </c>
      <c r="B2466" t="n">
        <v/>
      </c>
      <c r="C2466" t="n">
        <v>51.61523056030273</v>
      </c>
      <c r="D2466" t="n">
        <v>125.5660171508789</v>
      </c>
      <c r="E2466" t="n">
        <v>23.93842887878418</v>
      </c>
      <c r="F2466" t="n">
        <v>90.15145111083984</v>
      </c>
      <c r="G2466" t="n">
        <v>52.43096542358398</v>
      </c>
      <c r="H2466" t="n">
        <v>29.41806221008301</v>
      </c>
      <c r="I2466" t="n">
        <v>65.11922454833984</v>
      </c>
      <c r="J2466" t="n">
        <v>24.42638397216797</v>
      </c>
      <c r="K2466" t="n">
        <v>33.24365615844727</v>
      </c>
      <c r="L2466" t="n">
        <v>54.11509704589844</v>
      </c>
      <c r="M2466" t="n">
        <v>34.91280746459961</v>
      </c>
      <c r="N2466" t="n">
        <v>26.00678062438965</v>
      </c>
      <c r="O2466" t="n">
        <v>108.3159332275391</v>
      </c>
      <c r="P2466" t="n">
        <v/>
      </c>
      <c r="Q2466" t="n">
        <v>92.34429931640625</v>
      </c>
      <c r="R2466" t="n">
        <v>25.59684944152832</v>
      </c>
      <c r="S2466" t="n">
        <v>56.96179962158203</v>
      </c>
    </row>
    <row r="2467">
      <c r="A2467" s="1" t="n">
        <v>43752</v>
      </c>
      <c r="B2467" t="n">
        <v/>
      </c>
      <c r="C2467" t="n">
        <v>51.73384094238281</v>
      </c>
      <c r="D2467" t="n">
        <v>125.9826507568359</v>
      </c>
      <c r="E2467" t="n">
        <v>24.03867149353027</v>
      </c>
      <c r="F2467" t="n">
        <v>90.33988189697266</v>
      </c>
      <c r="G2467" t="n">
        <v>52.55602645874023</v>
      </c>
      <c r="H2467" t="n">
        <v>29.56668853759766</v>
      </c>
      <c r="I2467" t="n">
        <v>65.46619415283203</v>
      </c>
      <c r="J2467" t="n">
        <v>24.43630790710449</v>
      </c>
      <c r="K2467" t="n">
        <v>33.34283447265625</v>
      </c>
      <c r="L2467" t="n">
        <v>54.29379653930664</v>
      </c>
      <c r="M2467" t="n">
        <v>34.99224853515625</v>
      </c>
      <c r="N2467" t="n">
        <v>25.9869213104248</v>
      </c>
      <c r="O2467" t="n">
        <v>108.6640853881836</v>
      </c>
      <c r="P2467" t="n">
        <v/>
      </c>
      <c r="Q2467" t="n">
        <v>92.60139465332031</v>
      </c>
      <c r="R2467" t="n">
        <v>25.61653518676758</v>
      </c>
      <c r="S2467" t="n">
        <v>57.32500076293945</v>
      </c>
    </row>
    <row r="2468">
      <c r="A2468" s="1" t="n">
        <v>43753</v>
      </c>
      <c r="B2468" t="n">
        <v/>
      </c>
      <c r="C2468" t="n">
        <v>51.70418548583984</v>
      </c>
      <c r="D2468" t="n">
        <v>125.645378112793</v>
      </c>
      <c r="E2468" t="n">
        <v>24.19747543334961</v>
      </c>
      <c r="F2468" t="n">
        <v>90.13160705566406</v>
      </c>
      <c r="G2468" t="n">
        <v>52.46570587158203</v>
      </c>
      <c r="H2468" t="n">
        <v>29.40815162658691</v>
      </c>
      <c r="I2468" t="n">
        <v>65.17870330810547</v>
      </c>
      <c r="J2468" t="n">
        <v>24.41645812988281</v>
      </c>
      <c r="K2468" t="n">
        <v>33.31307983398438</v>
      </c>
      <c r="L2468" t="n">
        <v>54.11509704589844</v>
      </c>
      <c r="M2468" t="n">
        <v>34.91280746459961</v>
      </c>
      <c r="N2468" t="n">
        <v>25.99684906005859</v>
      </c>
      <c r="O2468" t="n">
        <v>108.4850311279297</v>
      </c>
      <c r="P2468" t="n">
        <v/>
      </c>
      <c r="Q2468" t="n">
        <v>93.02030944824219</v>
      </c>
      <c r="R2468" t="n">
        <v>25.63621520996094</v>
      </c>
      <c r="S2468" t="n">
        <v/>
      </c>
    </row>
    <row r="2469">
      <c r="A2469" s="1" t="n">
        <v>43754</v>
      </c>
      <c r="B2469" t="n">
        <v/>
      </c>
      <c r="C2469" t="n">
        <v>51.80302810668945</v>
      </c>
      <c r="D2469" t="n">
        <v>125.7842636108398</v>
      </c>
      <c r="E2469" t="n">
        <v>24.12502288818359</v>
      </c>
      <c r="F2469" t="n">
        <v>90.26055145263672</v>
      </c>
      <c r="G2469" t="n">
        <v>52.47364044189453</v>
      </c>
      <c r="H2469" t="n">
        <v>29.42797088623047</v>
      </c>
      <c r="I2469" t="n">
        <v>65.17870330810547</v>
      </c>
      <c r="J2469" t="n">
        <v>24.41645812988281</v>
      </c>
      <c r="K2469" t="n">
        <v>33.29324340820312</v>
      </c>
      <c r="L2469" t="n">
        <v>54.18459320068359</v>
      </c>
      <c r="M2469" t="n">
        <v>34.98231506347656</v>
      </c>
      <c r="N2469" t="n">
        <v>26.03656959533691</v>
      </c>
      <c r="O2469" t="n">
        <v>108.5944519042969</v>
      </c>
      <c r="P2469" t="n">
        <v/>
      </c>
      <c r="Q2469" t="n">
        <v>92.77214050292969</v>
      </c>
      <c r="R2469" t="n">
        <v>25.64605712890625</v>
      </c>
      <c r="S2469" t="n">
        <v/>
      </c>
    </row>
    <row r="2470">
      <c r="A2470" s="1" t="n">
        <v>43755</v>
      </c>
      <c r="B2470" t="n">
        <v/>
      </c>
      <c r="C2470" t="n">
        <v>51.83267593383789</v>
      </c>
      <c r="D2470" t="n">
        <v>125.9628143310547</v>
      </c>
      <c r="E2470" t="n">
        <v>24.1627368927002</v>
      </c>
      <c r="F2470" t="n">
        <v>90.32997131347656</v>
      </c>
      <c r="G2470" t="n">
        <v>52.52327346801758</v>
      </c>
      <c r="H2470" t="n">
        <v>29.44778442382812</v>
      </c>
      <c r="I2470" t="n">
        <v>65.33731842041016</v>
      </c>
      <c r="J2470" t="n">
        <v>24.42638397216797</v>
      </c>
      <c r="K2470" t="n">
        <v>33.38250350952148</v>
      </c>
      <c r="L2470" t="n">
        <v>54.2739372253418</v>
      </c>
      <c r="M2470" t="n">
        <v>34.97238922119141</v>
      </c>
      <c r="N2470" t="n">
        <v>26.05643081665039</v>
      </c>
      <c r="O2470" t="n">
        <v>108.7834548950195</v>
      </c>
      <c r="P2470" t="n">
        <v/>
      </c>
      <c r="Q2470" t="n">
        <v>92.94089508056641</v>
      </c>
      <c r="R2470" t="n">
        <v>25.63621520996094</v>
      </c>
      <c r="S2470" t="n">
        <v/>
      </c>
    </row>
    <row r="2471">
      <c r="A2471" s="1" t="n">
        <v>43756</v>
      </c>
      <c r="B2471" t="n">
        <v/>
      </c>
      <c r="C2471" t="n">
        <v>51.88210296630859</v>
      </c>
      <c r="D2471" t="n">
        <v>126.1215286254883</v>
      </c>
      <c r="E2471" t="n">
        <v>24.17762565612793</v>
      </c>
      <c r="F2471" t="n">
        <v>90.46881103515625</v>
      </c>
      <c r="G2471" t="n">
        <v>52.57091903686523</v>
      </c>
      <c r="H2471" t="n">
        <v>29.52705383300781</v>
      </c>
      <c r="I2471" t="n">
        <v>65.32740783691406</v>
      </c>
      <c r="J2471" t="n">
        <v>24.44623184204102</v>
      </c>
      <c r="K2471" t="n">
        <v>33.37258529663086</v>
      </c>
      <c r="L2471" t="n">
        <v>54.3037223815918</v>
      </c>
      <c r="M2471" t="n">
        <v>35.01210403442383</v>
      </c>
      <c r="N2471" t="n">
        <v>26.07629013061523</v>
      </c>
      <c r="O2471" t="n">
        <v>108.803352355957</v>
      </c>
      <c r="P2471" t="n">
        <v/>
      </c>
      <c r="Q2471" t="n">
        <v>93.04512786865234</v>
      </c>
      <c r="R2471" t="n">
        <v>25.66573905944824</v>
      </c>
      <c r="S2471" t="n">
        <v/>
      </c>
    </row>
    <row r="2472">
      <c r="A2472" s="1" t="n">
        <v>43759</v>
      </c>
      <c r="B2472" t="n">
        <v/>
      </c>
      <c r="C2472" t="n">
        <v>51.71406936645508</v>
      </c>
      <c r="D2472" t="n">
        <v>125.833854675293</v>
      </c>
      <c r="E2472" t="n">
        <v>24.25206184387207</v>
      </c>
      <c r="F2472" t="n">
        <v>90.28038024902344</v>
      </c>
      <c r="G2472" t="n">
        <v>52.50639724731445</v>
      </c>
      <c r="H2472" t="n">
        <v>29.41806221008301</v>
      </c>
      <c r="I2472" t="n">
        <v>65.25801086425781</v>
      </c>
      <c r="J2472" t="n">
        <v>24.42638397216797</v>
      </c>
      <c r="K2472" t="n">
        <v>33.33291625976562</v>
      </c>
      <c r="L2472" t="n">
        <v>54.19451904296875</v>
      </c>
      <c r="M2472" t="n">
        <v>34.96245574951172</v>
      </c>
      <c r="N2472" t="n">
        <v>26.04841995239258</v>
      </c>
      <c r="O2472" t="n">
        <v>108.6740417480469</v>
      </c>
      <c r="P2472" t="n">
        <v/>
      </c>
      <c r="Q2472" t="n">
        <v>93.27642059326172</v>
      </c>
      <c r="R2472" t="n">
        <v>25.68542289733887</v>
      </c>
      <c r="S2472" t="n">
        <v/>
      </c>
    </row>
    <row r="2473">
      <c r="A2473" s="1" t="n">
        <v>43760</v>
      </c>
      <c r="B2473" t="n">
        <v/>
      </c>
      <c r="C2473" t="n">
        <v>51.84256744384766</v>
      </c>
      <c r="D2473" t="n">
        <v>126.0520858764648</v>
      </c>
      <c r="E2473" t="n">
        <v>24.27687644958496</v>
      </c>
      <c r="F2473" t="n">
        <v>90.44898223876953</v>
      </c>
      <c r="G2473" t="n">
        <v>52.59572982788086</v>
      </c>
      <c r="H2473" t="n">
        <v>29.49732971191406</v>
      </c>
      <c r="I2473" t="n">
        <v>65.42653656005859</v>
      </c>
      <c r="J2473" t="n">
        <v>24.43630790710449</v>
      </c>
      <c r="K2473" t="n">
        <v>33.34283447265625</v>
      </c>
      <c r="L2473" t="n">
        <v>54.25408554077148</v>
      </c>
      <c r="M2473" t="n">
        <v>35.00217437744141</v>
      </c>
      <c r="N2473" t="n">
        <v>26.07828140258789</v>
      </c>
      <c r="O2473" t="n">
        <v>108.8132934570312</v>
      </c>
      <c r="P2473" t="n">
        <v/>
      </c>
      <c r="Q2473" t="n">
        <v>93.22678375244141</v>
      </c>
      <c r="R2473" t="n">
        <v>25.68542289733887</v>
      </c>
      <c r="S2473" t="n">
        <v/>
      </c>
    </row>
    <row r="2474">
      <c r="A2474" s="1" t="n">
        <v>43761</v>
      </c>
      <c r="B2474" t="n">
        <v/>
      </c>
      <c r="C2474" t="n">
        <v>51.87221527099609</v>
      </c>
      <c r="D2474" t="n">
        <v>126.1215286254883</v>
      </c>
      <c r="E2474" t="n">
        <v>24.32650375366211</v>
      </c>
      <c r="F2474" t="n">
        <v>90.44898223876953</v>
      </c>
      <c r="G2474" t="n">
        <v>52.60565567016602</v>
      </c>
      <c r="H2474" t="n">
        <v>29.5567798614502</v>
      </c>
      <c r="I2474" t="n">
        <v>65.51575469970703</v>
      </c>
      <c r="J2474" t="n">
        <v>24.42638397216797</v>
      </c>
      <c r="K2474" t="n">
        <v>33.43209075927734</v>
      </c>
      <c r="L2474" t="n">
        <v>54.25408554077148</v>
      </c>
      <c r="M2474" t="n">
        <v>35.00217437744141</v>
      </c>
      <c r="N2474" t="n">
        <v>26.05837249755859</v>
      </c>
      <c r="O2474" t="n">
        <v>108.9028244018555</v>
      </c>
      <c r="P2474" t="n">
        <v/>
      </c>
      <c r="Q2474" t="n">
        <v>93.21784973144531</v>
      </c>
      <c r="R2474" t="n">
        <v>25.68542289733887</v>
      </c>
      <c r="S2474" t="n">
        <v/>
      </c>
    </row>
    <row r="2475">
      <c r="A2475" s="1" t="n">
        <v>43762</v>
      </c>
      <c r="B2475" t="n">
        <v/>
      </c>
      <c r="C2475" t="n">
        <v>51.9315185546875</v>
      </c>
      <c r="D2475" t="n">
        <v>126.3992919921875</v>
      </c>
      <c r="E2475" t="n">
        <v>24.30466842651367</v>
      </c>
      <c r="F2475" t="n">
        <v>90.57791137695312</v>
      </c>
      <c r="G2475" t="n">
        <v>52.61557769775391</v>
      </c>
      <c r="H2475" t="n">
        <v>29.6063175201416</v>
      </c>
      <c r="I2475" t="n">
        <v>65.60497283935547</v>
      </c>
      <c r="J2475" t="n">
        <v>24.45615768432617</v>
      </c>
      <c r="K2475" t="n">
        <v>33.45192718505859</v>
      </c>
      <c r="L2475" t="n">
        <v>54.3037223815918</v>
      </c>
      <c r="M2475" t="n">
        <v>35.04189300537109</v>
      </c>
      <c r="N2475" t="n">
        <v>26.06832695007324</v>
      </c>
      <c r="O2475" t="n">
        <v>108.9426116943359</v>
      </c>
      <c r="P2475" t="n">
        <v/>
      </c>
      <c r="Q2475" t="n">
        <v>93.38064575195312</v>
      </c>
      <c r="R2475" t="n">
        <v>25.70510482788086</v>
      </c>
      <c r="S2475" t="n">
        <v/>
      </c>
    </row>
    <row r="2476">
      <c r="A2476" s="1" t="n">
        <v>43763</v>
      </c>
      <c r="B2476" t="n">
        <v/>
      </c>
      <c r="C2476" t="n">
        <v>51.86233139038086</v>
      </c>
      <c r="D2476" t="n">
        <v>126.1810455322266</v>
      </c>
      <c r="E2476" t="n">
        <v>24.35627937316895</v>
      </c>
      <c r="F2476" t="n">
        <v>90.43905639648438</v>
      </c>
      <c r="G2476" t="n">
        <v>52.56595230102539</v>
      </c>
      <c r="H2476" t="n">
        <v>29.53696060180664</v>
      </c>
      <c r="I2476" t="n">
        <v>65.50584411621094</v>
      </c>
      <c r="J2476" t="n">
        <v>24.45615768432617</v>
      </c>
      <c r="K2476" t="n">
        <v>33.40233612060547</v>
      </c>
      <c r="L2476" t="n">
        <v>54.26401138305664</v>
      </c>
      <c r="M2476" t="n">
        <v>34.99224853515625</v>
      </c>
      <c r="N2476" t="n">
        <v>26.05837249755859</v>
      </c>
      <c r="O2476" t="n">
        <v>108.8928756713867</v>
      </c>
      <c r="P2476" t="n">
        <v/>
      </c>
      <c r="Q2476" t="n">
        <v>93.46305084228516</v>
      </c>
      <c r="R2476" t="n">
        <v>25.73462677001953</v>
      </c>
      <c r="S2476" t="n">
        <v/>
      </c>
    </row>
    <row r="2477">
      <c r="A2477" s="1" t="n">
        <v>43766</v>
      </c>
      <c r="B2477" t="n">
        <v/>
      </c>
      <c r="C2477" t="n">
        <v>51.79314422607422</v>
      </c>
      <c r="D2477" t="n">
        <v>125.8041000366211</v>
      </c>
      <c r="E2477" t="n">
        <v>24.37612533569336</v>
      </c>
      <c r="F2477" t="n">
        <v>90.28038024902344</v>
      </c>
      <c r="G2477" t="n">
        <v>52.48654937744141</v>
      </c>
      <c r="H2477" t="n">
        <v>29.42797088623047</v>
      </c>
      <c r="I2477" t="n">
        <v>65.18862152099609</v>
      </c>
      <c r="J2477" t="n">
        <v>24.41645812988281</v>
      </c>
      <c r="K2477" t="n">
        <v>33.30316543579102</v>
      </c>
      <c r="L2477" t="n">
        <v>54.00589752197266</v>
      </c>
      <c r="M2477" t="n">
        <v>34.9525260925293</v>
      </c>
      <c r="N2477" t="n">
        <v>26.03846740722656</v>
      </c>
      <c r="O2477" t="n">
        <v>108.5745620727539</v>
      </c>
      <c r="P2477" t="n">
        <v/>
      </c>
      <c r="Q2477" t="n">
        <v>93.49977111816406</v>
      </c>
      <c r="R2477" t="n">
        <v>25.74446868896484</v>
      </c>
      <c r="S2477" t="n">
        <v/>
      </c>
    </row>
    <row r="2478">
      <c r="A2478" s="1" t="n">
        <v>43767</v>
      </c>
      <c r="B2478" t="n">
        <v/>
      </c>
      <c r="C2478" t="n">
        <v>51.75360870361328</v>
      </c>
      <c r="D2478" t="n">
        <v>125.4767379760742</v>
      </c>
      <c r="E2478" t="n">
        <v>24.29275703430176</v>
      </c>
      <c r="F2478" t="n">
        <v>90.17128753662109</v>
      </c>
      <c r="G2478" t="n">
        <v>52.41889190673828</v>
      </c>
      <c r="H2478" t="n">
        <v>29.30906867980957</v>
      </c>
      <c r="I2478" t="n">
        <v>65.02009582519531</v>
      </c>
      <c r="J2478" t="n">
        <v>24.42638397216797</v>
      </c>
      <c r="K2478" t="n">
        <v>33.2833251953125</v>
      </c>
      <c r="L2478" t="n">
        <v>53.93640518188477</v>
      </c>
      <c r="M2478" t="n">
        <v>34.94259643554688</v>
      </c>
      <c r="N2478" t="n">
        <v>25.99865341186523</v>
      </c>
      <c r="O2478" t="n">
        <v>108.3656768798828</v>
      </c>
      <c r="P2478" t="n">
        <v/>
      </c>
      <c r="Q2478" t="n">
        <v>93.28237915039062</v>
      </c>
      <c r="R2478" t="n">
        <v>25.69526290893555</v>
      </c>
      <c r="S2478" t="n">
        <v/>
      </c>
    </row>
    <row r="2479">
      <c r="A2479" s="1" t="n">
        <v>43768</v>
      </c>
      <c r="B2479" t="n">
        <v/>
      </c>
      <c r="C2479" t="n">
        <v>51.68935775756836</v>
      </c>
      <c r="D2479" t="n">
        <v>125.9231338500977</v>
      </c>
      <c r="E2479" t="n">
        <v>24.26198959350586</v>
      </c>
      <c r="F2479" t="n">
        <v>90.40930938720703</v>
      </c>
      <c r="G2479" t="n">
        <v>52.5601692199707</v>
      </c>
      <c r="H2479" t="n">
        <v>29.4874210357666</v>
      </c>
      <c r="I2479" t="n">
        <v>65.43644714355469</v>
      </c>
      <c r="J2479" t="n">
        <v>24.43630790710449</v>
      </c>
      <c r="K2479" t="n">
        <v>33.35275268554688</v>
      </c>
      <c r="L2479" t="n">
        <v>54.14488220214844</v>
      </c>
      <c r="M2479" t="n">
        <v>34.98231506347656</v>
      </c>
      <c r="N2479" t="n">
        <v>26.05837249755859</v>
      </c>
      <c r="O2479" t="n">
        <v>108.6143493652344</v>
      </c>
      <c r="P2479" t="n">
        <v/>
      </c>
      <c r="Q2479" t="n">
        <v>93.077880859375</v>
      </c>
      <c r="R2479" t="n">
        <v>25.68542289733887</v>
      </c>
      <c r="S2479" t="n">
        <v/>
      </c>
    </row>
    <row r="2480">
      <c r="A2480" s="1" t="n">
        <v>43769</v>
      </c>
      <c r="B2480" t="n">
        <v/>
      </c>
      <c r="C2480" t="n">
        <v>51.68935775756836</v>
      </c>
      <c r="D2480" t="n">
        <v>126.6869659423828</v>
      </c>
      <c r="E2480" t="n">
        <v>24.20839309692383</v>
      </c>
      <c r="F2480" t="n">
        <v>90.84568786621094</v>
      </c>
      <c r="G2480" t="n">
        <v>52.8924560546875</v>
      </c>
      <c r="H2480" t="n">
        <v>29.75494766235352</v>
      </c>
      <c r="I2480" t="n">
        <v>65.98166656494141</v>
      </c>
      <c r="J2480" t="n">
        <v>24.47600746154785</v>
      </c>
      <c r="K2480" t="n">
        <v>33.55110549926758</v>
      </c>
      <c r="L2480" t="n">
        <v>54.43278121948242</v>
      </c>
      <c r="M2480" t="n">
        <v>35.12133026123047</v>
      </c>
      <c r="N2480" t="n">
        <v>26.14795684814453</v>
      </c>
      <c r="O2480" t="n">
        <v>109.2609176635742</v>
      </c>
      <c r="P2480" t="n">
        <v/>
      </c>
      <c r="Q2480" t="n">
        <v>92.99449920654297</v>
      </c>
      <c r="R2480" t="n">
        <v>25.62637519836426</v>
      </c>
      <c r="S2480" t="n">
        <v/>
      </c>
    </row>
    <row r="2481">
      <c r="A2481" s="1" t="n">
        <v>43770</v>
      </c>
      <c r="B2481" t="n">
        <v/>
      </c>
      <c r="C2481" t="n">
        <v>52.01239395141602</v>
      </c>
      <c r="D2481" t="n">
        <v>126.8113021850586</v>
      </c>
      <c r="E2481" t="n">
        <v>24.30963134765625</v>
      </c>
      <c r="F2481" t="n">
        <v>90.85364532470703</v>
      </c>
      <c r="G2481" t="n">
        <v>52.89146423339844</v>
      </c>
      <c r="H2481" t="n">
        <v>29.78675079345703</v>
      </c>
      <c r="I2481" t="n">
        <v>66.06918334960938</v>
      </c>
      <c r="J2481" t="n">
        <v>24.48794555664062</v>
      </c>
      <c r="K2481" t="n">
        <v>33.57496643066406</v>
      </c>
      <c r="L2481" t="n">
        <v>54.44870376586914</v>
      </c>
      <c r="M2481" t="n">
        <v>35.12531280517578</v>
      </c>
      <c r="N2481" t="n">
        <v>26.16786193847656</v>
      </c>
      <c r="O2481" t="n">
        <v>109.4504241943359</v>
      </c>
      <c r="P2481" t="n">
        <v/>
      </c>
      <c r="Q2481" t="n">
        <v>93.34590911865234</v>
      </c>
      <c r="R2481" t="n">
        <v>25.67879867553711</v>
      </c>
      <c r="S2481" t="n">
        <v/>
      </c>
    </row>
    <row r="2482">
      <c r="A2482" s="1" t="n">
        <v>43773</v>
      </c>
      <c r="B2482" t="n">
        <v/>
      </c>
      <c r="C2482" t="n">
        <v>51.81916427612305</v>
      </c>
      <c r="D2482" t="n">
        <v>126.2144927978516</v>
      </c>
      <c r="E2482" t="n">
        <v>24.27181243896484</v>
      </c>
      <c r="F2482" t="n">
        <v>90.53538513183594</v>
      </c>
      <c r="G2482" t="n">
        <v>52.61886215209961</v>
      </c>
      <c r="H2482" t="n">
        <v>29.5482177734375</v>
      </c>
      <c r="I2482" t="n">
        <v>65.54213714599609</v>
      </c>
      <c r="J2482" t="n">
        <v>24.47799873352051</v>
      </c>
      <c r="K2482" t="n">
        <v>33.4854621887207</v>
      </c>
      <c r="L2482" t="n">
        <v>54.24965667724609</v>
      </c>
      <c r="M2482" t="n">
        <v>35.04568481445312</v>
      </c>
      <c r="N2482" t="n">
        <v>26.09818840026855</v>
      </c>
      <c r="O2482" t="n">
        <v>109.011589050293</v>
      </c>
      <c r="P2482" t="n">
        <v/>
      </c>
      <c r="Q2482" t="n">
        <v>93.23745727539062</v>
      </c>
      <c r="R2482" t="n">
        <v>25.74804306030273</v>
      </c>
      <c r="S2482" t="n">
        <v/>
      </c>
    </row>
    <row r="2483">
      <c r="A2483" s="1" t="n">
        <v>43774</v>
      </c>
      <c r="B2483" t="n">
        <v/>
      </c>
      <c r="C2483" t="n">
        <v>51.6358528137207</v>
      </c>
      <c r="D2483" t="n">
        <v>125.4883880615234</v>
      </c>
      <c r="E2483" t="n">
        <v>24.31162071228027</v>
      </c>
      <c r="F2483" t="n">
        <v>90.15744781494141</v>
      </c>
      <c r="G2483" t="n">
        <v>52.43779754638672</v>
      </c>
      <c r="H2483" t="n">
        <v>29.30968475341797</v>
      </c>
      <c r="I2483" t="n">
        <v>65.0648193359375</v>
      </c>
      <c r="J2483" t="n">
        <v>24.42826461791992</v>
      </c>
      <c r="K2483" t="n">
        <v>33.34622955322266</v>
      </c>
      <c r="L2483" t="n">
        <v>53.96104431152344</v>
      </c>
      <c r="M2483" t="n">
        <v>34.93619918823242</v>
      </c>
      <c r="N2483" t="n">
        <v>26.01855850219727</v>
      </c>
      <c r="O2483" t="n">
        <v>108.5029296875</v>
      </c>
      <c r="P2483" t="n">
        <v/>
      </c>
      <c r="Q2483" t="n">
        <v>93.37078857421875</v>
      </c>
      <c r="R2483" t="n">
        <v>25.70847320556641</v>
      </c>
      <c r="S2483" t="n">
        <v/>
      </c>
    </row>
    <row r="2484">
      <c r="A2484" s="1" t="n">
        <v>43775</v>
      </c>
      <c r="B2484" t="n">
        <v/>
      </c>
      <c r="C2484" t="n">
        <v>51.85385131835938</v>
      </c>
      <c r="D2484" t="n">
        <v>126.1946029663086</v>
      </c>
      <c r="E2484" t="n">
        <v>24.40914535522461</v>
      </c>
      <c r="F2484" t="n">
        <v>90.47571563720703</v>
      </c>
      <c r="G2484" t="n">
        <v>52.56414413452148</v>
      </c>
      <c r="H2484" t="n">
        <v>29.50846290588379</v>
      </c>
      <c r="I2484" t="n">
        <v>65.48246765136719</v>
      </c>
      <c r="J2484" t="n">
        <v>24.44815826416016</v>
      </c>
      <c r="K2484" t="n">
        <v>33.45562744140625</v>
      </c>
      <c r="L2484" t="n">
        <v>54.19989776611328</v>
      </c>
      <c r="M2484" t="n">
        <v>35.04568481445312</v>
      </c>
      <c r="N2484" t="n">
        <v>26.06832695007324</v>
      </c>
      <c r="O2484" t="n">
        <v>108.8819274902344</v>
      </c>
      <c r="P2484" t="n">
        <v/>
      </c>
      <c r="Q2484" t="n">
        <v>93.61058807373047</v>
      </c>
      <c r="R2484" t="n">
        <v>25.69858169555664</v>
      </c>
      <c r="S2484" t="n">
        <v/>
      </c>
    </row>
    <row r="2485">
      <c r="A2485" s="1" t="n">
        <v>43776</v>
      </c>
      <c r="B2485" t="n">
        <v/>
      </c>
      <c r="C2485" t="n">
        <v>51.70521545410156</v>
      </c>
      <c r="D2485" t="n">
        <v>125.2098693847656</v>
      </c>
      <c r="E2485" t="n">
        <v>24.42606353759766</v>
      </c>
      <c r="F2485" t="n">
        <v>90.00826263427734</v>
      </c>
      <c r="G2485" t="n">
        <v>52.23086547851562</v>
      </c>
      <c r="H2485" t="n">
        <v>29.21029663085938</v>
      </c>
      <c r="I2485" t="n">
        <v>64.72670745849609</v>
      </c>
      <c r="J2485" t="n">
        <v>24.38848114013672</v>
      </c>
      <c r="K2485" t="n">
        <v>33.28656005859375</v>
      </c>
      <c r="L2485" t="n">
        <v>53.89138031005859</v>
      </c>
      <c r="M2485" t="n">
        <v>34.94615173339844</v>
      </c>
      <c r="N2485" t="n">
        <v>25.98869895935059</v>
      </c>
      <c r="O2485" t="n">
        <v>108.2934875488281</v>
      </c>
      <c r="P2485" t="n">
        <v/>
      </c>
      <c r="Q2485" t="n">
        <v>93.7100830078125</v>
      </c>
      <c r="R2485" t="n">
        <v>25.69858169555664</v>
      </c>
      <c r="S2485" t="n">
        <v/>
      </c>
    </row>
    <row r="2486">
      <c r="A2486" s="1" t="n">
        <v>43777</v>
      </c>
      <c r="B2486" t="n">
        <v/>
      </c>
      <c r="C2486" t="n">
        <v>51.70521545410156</v>
      </c>
      <c r="D2486" t="n">
        <v>125.0407791137695</v>
      </c>
      <c r="E2486" t="n">
        <v>24.49074935913086</v>
      </c>
      <c r="F2486" t="n">
        <v>89.92869567871094</v>
      </c>
      <c r="G2486" t="n">
        <v>52.19107055664062</v>
      </c>
      <c r="H2486" t="n">
        <v>29.12084579467773</v>
      </c>
      <c r="I2486" t="n">
        <v>64.56760406494141</v>
      </c>
      <c r="J2486" t="n">
        <v>24.37853622436523</v>
      </c>
      <c r="K2486" t="n">
        <v>33.22688674926758</v>
      </c>
      <c r="L2486" t="n">
        <v>53.80180740356445</v>
      </c>
      <c r="M2486" t="n">
        <v>34.89638519287109</v>
      </c>
      <c r="N2486" t="n">
        <v>25.96879196166992</v>
      </c>
      <c r="O2486" t="n">
        <v>108.2037200927734</v>
      </c>
      <c r="P2486" t="n">
        <v/>
      </c>
      <c r="Q2486" t="n">
        <v>93.74192047119141</v>
      </c>
      <c r="R2486" t="n">
        <v>25.7183666229248</v>
      </c>
      <c r="S2486" t="n">
        <v/>
      </c>
    </row>
    <row r="2487">
      <c r="A2487" s="1" t="n">
        <v>43780</v>
      </c>
      <c r="B2487" t="n">
        <v/>
      </c>
      <c r="C2487" t="n">
        <v>51.71511840820312</v>
      </c>
      <c r="D2487" t="n">
        <v>125.08056640625</v>
      </c>
      <c r="E2487" t="n">
        <v>24.40118408203125</v>
      </c>
      <c r="F2487" t="n">
        <v>89.96848297119141</v>
      </c>
      <c r="G2487" t="n">
        <v>52.13137817382812</v>
      </c>
      <c r="H2487" t="n">
        <v>29.15066337585449</v>
      </c>
      <c r="I2487" t="n">
        <v>64.66704559326172</v>
      </c>
      <c r="J2487" t="n">
        <v>24.39842796325684</v>
      </c>
      <c r="K2487" t="n">
        <v>33.17716598510742</v>
      </c>
      <c r="L2487" t="n">
        <v>53.8316650390625</v>
      </c>
      <c r="M2487" t="n">
        <v>34.90633773803711</v>
      </c>
      <c r="N2487" t="n">
        <v>25.99865341186523</v>
      </c>
      <c r="O2487" t="n">
        <v>108.2136917114258</v>
      </c>
      <c r="P2487" t="n">
        <v/>
      </c>
      <c r="Q2487" t="n">
        <v>93.70013427734375</v>
      </c>
      <c r="R2487" t="n">
        <v>25.69858169555664</v>
      </c>
      <c r="S2487" t="n">
        <v/>
      </c>
    </row>
    <row r="2488">
      <c r="A2488" s="1" t="n">
        <v>43781</v>
      </c>
      <c r="B2488" t="n">
        <v/>
      </c>
      <c r="C2488" t="n">
        <v>51.6199951171875</v>
      </c>
      <c r="D2488" t="n">
        <v>125.1999359130859</v>
      </c>
      <c r="E2488" t="n">
        <v>24.41909790039062</v>
      </c>
      <c r="F2488" t="n">
        <v>90.02815246582031</v>
      </c>
      <c r="G2488" t="n">
        <v>52.20598983764648</v>
      </c>
      <c r="H2488" t="n">
        <v>29.18048095703125</v>
      </c>
      <c r="I2488" t="n">
        <v>64.76648712158203</v>
      </c>
      <c r="J2488" t="n">
        <v>24.37853622436523</v>
      </c>
      <c r="K2488" t="n">
        <v>33.2567253112793</v>
      </c>
      <c r="L2488" t="n">
        <v>53.87147521972656</v>
      </c>
      <c r="M2488" t="n">
        <v>34.92624664306641</v>
      </c>
      <c r="N2488" t="n">
        <v>25.95883750915527</v>
      </c>
      <c r="O2488" t="n">
        <v>108.2236709594727</v>
      </c>
      <c r="P2488" t="n">
        <v/>
      </c>
      <c r="Q2488" t="n">
        <v>93.54988861083984</v>
      </c>
      <c r="R2488" t="n">
        <v>25.70847320556641</v>
      </c>
      <c r="S2488" t="n">
        <v/>
      </c>
    </row>
    <row r="2489">
      <c r="A2489" s="1" t="n">
        <v>43782</v>
      </c>
      <c r="B2489" t="n">
        <v/>
      </c>
      <c r="C2489" t="n">
        <v>51.71016693115234</v>
      </c>
      <c r="D2489" t="n">
        <v>125.4983367919922</v>
      </c>
      <c r="E2489" t="n">
        <v>24.33152389526367</v>
      </c>
      <c r="F2489" t="n">
        <v>90.17733764648438</v>
      </c>
      <c r="G2489" t="n">
        <v>52.30548095703125</v>
      </c>
      <c r="H2489" t="n">
        <v>29.27986717224121</v>
      </c>
      <c r="I2489" t="n">
        <v>64.92559814453125</v>
      </c>
      <c r="J2489" t="n">
        <v>24.41831970214844</v>
      </c>
      <c r="K2489" t="n">
        <v>33.32633972167969</v>
      </c>
      <c r="L2489" t="n">
        <v>53.98094940185547</v>
      </c>
      <c r="M2489" t="n">
        <v>34.97601318359375</v>
      </c>
      <c r="N2489" t="n">
        <v>26.00860404968262</v>
      </c>
      <c r="O2489" t="n">
        <v>108.4031982421875</v>
      </c>
      <c r="P2489" t="n">
        <v/>
      </c>
      <c r="Q2489" t="n">
        <v>93.51108551025391</v>
      </c>
      <c r="R2489" t="n">
        <v>25.66890907287598</v>
      </c>
      <c r="S2489" t="n">
        <v/>
      </c>
    </row>
    <row r="2490">
      <c r="A2490" s="1" t="n">
        <v>43783</v>
      </c>
      <c r="B2490" t="n">
        <v/>
      </c>
      <c r="C2490" t="n">
        <v>51.94302749633789</v>
      </c>
      <c r="D2490" t="n">
        <v>126.1548233032227</v>
      </c>
      <c r="E2490" t="n">
        <v>24.34247016906738</v>
      </c>
      <c r="F2490" t="n">
        <v>90.53538513183594</v>
      </c>
      <c r="G2490" t="n">
        <v>52.50942611694336</v>
      </c>
      <c r="H2490" t="n">
        <v>29.52834129333496</v>
      </c>
      <c r="I2490" t="n">
        <v>65.35319519042969</v>
      </c>
      <c r="J2490" t="n">
        <v>24.44815826416016</v>
      </c>
      <c r="K2490" t="n">
        <v>33.47551727294922</v>
      </c>
      <c r="L2490" t="n">
        <v>54.21980285644531</v>
      </c>
      <c r="M2490" t="n">
        <v>35.04568481445312</v>
      </c>
      <c r="N2490" t="n">
        <v>26.07828140258789</v>
      </c>
      <c r="O2490" t="n">
        <v>108.9018783569336</v>
      </c>
      <c r="P2490" t="n">
        <v/>
      </c>
      <c r="Q2490" t="n">
        <v>93.49416351318359</v>
      </c>
      <c r="R2490" t="n">
        <v>25.64912414550781</v>
      </c>
      <c r="S2490" t="n">
        <v/>
      </c>
    </row>
    <row r="2491">
      <c r="A2491" s="1" t="n">
        <v>43784</v>
      </c>
      <c r="B2491" t="n">
        <v/>
      </c>
      <c r="C2491" t="n">
        <v>51.8637580871582</v>
      </c>
      <c r="D2491" t="n">
        <v>126.1747131347656</v>
      </c>
      <c r="E2491" t="n">
        <v>24.33152389526367</v>
      </c>
      <c r="F2491" t="n">
        <v>90.50554656982422</v>
      </c>
      <c r="G2491" t="n">
        <v>52.48754119873047</v>
      </c>
      <c r="H2491" t="n">
        <v>29.51840400695801</v>
      </c>
      <c r="I2491" t="n">
        <v>65.40291595458984</v>
      </c>
      <c r="J2491" t="n">
        <v>24.45810699462891</v>
      </c>
      <c r="K2491" t="n">
        <v>33.45562744140625</v>
      </c>
      <c r="L2491" t="n">
        <v>54.21980285644531</v>
      </c>
      <c r="M2491" t="n">
        <v>35.01582717895508</v>
      </c>
      <c r="N2491" t="n">
        <v>26.09818840026855</v>
      </c>
      <c r="O2491" t="n">
        <v>108.8121109008789</v>
      </c>
      <c r="P2491" t="n">
        <v/>
      </c>
      <c r="Q2491" t="n">
        <v>93.53098297119141</v>
      </c>
      <c r="R2491" t="n">
        <v>25.7183666229248</v>
      </c>
      <c r="S2491" t="n">
        <v/>
      </c>
    </row>
    <row r="2492">
      <c r="A2492" s="1" t="n">
        <v>43787</v>
      </c>
      <c r="B2492" t="n">
        <v/>
      </c>
      <c r="C2492" t="n">
        <v>51.93312072753906</v>
      </c>
      <c r="D2492" t="n">
        <v>126.31396484375</v>
      </c>
      <c r="E2492" t="n">
        <v>24.35739707946777</v>
      </c>
      <c r="F2492" t="n">
        <v>90.62490081787109</v>
      </c>
      <c r="G2492" t="n">
        <v>52.49948120117188</v>
      </c>
      <c r="H2492" t="n">
        <v>29.59791374206543</v>
      </c>
      <c r="I2492" t="n">
        <v>65.5819091796875</v>
      </c>
      <c r="J2492" t="n">
        <v>24.46805191040039</v>
      </c>
      <c r="K2492" t="n">
        <v>33.53519058227539</v>
      </c>
      <c r="L2492" t="n">
        <v>54.29942321777344</v>
      </c>
      <c r="M2492" t="n">
        <v>35.05564117431641</v>
      </c>
      <c r="N2492" t="n">
        <v>26.10916328430176</v>
      </c>
      <c r="O2492" t="n">
        <v>108.9816589355469</v>
      </c>
      <c r="P2492" t="n">
        <v/>
      </c>
      <c r="Q2492" t="n">
        <v>93.59068298339844</v>
      </c>
      <c r="R2492" t="n">
        <v>25.70847320556641</v>
      </c>
      <c r="S2492" t="n">
        <v/>
      </c>
    </row>
    <row r="2493">
      <c r="A2493" s="1" t="n">
        <v>43788</v>
      </c>
      <c r="B2493" t="n">
        <v/>
      </c>
      <c r="C2493" t="n">
        <v>51.93312072753906</v>
      </c>
      <c r="D2493" t="n">
        <v>126.562629699707</v>
      </c>
      <c r="E2493" t="n">
        <v>24.31659507751465</v>
      </c>
      <c r="F2493" t="n">
        <v>90.73429870605469</v>
      </c>
      <c r="G2493" t="n">
        <v>52.6138916015625</v>
      </c>
      <c r="H2493" t="n">
        <v>29.73705673217773</v>
      </c>
      <c r="I2493" t="n">
        <v>65.79074859619141</v>
      </c>
      <c r="J2493" t="n">
        <v>24.47799873352051</v>
      </c>
      <c r="K2493" t="n">
        <v>33.56502151489258</v>
      </c>
      <c r="L2493" t="n">
        <v>54.34918212890625</v>
      </c>
      <c r="M2493" t="n">
        <v>35.08549880981445</v>
      </c>
      <c r="N2493" t="n">
        <v>26.11913871765137</v>
      </c>
      <c r="O2493" t="n">
        <v>109.1711578369141</v>
      </c>
      <c r="P2493" t="n">
        <v/>
      </c>
      <c r="Q2493" t="n">
        <v>93.45536041259766</v>
      </c>
      <c r="R2493" t="n">
        <v>25.63923263549805</v>
      </c>
      <c r="S2493" t="n">
        <v/>
      </c>
    </row>
    <row r="2494">
      <c r="A2494" s="1" t="n">
        <v>43789</v>
      </c>
      <c r="B2494" t="n">
        <v/>
      </c>
      <c r="C2494" t="n">
        <v>51.93312072753906</v>
      </c>
      <c r="D2494" t="n">
        <v>126.7416763305664</v>
      </c>
      <c r="E2494" t="n">
        <v>24.23698425292969</v>
      </c>
      <c r="F2494" t="n">
        <v>90.83375549316406</v>
      </c>
      <c r="G2494" t="n">
        <v>52.75814437866211</v>
      </c>
      <c r="H2494" t="n">
        <v>29.8563232421875</v>
      </c>
      <c r="I2494" t="n">
        <v>66.09901428222656</v>
      </c>
      <c r="J2494" t="n">
        <v>24.49789047241211</v>
      </c>
      <c r="K2494" t="n">
        <v>33.6346435546875</v>
      </c>
      <c r="L2494" t="n">
        <v>54.45866012573242</v>
      </c>
      <c r="M2494" t="n">
        <v>35.12531280517578</v>
      </c>
      <c r="N2494" t="n">
        <v>26.14906883239746</v>
      </c>
      <c r="O2494" t="n">
        <v>109.3806076049805</v>
      </c>
      <c r="P2494" t="n">
        <v/>
      </c>
      <c r="Q2494" t="n">
        <v>93.20064544677734</v>
      </c>
      <c r="R2494" t="n">
        <v>25.59966659545898</v>
      </c>
      <c r="S2494" t="n">
        <v/>
      </c>
    </row>
    <row r="2495">
      <c r="A2495" s="1" t="n">
        <v>43790</v>
      </c>
      <c r="B2495" t="n">
        <v/>
      </c>
      <c r="C2495" t="n">
        <v>51.90834426879883</v>
      </c>
      <c r="D2495" t="n">
        <v>126.4432754516602</v>
      </c>
      <c r="E2495" t="n">
        <v>24.23698425292969</v>
      </c>
      <c r="F2495" t="n">
        <v>90.73429870605469</v>
      </c>
      <c r="G2495" t="n">
        <v>52.72233200073242</v>
      </c>
      <c r="H2495" t="n">
        <v>29.70723915100098</v>
      </c>
      <c r="I2495" t="n">
        <v>65.83052062988281</v>
      </c>
      <c r="J2495" t="n">
        <v>24.48794555664062</v>
      </c>
      <c r="K2495" t="n">
        <v>33.56502151489258</v>
      </c>
      <c r="L2495" t="n">
        <v>54.36908721923828</v>
      </c>
      <c r="M2495" t="n">
        <v>35.0755500793457</v>
      </c>
      <c r="N2495" t="n">
        <v>26.11913871765137</v>
      </c>
      <c r="O2495" t="n">
        <v>109.141242980957</v>
      </c>
      <c r="P2495" t="n">
        <v/>
      </c>
      <c r="Q2495" t="n">
        <v>93.21755218505859</v>
      </c>
      <c r="R2495" t="n">
        <v>25.56999206542969</v>
      </c>
      <c r="S2495" t="n">
        <v/>
      </c>
    </row>
    <row r="2496">
      <c r="A2496" s="1" t="n">
        <v>43791</v>
      </c>
      <c r="B2496" t="n">
        <v/>
      </c>
      <c r="C2496" t="n">
        <v>51.96284484863281</v>
      </c>
      <c r="D2496" t="n">
        <v>126.7914123535156</v>
      </c>
      <c r="E2496" t="n">
        <v>24.31261444091797</v>
      </c>
      <c r="F2496" t="n">
        <v>90.78401947021484</v>
      </c>
      <c r="G2496" t="n">
        <v>52.73526382446289</v>
      </c>
      <c r="H2496" t="n">
        <v>29.8066291809082</v>
      </c>
      <c r="I2496" t="n">
        <v>65.98963165283203</v>
      </c>
      <c r="J2496" t="n">
        <v>24.48794555664062</v>
      </c>
      <c r="K2496" t="n">
        <v>33.6346435546875</v>
      </c>
      <c r="L2496" t="n">
        <v>54.45866012573242</v>
      </c>
      <c r="M2496" t="n">
        <v>35.09545135498047</v>
      </c>
      <c r="N2496" t="n">
        <v>26.13909339904785</v>
      </c>
      <c r="O2496" t="n">
        <v>109.3407135009766</v>
      </c>
      <c r="P2496" t="n">
        <v/>
      </c>
      <c r="Q2496" t="n">
        <v>93.44143676757812</v>
      </c>
      <c r="R2496" t="n">
        <v>25.59966659545898</v>
      </c>
      <c r="S2496" t="n">
        <v/>
      </c>
    </row>
    <row r="2497">
      <c r="A2497" s="1" t="n">
        <v>43794</v>
      </c>
      <c r="B2497" t="n">
        <v/>
      </c>
      <c r="C2497" t="n">
        <v>52.00248336791992</v>
      </c>
      <c r="D2497" t="n">
        <v>127.2290725708008</v>
      </c>
      <c r="E2497" t="n">
        <v>24.46089363098145</v>
      </c>
      <c r="F2497" t="n">
        <v>90.94316101074219</v>
      </c>
      <c r="G2497" t="n">
        <v>52.82381057739258</v>
      </c>
      <c r="H2497" t="n">
        <v>29.96565055847168</v>
      </c>
      <c r="I2497" t="n">
        <v>66.38739776611328</v>
      </c>
      <c r="J2497" t="n">
        <v>24.47799873352051</v>
      </c>
      <c r="K2497" t="n">
        <v>33.67442321777344</v>
      </c>
      <c r="L2497" t="n">
        <v>54.56813430786133</v>
      </c>
      <c r="M2497" t="n">
        <v>35.13526153564453</v>
      </c>
      <c r="N2497" t="n">
        <v>26.1590461730957</v>
      </c>
      <c r="O2497" t="n">
        <v>109.6000289916992</v>
      </c>
      <c r="P2497" t="n">
        <v/>
      </c>
      <c r="Q2497" t="n">
        <v>93.742919921875</v>
      </c>
      <c r="R2497" t="n">
        <v>25.7183666229248</v>
      </c>
      <c r="S2497" t="n">
        <v/>
      </c>
    </row>
    <row r="2498">
      <c r="A2498" s="1" t="n">
        <v>43795</v>
      </c>
      <c r="B2498" t="n">
        <v/>
      </c>
      <c r="C2498" t="n">
        <v>52.04211807250977</v>
      </c>
      <c r="D2498" t="n">
        <v>127.5573196411133</v>
      </c>
      <c r="E2498" t="n">
        <v>24.47084617614746</v>
      </c>
      <c r="F2498" t="n">
        <v>91.03266143798828</v>
      </c>
      <c r="G2498" t="n">
        <v>52.90758514404297</v>
      </c>
      <c r="H2498" t="n">
        <v>30.09485626220703</v>
      </c>
      <c r="I2498" t="n">
        <v>66.66583251953125</v>
      </c>
      <c r="J2498" t="n">
        <v>24.50783538818359</v>
      </c>
      <c r="K2498" t="n">
        <v>33.75398254394531</v>
      </c>
      <c r="L2498" t="n">
        <v>54.67760467529297</v>
      </c>
      <c r="M2498" t="n">
        <v>35.15517044067383</v>
      </c>
      <c r="N2498" t="n">
        <v>26.16902351379395</v>
      </c>
      <c r="O2498" t="n">
        <v>109.7396545410156</v>
      </c>
      <c r="P2498" t="n">
        <v/>
      </c>
      <c r="Q2498" t="n">
        <v>93.83545684814453</v>
      </c>
      <c r="R2498" t="n">
        <v>25.72825813293457</v>
      </c>
      <c r="S2498" t="n">
        <v/>
      </c>
    </row>
    <row r="2499">
      <c r="A2499" s="1" t="n">
        <v>43796</v>
      </c>
      <c r="B2499" t="n">
        <v/>
      </c>
      <c r="C2499" t="n">
        <v>52.04211807250977</v>
      </c>
      <c r="D2499" t="n">
        <v>127.5473556518555</v>
      </c>
      <c r="E2499" t="n">
        <v>24.56538391113281</v>
      </c>
      <c r="F2499" t="n">
        <v>90.99288177490234</v>
      </c>
      <c r="G2499" t="n">
        <v>52.9195556640625</v>
      </c>
      <c r="H2499" t="n">
        <v>30.11473274230957</v>
      </c>
      <c r="I2499" t="n">
        <v>66.66583251953125</v>
      </c>
      <c r="J2499" t="n">
        <v>24.48794555664062</v>
      </c>
      <c r="K2499" t="n">
        <v>33.7639274597168</v>
      </c>
      <c r="L2499" t="n">
        <v>54.66765594482422</v>
      </c>
      <c r="M2499" t="n">
        <v>35.16512680053711</v>
      </c>
      <c r="N2499" t="n">
        <v>26.16902351379395</v>
      </c>
      <c r="O2499" t="n">
        <v>109.8792877197266</v>
      </c>
      <c r="P2499" t="n">
        <v/>
      </c>
      <c r="Q2499" t="n">
        <v>94.08619689941406</v>
      </c>
      <c r="R2499" t="n">
        <v>25.72825813293457</v>
      </c>
      <c r="S2499" t="n">
        <v/>
      </c>
    </row>
    <row r="2500">
      <c r="A2500" s="1" t="n">
        <v>43798</v>
      </c>
      <c r="B2500" t="n">
        <v/>
      </c>
      <c r="C2500" t="n">
        <v>52.04211807250977</v>
      </c>
      <c r="D2500" t="n">
        <v>127.2887496948242</v>
      </c>
      <c r="E2500" t="n">
        <v>24.61016654968262</v>
      </c>
      <c r="F2500" t="n">
        <v>90.88347625732422</v>
      </c>
      <c r="G2500" t="n">
        <v>52.87966156005859</v>
      </c>
      <c r="H2500" t="n">
        <v>30.03522300720215</v>
      </c>
      <c r="I2500" t="n">
        <v>66.43711090087891</v>
      </c>
      <c r="J2500" t="n">
        <v>24.48794555664062</v>
      </c>
      <c r="K2500" t="n">
        <v>33.75398254394531</v>
      </c>
      <c r="L2500" t="n">
        <v>54.61789321899414</v>
      </c>
      <c r="M2500" t="n">
        <v>35.16512680053711</v>
      </c>
      <c r="N2500" t="n">
        <v>26.16902351379395</v>
      </c>
      <c r="O2500" t="n">
        <v>109.6100006103516</v>
      </c>
      <c r="P2500" t="n">
        <v/>
      </c>
      <c r="Q2500" t="n">
        <v>94.12799072265625</v>
      </c>
      <c r="R2500" t="n">
        <v>25.76782608032227</v>
      </c>
      <c r="S2500" t="n">
        <v/>
      </c>
    </row>
    <row r="2501">
      <c r="A2501" s="1" t="n">
        <v>43801</v>
      </c>
      <c r="B2501" t="n">
        <v/>
      </c>
      <c r="C2501" t="n">
        <v>51.91595458984375</v>
      </c>
      <c r="D2501" t="n">
        <v>126.7362060546875</v>
      </c>
      <c r="E2501" t="n">
        <v>24.54050636291504</v>
      </c>
      <c r="F2501" t="n">
        <v>90.66609191894531</v>
      </c>
      <c r="G2501" t="n">
        <v>52.6672248840332</v>
      </c>
      <c r="H2501" t="n">
        <v>29.76005554199219</v>
      </c>
      <c r="I2501" t="n">
        <v>65.82366180419922</v>
      </c>
      <c r="J2501" t="n">
        <v>24.48096656799316</v>
      </c>
      <c r="K2501" t="n">
        <v>33.60837936401367</v>
      </c>
      <c r="L2501" t="n">
        <v>54.41237640380859</v>
      </c>
      <c r="M2501" t="n">
        <v>35.09927749633789</v>
      </c>
      <c r="N2501" t="n">
        <v>26.11913871765137</v>
      </c>
      <c r="O2501" t="n">
        <v>109.370002746582</v>
      </c>
      <c r="P2501" t="n">
        <v/>
      </c>
      <c r="Q2501" t="n">
        <v>94.08321380615234</v>
      </c>
      <c r="R2501" t="n">
        <v>25.70220184326172</v>
      </c>
      <c r="S2501" t="n">
        <v/>
      </c>
    </row>
    <row r="2502">
      <c r="A2502" s="1" t="n">
        <v>43802</v>
      </c>
      <c r="B2502" t="n">
        <v/>
      </c>
      <c r="C2502" t="n">
        <v>52.14940643310547</v>
      </c>
      <c r="D2502" t="n">
        <v>127.7136383056641</v>
      </c>
      <c r="E2502" t="n">
        <v>24.54948806762695</v>
      </c>
      <c r="F2502" t="n">
        <v>91.22453308105469</v>
      </c>
      <c r="G2502" t="n">
        <v>52.9893684387207</v>
      </c>
      <c r="H2502" t="n">
        <v>30.14887809753418</v>
      </c>
      <c r="I2502" t="n">
        <v>66.70144653320312</v>
      </c>
      <c r="J2502" t="n">
        <v>24.51087188720703</v>
      </c>
      <c r="K2502" t="n">
        <v>33.78789138793945</v>
      </c>
      <c r="L2502" t="n">
        <v>54.76155471801758</v>
      </c>
      <c r="M2502" t="n">
        <v>35.24893188476562</v>
      </c>
      <c r="N2502" t="n">
        <v>26.22888374328613</v>
      </c>
      <c r="O2502" t="n">
        <v>109.8499984741211</v>
      </c>
      <c r="P2502" t="n">
        <v/>
      </c>
      <c r="Q2502" t="n">
        <v>93.95153045654297</v>
      </c>
      <c r="R2502" t="n">
        <v>25.69225883483887</v>
      </c>
      <c r="S2502" t="n">
        <v/>
      </c>
    </row>
    <row r="2503">
      <c r="A2503" s="1" t="n">
        <v>43803</v>
      </c>
      <c r="B2503" t="n">
        <v/>
      </c>
      <c r="C2503" t="n">
        <v>52.08185195922852</v>
      </c>
      <c r="D2503" t="n">
        <v>127.544075012207</v>
      </c>
      <c r="E2503" t="n">
        <v>24.58940505981445</v>
      </c>
      <c r="F2503" t="n">
        <v>91.09488677978516</v>
      </c>
      <c r="G2503" t="n">
        <v>52.90559387207031</v>
      </c>
      <c r="H2503" t="n">
        <v>30.04917907714844</v>
      </c>
      <c r="I2503" t="n">
        <v>66.52190399169922</v>
      </c>
      <c r="J2503" t="n">
        <v>24.50090217590332</v>
      </c>
      <c r="K2503" t="n">
        <v>33.77791595458984</v>
      </c>
      <c r="L2503" t="n">
        <v>54.69171905517578</v>
      </c>
      <c r="M2503" t="n">
        <v>35.19904708862305</v>
      </c>
      <c r="N2503" t="n">
        <v>26.1889762878418</v>
      </c>
      <c r="O2503" t="n">
        <v>109.870002746582</v>
      </c>
      <c r="P2503" t="n">
        <v/>
      </c>
      <c r="Q2503" t="n">
        <v>94.19195556640625</v>
      </c>
      <c r="R2503" t="n">
        <v>25.76185989379883</v>
      </c>
      <c r="S2503" t="n">
        <v/>
      </c>
    </row>
    <row r="2504">
      <c r="A2504" s="1" t="n">
        <v>43804</v>
      </c>
      <c r="B2504" t="n">
        <v/>
      </c>
      <c r="C2504" t="n">
        <v>52.06496810913086</v>
      </c>
      <c r="D2504" t="n">
        <v>127.4044494628906</v>
      </c>
      <c r="E2504" t="n">
        <v>24.67922019958496</v>
      </c>
      <c r="F2504" t="n">
        <v>91.02508544921875</v>
      </c>
      <c r="G2504" t="n">
        <v>52.89960861206055</v>
      </c>
      <c r="H2504" t="n">
        <v>30.00930213928223</v>
      </c>
      <c r="I2504" t="n">
        <v>66.40219879150391</v>
      </c>
      <c r="J2504" t="n">
        <v>24.51087188720703</v>
      </c>
      <c r="K2504" t="n">
        <v>33.71808242797852</v>
      </c>
      <c r="L2504" t="n">
        <v>54.64183807373047</v>
      </c>
      <c r="M2504" t="n">
        <v>35.17909240722656</v>
      </c>
      <c r="N2504" t="n">
        <v>26.17899894714355</v>
      </c>
      <c r="O2504" t="n">
        <v>109.7699966430664</v>
      </c>
      <c r="P2504" t="n">
        <v>25.92000007629395</v>
      </c>
      <c r="Q2504" t="n">
        <v>94.37651824951172</v>
      </c>
      <c r="R2504" t="n">
        <v>25.77488327026367</v>
      </c>
      <c r="S2504" t="n">
        <v/>
      </c>
    </row>
    <row r="2505">
      <c r="A2505" s="1" t="n">
        <v>43805</v>
      </c>
      <c r="B2505" t="n">
        <v/>
      </c>
      <c r="C2505" t="n">
        <v>52.01033020019531</v>
      </c>
      <c r="D2505" t="n">
        <v>127.3346328735352</v>
      </c>
      <c r="E2505" t="n">
        <v>24.74608421325684</v>
      </c>
      <c r="F2505" t="n">
        <v>90.92536926269531</v>
      </c>
      <c r="G2505" t="n">
        <v>52.83477783203125</v>
      </c>
      <c r="H2505" t="n">
        <v>30.00930213928223</v>
      </c>
      <c r="I2505" t="n">
        <v>66.39222717285156</v>
      </c>
      <c r="J2505" t="n">
        <v>24.49093437194824</v>
      </c>
      <c r="K2505" t="n">
        <v>33.66821670532227</v>
      </c>
      <c r="L2505" t="n">
        <v>54.54206848144531</v>
      </c>
      <c r="M2505" t="n">
        <v>35.12920761108398</v>
      </c>
      <c r="N2505" t="n">
        <v>26.16902351379395</v>
      </c>
      <c r="O2505" t="n">
        <v>109.7600021362305</v>
      </c>
      <c r="P2505" t="n">
        <v/>
      </c>
      <c r="Q2505" t="n">
        <v>94.62692260742188</v>
      </c>
      <c r="R2505" t="n">
        <v>25.83145904541016</v>
      </c>
      <c r="S2505" t="n">
        <v/>
      </c>
    </row>
    <row r="2506">
      <c r="A2506" s="1" t="n">
        <v>43808</v>
      </c>
      <c r="B2506" t="n">
        <v/>
      </c>
      <c r="C2506" t="n">
        <v>52.01033020019531</v>
      </c>
      <c r="D2506" t="n">
        <v>127.3146896362305</v>
      </c>
      <c r="E2506" t="n">
        <v>24.75905609130859</v>
      </c>
      <c r="F2506" t="n">
        <v>90.92536926269531</v>
      </c>
      <c r="G2506" t="n">
        <v>52.87467193603516</v>
      </c>
      <c r="H2506" t="n">
        <v>30.00930213928223</v>
      </c>
      <c r="I2506" t="n">
        <v>66.45207977294922</v>
      </c>
      <c r="J2506" t="n">
        <v>24.49093437194824</v>
      </c>
      <c r="K2506" t="n">
        <v>33.67819213867188</v>
      </c>
      <c r="L2506" t="n">
        <v>54.5620231628418</v>
      </c>
      <c r="M2506" t="n">
        <v>35.16911697387695</v>
      </c>
      <c r="N2506" t="n">
        <v>26.17899894714355</v>
      </c>
      <c r="O2506" t="n">
        <v>109.6399993896484</v>
      </c>
      <c r="P2506" t="n">
        <v/>
      </c>
      <c r="Q2506" t="n">
        <v>94.61795043945312</v>
      </c>
      <c r="R2506" t="n">
        <v>25.8215160369873</v>
      </c>
      <c r="S2506" t="n">
        <v/>
      </c>
    </row>
    <row r="2507">
      <c r="A2507" s="1" t="n">
        <v>43809</v>
      </c>
      <c r="B2507" t="n">
        <v/>
      </c>
      <c r="C2507" t="n">
        <v>51.97555923461914</v>
      </c>
      <c r="D2507" t="n">
        <v>127.3146896362305</v>
      </c>
      <c r="E2507" t="n">
        <v>24.80196952819824</v>
      </c>
      <c r="F2507" t="n">
        <v>90.86553955078125</v>
      </c>
      <c r="G2507" t="n">
        <v>52.88963317871094</v>
      </c>
      <c r="H2507" t="n">
        <v>29.98936080932617</v>
      </c>
      <c r="I2507" t="n">
        <v>66.46205139160156</v>
      </c>
      <c r="J2507" t="n">
        <v>24.48096656799316</v>
      </c>
      <c r="K2507" t="n">
        <v>33.69813537597656</v>
      </c>
      <c r="L2507" t="n">
        <v>54.5320930480957</v>
      </c>
      <c r="M2507" t="n">
        <v>35.12920761108398</v>
      </c>
      <c r="N2507" t="n">
        <v>26.16902351379395</v>
      </c>
      <c r="O2507" t="n">
        <v>109.6600036621094</v>
      </c>
      <c r="P2507" t="n">
        <v/>
      </c>
      <c r="Q2507" t="n">
        <v>94.69077301025391</v>
      </c>
      <c r="R2507" t="n">
        <v>25.91100120544434</v>
      </c>
      <c r="S2507" t="n">
        <v/>
      </c>
    </row>
    <row r="2508">
      <c r="A2508" s="1" t="n">
        <v>43810</v>
      </c>
      <c r="B2508" t="n">
        <v/>
      </c>
      <c r="C2508" t="n">
        <v>51.97555923461914</v>
      </c>
      <c r="D2508" t="n">
        <v>127.813362121582</v>
      </c>
      <c r="E2508" t="n">
        <v>24.83489990234375</v>
      </c>
      <c r="F2508" t="n">
        <v>91.11483764648438</v>
      </c>
      <c r="G2508" t="n">
        <v>53.0711555480957</v>
      </c>
      <c r="H2508" t="n">
        <v>30.18875885009766</v>
      </c>
      <c r="I2508" t="n">
        <v>66.84109497070312</v>
      </c>
      <c r="J2508" t="n">
        <v>24.49093437194824</v>
      </c>
      <c r="K2508" t="n">
        <v>33.7978630065918</v>
      </c>
      <c r="L2508" t="n">
        <v>54.65181350708008</v>
      </c>
      <c r="M2508" t="n">
        <v>35.19904708862305</v>
      </c>
      <c r="N2508" t="n">
        <v>26.20893096923828</v>
      </c>
      <c r="O2508" t="n">
        <v>110.0299987792969</v>
      </c>
      <c r="P2508" t="n">
        <v/>
      </c>
      <c r="Q2508" t="n">
        <v>94.68379211425781</v>
      </c>
      <c r="R2508" t="n">
        <v>25.96071624755859</v>
      </c>
      <c r="S2508" t="n">
        <v/>
      </c>
    </row>
    <row r="2509">
      <c r="A2509" s="1" t="n">
        <v>43811</v>
      </c>
      <c r="B2509" t="n">
        <v/>
      </c>
      <c r="C2509" t="n">
        <v>51.95072174072266</v>
      </c>
      <c r="D2509" t="n">
        <v>127.2249145507812</v>
      </c>
      <c r="E2509" t="n">
        <v>24.89877128601074</v>
      </c>
      <c r="F2509" t="n">
        <v>90.82564544677734</v>
      </c>
      <c r="G2509" t="n">
        <v>52.85971450805664</v>
      </c>
      <c r="H2509" t="n">
        <v>29.99933052062988</v>
      </c>
      <c r="I2509" t="n">
        <v>66.45207977294922</v>
      </c>
      <c r="J2509" t="n">
        <v>24.48096656799316</v>
      </c>
      <c r="K2509" t="n">
        <v>33.67819213867188</v>
      </c>
      <c r="L2509" t="n">
        <v>54.50216674804688</v>
      </c>
      <c r="M2509" t="n">
        <v>35.1092529296875</v>
      </c>
      <c r="N2509" t="n">
        <v>26.10916328430176</v>
      </c>
      <c r="O2509" t="n">
        <v>109.6100006103516</v>
      </c>
      <c r="P2509" t="n">
        <v/>
      </c>
      <c r="Q2509" t="n">
        <v>94.98308563232422</v>
      </c>
      <c r="R2509" t="n">
        <v>26.00048637390137</v>
      </c>
      <c r="S2509" t="n">
        <v/>
      </c>
    </row>
    <row r="2510">
      <c r="A2510" s="1" t="n">
        <v>43812</v>
      </c>
      <c r="B2510" t="n">
        <v/>
      </c>
      <c r="C2510" t="n">
        <v>52.10569763183594</v>
      </c>
      <c r="D2510" t="n">
        <v>128.052734375</v>
      </c>
      <c r="E2510" t="n">
        <v>25.06542778015137</v>
      </c>
      <c r="F2510" t="n">
        <v>91.21455383300781</v>
      </c>
      <c r="G2510" t="n">
        <v>53.08810806274414</v>
      </c>
      <c r="H2510" t="n">
        <v>30.25854873657227</v>
      </c>
      <c r="I2510" t="n">
        <v>67.00068664550781</v>
      </c>
      <c r="J2510" t="n">
        <v>24.50090217590332</v>
      </c>
      <c r="K2510" t="n">
        <v>33.81781005859375</v>
      </c>
      <c r="L2510" t="n">
        <v>54.75157928466797</v>
      </c>
      <c r="M2510" t="n">
        <v>35.22897720336914</v>
      </c>
      <c r="N2510" t="n">
        <v>26.23885917663574</v>
      </c>
      <c r="O2510" t="n">
        <v>110.1800003051758</v>
      </c>
      <c r="P2510" t="n">
        <v/>
      </c>
      <c r="Q2510" t="n">
        <v>95.29235076904297</v>
      </c>
      <c r="R2510" t="n">
        <v>26.05020141601562</v>
      </c>
      <c r="S2510" t="n">
        <v/>
      </c>
    </row>
    <row r="2511">
      <c r="A2511" s="1" t="n">
        <v>43815</v>
      </c>
      <c r="B2511" t="n">
        <v/>
      </c>
      <c r="C2511" t="n">
        <v>52.04509735107422</v>
      </c>
      <c r="D2511" t="n">
        <v>127.7635116577148</v>
      </c>
      <c r="E2511" t="n">
        <v>25.0484619140625</v>
      </c>
      <c r="F2511" t="n">
        <v>91.02508544921875</v>
      </c>
      <c r="G2511" t="n">
        <v>52.93650817871094</v>
      </c>
      <c r="H2511" t="n">
        <v>30.15884971618652</v>
      </c>
      <c r="I2511" t="n">
        <v>66.79122161865234</v>
      </c>
      <c r="J2511" t="n">
        <v>24.46103286743164</v>
      </c>
      <c r="K2511" t="n">
        <v>33.78789138793945</v>
      </c>
      <c r="L2511" t="n">
        <v>54.63185882568359</v>
      </c>
      <c r="M2511" t="n">
        <v>35.20902633666992</v>
      </c>
      <c r="N2511" t="n">
        <v>26.1889762878418</v>
      </c>
      <c r="O2511" t="n">
        <v>110.0500030517578</v>
      </c>
      <c r="P2511" t="n">
        <v/>
      </c>
      <c r="Q2511" t="n">
        <v>95.35420989990234</v>
      </c>
      <c r="R2511" t="n">
        <v>26.1297435760498</v>
      </c>
      <c r="S2511" t="n">
        <v/>
      </c>
    </row>
    <row r="2512">
      <c r="A2512" s="1" t="n">
        <v>43816</v>
      </c>
      <c r="B2512" t="n">
        <v/>
      </c>
      <c r="C2512" t="n">
        <v>52.04509735107422</v>
      </c>
      <c r="D2512" t="n">
        <v>127.6637649536133</v>
      </c>
      <c r="E2512" t="n">
        <v>25.09337043762207</v>
      </c>
      <c r="F2512" t="n">
        <v>91.03505706787109</v>
      </c>
      <c r="G2512" t="n">
        <v>52.93451690673828</v>
      </c>
      <c r="H2512" t="n">
        <v>30.12893867492676</v>
      </c>
      <c r="I2512" t="n">
        <v>66.72139739990234</v>
      </c>
      <c r="J2512" t="n">
        <v>24.49093437194824</v>
      </c>
      <c r="K2512" t="n">
        <v>33.73802947998047</v>
      </c>
      <c r="L2512" t="n">
        <v>54.61190795898438</v>
      </c>
      <c r="M2512" t="n">
        <v>35.18907165527344</v>
      </c>
      <c r="N2512" t="n">
        <v>26.19895362854004</v>
      </c>
      <c r="O2512" t="n">
        <v>109.9899978637695</v>
      </c>
      <c r="P2512" t="n">
        <v/>
      </c>
      <c r="Q2512" t="n">
        <v>95.44598388671875</v>
      </c>
      <c r="R2512" t="n">
        <v>26.17945861816406</v>
      </c>
      <c r="S2512" t="n">
        <v/>
      </c>
    </row>
    <row r="2513">
      <c r="A2513" s="1" t="n">
        <v>43817</v>
      </c>
      <c r="B2513" t="n">
        <v/>
      </c>
      <c r="C2513" t="n">
        <v>52.04509735107422</v>
      </c>
      <c r="D2513" t="n">
        <v>127.5740051269531</v>
      </c>
      <c r="E2513" t="n">
        <v>25.1632251739502</v>
      </c>
      <c r="F2513" t="n">
        <v>90.97522735595703</v>
      </c>
      <c r="G2513" t="n">
        <v>52.89960861206055</v>
      </c>
      <c r="H2513" t="n">
        <v>30.00930213928223</v>
      </c>
      <c r="I2513" t="n">
        <v>66.48200225830078</v>
      </c>
      <c r="J2513" t="n">
        <v>24.47099876403809</v>
      </c>
      <c r="K2513" t="n">
        <v>33.68815994262695</v>
      </c>
      <c r="L2513" t="n">
        <v>54.57200241088867</v>
      </c>
      <c r="M2513" t="n">
        <v>35.17909240722656</v>
      </c>
      <c r="N2513" t="n">
        <v>26.17899894714355</v>
      </c>
      <c r="O2513" t="n">
        <v>109.9499969482422</v>
      </c>
      <c r="P2513" t="n">
        <v/>
      </c>
      <c r="Q2513" t="n">
        <v>95.65748596191406</v>
      </c>
      <c r="R2513" t="n">
        <v>26.23911476135254</v>
      </c>
      <c r="S2513" t="n">
        <v/>
      </c>
    </row>
    <row r="2514">
      <c r="A2514" s="1" t="n">
        <v>43818</v>
      </c>
      <c r="B2514" t="n">
        <v/>
      </c>
      <c r="C2514" t="n">
        <v>52.05999755859375</v>
      </c>
      <c r="D2514" t="n">
        <v>127.6999969482422</v>
      </c>
      <c r="E2514" t="n">
        <v>25.20813369750977</v>
      </c>
      <c r="F2514" t="n">
        <v>91.10486602783203</v>
      </c>
      <c r="G2514" t="n">
        <v>52.9494743347168</v>
      </c>
      <c r="H2514" t="n">
        <v>30.10900115966797</v>
      </c>
      <c r="I2514" t="n">
        <v>66.62000274658203</v>
      </c>
      <c r="J2514" t="n">
        <v>24.5</v>
      </c>
      <c r="K2514" t="n">
        <v>33.74800109863281</v>
      </c>
      <c r="L2514" t="n">
        <v>54.59999847412109</v>
      </c>
      <c r="M2514" t="n">
        <v>35.21899795532227</v>
      </c>
      <c r="N2514" t="n">
        <v>26.1889762878418</v>
      </c>
      <c r="O2514" t="n">
        <v>109.9700012207031</v>
      </c>
      <c r="P2514" t="n">
        <v/>
      </c>
      <c r="Q2514" t="n">
        <v>95.71235656738281</v>
      </c>
      <c r="R2514" t="n">
        <v>26.25900077819824</v>
      </c>
      <c r="S2514" t="n">
        <v/>
      </c>
    </row>
    <row r="2515">
      <c r="A2515" s="1" t="n">
        <v>43819</v>
      </c>
      <c r="B2515" t="n">
        <v/>
      </c>
      <c r="C2515" t="n">
        <v>52.06499862670898</v>
      </c>
      <c r="D2515" t="n">
        <v>127.6600036621094</v>
      </c>
      <c r="E2515" t="n">
        <v>25.19515991210938</v>
      </c>
      <c r="F2515" t="n">
        <v>91.05500030517578</v>
      </c>
      <c r="G2515" t="n">
        <v>52.99934005737305</v>
      </c>
      <c r="H2515" t="n">
        <v>30.13999938964844</v>
      </c>
      <c r="I2515" t="n">
        <v>66.66000366210938</v>
      </c>
      <c r="J2515" t="n">
        <v>24.48999977111816</v>
      </c>
      <c r="K2515" t="n">
        <v>33.77999877929688</v>
      </c>
      <c r="L2515" t="n">
        <v>54.56000137329102</v>
      </c>
      <c r="M2515" t="n">
        <v>35.20999908447266</v>
      </c>
      <c r="N2515" t="n">
        <v>26.17899894714355</v>
      </c>
      <c r="O2515" t="n">
        <v>109.9100036621094</v>
      </c>
      <c r="P2515" t="n">
        <v/>
      </c>
      <c r="Q2515" t="n">
        <v>95.69739532470703</v>
      </c>
      <c r="R2515" t="n">
        <v>26.23999977111816</v>
      </c>
      <c r="S2515" t="n">
        <v/>
      </c>
    </row>
    <row r="2516">
      <c r="A2516" s="1" t="n">
        <v>43822</v>
      </c>
      <c r="B2516" t="n">
        <v/>
      </c>
      <c r="C2516" t="n">
        <v>52.00600051879883</v>
      </c>
      <c r="D2516" t="n">
        <v>127.7200012207031</v>
      </c>
      <c r="E2516" t="n">
        <v>25.27300071716309</v>
      </c>
      <c r="F2516" t="n">
        <v>91</v>
      </c>
      <c r="G2516" t="n">
        <v>53.00732040405273</v>
      </c>
      <c r="H2516" t="n">
        <v>30.1299991607666</v>
      </c>
      <c r="I2516" t="n">
        <v>66.70999908447266</v>
      </c>
      <c r="J2516" t="n">
        <v>24.48999977111816</v>
      </c>
      <c r="K2516" t="n">
        <v>33.72000122070312</v>
      </c>
      <c r="L2516" t="n">
        <v>54.58000183105469</v>
      </c>
      <c r="M2516" t="n">
        <v>35.20000076293945</v>
      </c>
      <c r="N2516" t="n">
        <v>26.17000007629395</v>
      </c>
      <c r="O2516" t="n">
        <v>109.9800033569336</v>
      </c>
      <c r="P2516" t="n">
        <v/>
      </c>
      <c r="Q2516" t="n">
        <v>95.86299896240234</v>
      </c>
      <c r="R2516" t="n">
        <v>26.28000068664551</v>
      </c>
      <c r="S2516" t="n">
        <v/>
      </c>
    </row>
    <row r="2517">
      <c r="A2517" s="1" t="n">
        <v>43823</v>
      </c>
      <c r="B2517" t="n">
        <v/>
      </c>
      <c r="C2517" t="n">
        <v>52.05599975585938</v>
      </c>
      <c r="D2517" t="n">
        <v>127.8499984741211</v>
      </c>
      <c r="E2517" t="n">
        <v>25.26499938964844</v>
      </c>
      <c r="F2517" t="n">
        <v>91.19999694824219</v>
      </c>
      <c r="G2517" t="n">
        <v>53.03923797607422</v>
      </c>
      <c r="H2517" t="n">
        <v>30.18000030517578</v>
      </c>
      <c r="I2517" t="n">
        <v>66.76999664306641</v>
      </c>
      <c r="J2517" t="n">
        <v>24.5</v>
      </c>
      <c r="K2517" t="n">
        <v>33.79999923706055</v>
      </c>
      <c r="L2517" t="n">
        <v>54.63000106811523</v>
      </c>
      <c r="M2517" t="n">
        <v>35.22999954223633</v>
      </c>
      <c r="N2517" t="n">
        <v>26.18000030517578</v>
      </c>
      <c r="O2517" t="n">
        <v>110.0500030517578</v>
      </c>
      <c r="P2517" t="n">
        <v/>
      </c>
      <c r="Q2517" t="n">
        <v>95.88899993896484</v>
      </c>
      <c r="R2517" t="n">
        <v>26.30999946594238</v>
      </c>
      <c r="S2517" t="n">
        <v/>
      </c>
    </row>
    <row r="2518">
      <c r="A2518" s="1" t="n">
        <v>43825</v>
      </c>
      <c r="B2518" t="n">
        <v/>
      </c>
      <c r="C2518" t="n">
        <v>52.08499908447266</v>
      </c>
      <c r="D2518" t="n">
        <v>128.0800018310547</v>
      </c>
      <c r="E2518" t="n">
        <v>25.28499984741211</v>
      </c>
      <c r="F2518" t="n">
        <v>91.22000122070312</v>
      </c>
      <c r="G2518" t="n">
        <v>53.12899780273438</v>
      </c>
      <c r="H2518" t="n">
        <v>30.25</v>
      </c>
      <c r="I2518" t="n">
        <v>66.97000122070312</v>
      </c>
      <c r="J2518" t="n">
        <v>24.51000022888184</v>
      </c>
      <c r="K2518" t="n">
        <v>33.79999923706055</v>
      </c>
      <c r="L2518" t="n">
        <v>54.72000122070312</v>
      </c>
      <c r="M2518" t="n">
        <v>35.25</v>
      </c>
      <c r="N2518" t="n">
        <v>26.21999931335449</v>
      </c>
      <c r="O2518" t="n">
        <v>110.2900009155273</v>
      </c>
      <c r="P2518" t="n">
        <v/>
      </c>
      <c r="Q2518" t="n">
        <v>95.97100067138672</v>
      </c>
      <c r="R2518" t="n">
        <v>26.30999946594238</v>
      </c>
      <c r="S2518" t="n">
        <v/>
      </c>
    </row>
    <row r="2519">
      <c r="A2519" s="1" t="n">
        <v>43826</v>
      </c>
      <c r="B2519" t="n">
        <v/>
      </c>
      <c r="C2519" t="n">
        <v>52.22000122070312</v>
      </c>
      <c r="D2519" t="n">
        <v>128.2599945068359</v>
      </c>
      <c r="E2519" t="n">
        <v>25.30999946594238</v>
      </c>
      <c r="F2519" t="n">
        <v>91.40000152587891</v>
      </c>
      <c r="G2519" t="n">
        <v>53.18000030517578</v>
      </c>
      <c r="H2519" t="n">
        <v>30.30999946594238</v>
      </c>
      <c r="I2519" t="n">
        <v>67.02999877929688</v>
      </c>
      <c r="J2519" t="n">
        <v>24.54999923706055</v>
      </c>
      <c r="K2519" t="n">
        <v>33.86000061035156</v>
      </c>
      <c r="L2519" t="n">
        <v>54.79000091552734</v>
      </c>
      <c r="M2519" t="n">
        <v>35.31000137329102</v>
      </c>
      <c r="N2519" t="n">
        <v>26.27000045776367</v>
      </c>
      <c r="O2519" t="n">
        <v>110.3600006103516</v>
      </c>
      <c r="P2519" t="n">
        <v/>
      </c>
      <c r="Q2519" t="n">
        <v>95.98699951171875</v>
      </c>
      <c r="R2519" t="n">
        <v>26.30999946594238</v>
      </c>
      <c r="S2519" t="n">
        <v>58.13000106811523</v>
      </c>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B2:N30"/>
  <sheetViews>
    <sheetView showGridLines="0" workbookViewId="0">
      <selection activeCell="A1" sqref="A1"/>
    </sheetView>
  </sheetViews>
  <sheetFormatPr baseColWidth="8" defaultRowHeight="15"/>
  <cols>
    <col width="54" customWidth="1" min="2" max="2"/>
    <col width="6" customWidth="1" min="3" max="3"/>
    <col width="19.2" customWidth="1" min="5" max="5"/>
    <col width="19.2" customWidth="1" min="7" max="7"/>
    <col width="19.2" customWidth="1" min="9" max="9"/>
    <col width="4.8" customWidth="1" min="12" max="12"/>
    <col width="16.8" customWidth="1" min="13" max="13"/>
  </cols>
  <sheetData>
    <row r="2">
      <c r="B2" s="2" t="inlineStr">
        <is>
          <t>SPDR Portfolio Corporate Bond ETF</t>
        </is>
      </c>
    </row>
    <row r="3" ht="100" customHeight="1">
      <c r="B3" s="3" t="inlineStr">
        <is>
          <t>The investment seeks investment results that, before fees and expenses, correspond generally to the price and yield performance of an index that tracks the Bloomberg Barclays U.S. Corporate Bond Index.
 The fund generally invests substantially all, but at least 80%, of its total assets in the securities comprising the index and in securities that the Adviser determines have economic characteristics that are substantially identical to the economic characteristics of the securities that comprise the index. The index is designed to measure the performance of the investment grade corporate bond market.</t>
        </is>
      </c>
    </row>
    <row r="4">
      <c r="B4" s="4" t="inlineStr">
        <is>
          <t>Sector Holdings</t>
        </is>
      </c>
      <c r="L4" s="4" t="inlineStr">
        <is>
          <t>Key Characteristics</t>
        </is>
      </c>
    </row>
    <row r="5">
      <c r="B5" t="inlineStr">
        <is>
          <t>realestate</t>
        </is>
      </c>
      <c r="C5" t="inlineStr">
        <is>
          <t>0%</t>
        </is>
      </c>
      <c r="L5" t="inlineStr">
        <is>
          <t>fundInceptionDate</t>
        </is>
      </c>
      <c r="M5" s="5" t="inlineStr">
        <is>
          <t>2011-04-06</t>
        </is>
      </c>
    </row>
    <row r="6">
      <c r="B6" t="inlineStr">
        <is>
          <t>consumer_cyclical</t>
        </is>
      </c>
      <c r="C6" t="inlineStr">
        <is>
          <t>0%</t>
        </is>
      </c>
      <c r="L6" t="inlineStr">
        <is>
          <t>category</t>
        </is>
      </c>
      <c r="M6" s="5" t="inlineStr">
        <is>
          <t>Corporate Bond</t>
        </is>
      </c>
    </row>
    <row r="7">
      <c r="B7" t="inlineStr">
        <is>
          <t>basic_materials</t>
        </is>
      </c>
      <c r="C7" t="inlineStr">
        <is>
          <t>0%</t>
        </is>
      </c>
      <c r="L7" t="inlineStr">
        <is>
          <t>totalAssets</t>
        </is>
      </c>
      <c r="M7" s="5" t="n">
        <v>94747016</v>
      </c>
    </row>
    <row r="8">
      <c r="B8" t="inlineStr">
        <is>
          <t>consumer_defensive</t>
        </is>
      </c>
      <c r="C8" t="inlineStr">
        <is>
          <t>0%</t>
        </is>
      </c>
      <c r="L8" t="inlineStr">
        <is>
          <t>currency</t>
        </is>
      </c>
      <c r="M8" s="5" t="inlineStr">
        <is>
          <t>USD</t>
        </is>
      </c>
    </row>
    <row r="9">
      <c r="B9" t="inlineStr">
        <is>
          <t>technology</t>
        </is>
      </c>
      <c r="C9" t="inlineStr">
        <is>
          <t>0%</t>
        </is>
      </c>
      <c r="L9" t="inlineStr">
        <is>
          <t>navPrice</t>
        </is>
      </c>
      <c r="M9" s="5" t="n">
        <v>33.74</v>
      </c>
    </row>
    <row r="10">
      <c r="B10" t="inlineStr">
        <is>
          <t>communication_services</t>
        </is>
      </c>
      <c r="C10" t="inlineStr">
        <is>
          <t>0%</t>
        </is>
      </c>
      <c r="L10" t="inlineStr">
        <is>
          <t>previousClose</t>
        </is>
      </c>
      <c r="M10" s="5" t="n">
        <v>33.8</v>
      </c>
    </row>
    <row r="11">
      <c r="B11" t="inlineStr">
        <is>
          <t>financial_services</t>
        </is>
      </c>
      <c r="C11" t="inlineStr">
        <is>
          <t>0%</t>
        </is>
      </c>
    </row>
    <row r="12">
      <c r="B12" t="inlineStr">
        <is>
          <t>utilities</t>
        </is>
      </c>
      <c r="C12" t="inlineStr">
        <is>
          <t>0%</t>
        </is>
      </c>
      <c r="M12" s="6" t="inlineStr">
        <is>
          <t>No image available</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Company Holdings</t>
        </is>
      </c>
    </row>
    <row r="18">
      <c r="B18" t="inlineStr">
        <is>
          <t>CVS Health Corp 4.78%</t>
        </is>
      </c>
      <c r="C18" t="inlineStr">
        <is>
          <t>0.49%</t>
        </is>
      </c>
    </row>
    <row r="19">
      <c r="B19" t="inlineStr">
        <is>
          <t>Apple Inc. 2.7%</t>
        </is>
      </c>
      <c r="C19" t="inlineStr">
        <is>
          <t>0.47%</t>
        </is>
      </c>
      <c r="E19" s="2" t="inlineStr">
        <is>
          <t>Risk Statistics</t>
        </is>
      </c>
    </row>
    <row r="20">
      <c r="B20" t="inlineStr">
        <is>
          <t>Goldman Sachs Group, Inc. 3%</t>
        </is>
      </c>
      <c r="C20" t="inlineStr">
        <is>
          <t>0.47%</t>
        </is>
      </c>
      <c r="E20" t="inlineStr">
        <is>
          <t>year</t>
        </is>
      </c>
      <c r="F20" s="7" t="inlineStr">
        <is>
          <t>3y</t>
        </is>
      </c>
      <c r="G20" t="inlineStr">
        <is>
          <t>year</t>
        </is>
      </c>
      <c r="H20" s="7" t="inlineStr">
        <is>
          <t>5y</t>
        </is>
      </c>
      <c r="I20" t="inlineStr">
        <is>
          <t>year</t>
        </is>
      </c>
      <c r="J20" s="7" t="inlineStr">
        <is>
          <t>10y</t>
        </is>
      </c>
    </row>
    <row r="21">
      <c r="B21" t="inlineStr">
        <is>
          <t>Bank of America Corporation 3.5%</t>
        </is>
      </c>
      <c r="C21" t="inlineStr">
        <is>
          <t>0.45%</t>
        </is>
      </c>
      <c r="E21" t="inlineStr">
        <is>
          <t>alpha</t>
        </is>
      </c>
      <c r="F21" s="7" t="n">
        <v>1.45</v>
      </c>
      <c r="G21" t="inlineStr">
        <is>
          <t>alpha</t>
        </is>
      </c>
      <c r="H21" s="7" t="n">
        <v>0.87</v>
      </c>
      <c r="I21" t="inlineStr">
        <is>
          <t>alpha</t>
        </is>
      </c>
      <c r="J21" s="7" t="n">
        <v>0</v>
      </c>
      <c r="L21" s="4" t="inlineStr">
        <is>
          <t>Annual Returns</t>
        </is>
      </c>
    </row>
    <row r="22">
      <c r="B22" t="inlineStr">
        <is>
          <t>Ford Motor Credit Company LLC 3.34%</t>
        </is>
      </c>
      <c r="C22" t="inlineStr">
        <is>
          <t>0.38%</t>
        </is>
      </c>
      <c r="E22" t="inlineStr">
        <is>
          <t>beta</t>
        </is>
      </c>
      <c r="F22" s="7" t="n">
        <v>1.13</v>
      </c>
      <c r="G22" t="inlineStr">
        <is>
          <t>beta</t>
        </is>
      </c>
      <c r="H22" s="7" t="n">
        <v>1.16</v>
      </c>
      <c r="I22" t="inlineStr">
        <is>
          <t>beta</t>
        </is>
      </c>
      <c r="J22" s="7" t="n">
        <v>0</v>
      </c>
      <c r="L22" t="inlineStr">
        <is>
          <t>2019</t>
        </is>
      </c>
      <c r="M22" t="inlineStr">
        <is>
          <t>N/A</t>
        </is>
      </c>
    </row>
    <row r="23">
      <c r="B23" t="inlineStr">
        <is>
          <t>AT&amp;T Inc 4.75%</t>
        </is>
      </c>
      <c r="C23" t="inlineStr">
        <is>
          <t>0.36%</t>
        </is>
      </c>
      <c r="E23" t="inlineStr">
        <is>
          <t>meanAnnualReturn</t>
        </is>
      </c>
      <c r="F23" s="7" t="n">
        <v>0.49</v>
      </c>
      <c r="G23" t="inlineStr">
        <is>
          <t>meanAnnualReturn</t>
        </is>
      </c>
      <c r="H23" s="7" t="n">
        <v>0.36</v>
      </c>
      <c r="I23" t="inlineStr">
        <is>
          <t>meanAnnualReturn</t>
        </is>
      </c>
      <c r="J23" s="7" t="n">
        <v>0</v>
      </c>
      <c r="L23" t="inlineStr">
        <is>
          <t>2018</t>
        </is>
      </c>
      <c r="M23" t="inlineStr">
        <is>
          <t>-2.31%</t>
        </is>
      </c>
    </row>
    <row r="24">
      <c r="B24" t="inlineStr">
        <is>
          <t>Gilead Sciences, Inc. 5.65%</t>
        </is>
      </c>
      <c r="C24" t="inlineStr">
        <is>
          <t>0.35%</t>
        </is>
      </c>
      <c r="E24" t="inlineStr">
        <is>
          <t>rSquared</t>
        </is>
      </c>
      <c r="F24" s="7" t="n">
        <v>82.42</v>
      </c>
      <c r="G24" t="inlineStr">
        <is>
          <t>rSquared</t>
        </is>
      </c>
      <c r="H24" s="7" t="n">
        <v>84.28</v>
      </c>
      <c r="I24" t="inlineStr">
        <is>
          <t>rSquared</t>
        </is>
      </c>
      <c r="J24" s="7" t="n">
        <v>0</v>
      </c>
      <c r="L24" t="inlineStr">
        <is>
          <t>2017</t>
        </is>
      </c>
      <c r="M24" t="inlineStr">
        <is>
          <t>5.8%</t>
        </is>
      </c>
    </row>
    <row r="25">
      <c r="B25" t="inlineStr">
        <is>
          <t>The Bank of New York Mellon Corporation 3.44%</t>
        </is>
      </c>
      <c r="C25" t="inlineStr">
        <is>
          <t>0.35%</t>
        </is>
      </c>
      <c r="E25" t="inlineStr">
        <is>
          <t>stdDev</t>
        </is>
      </c>
      <c r="F25" s="7" t="n">
        <v>3.61</v>
      </c>
      <c r="G25" t="inlineStr">
        <is>
          <t>stdDev</t>
        </is>
      </c>
      <c r="H25" s="7" t="n">
        <v>3.87</v>
      </c>
      <c r="I25" t="inlineStr">
        <is>
          <t>stdDev</t>
        </is>
      </c>
      <c r="J25" s="7" t="n">
        <v>0</v>
      </c>
      <c r="L25" t="inlineStr">
        <is>
          <t>2016</t>
        </is>
      </c>
      <c r="M25" t="inlineStr">
        <is>
          <t>5.4%</t>
        </is>
      </c>
    </row>
    <row r="26">
      <c r="B26" t="inlineStr">
        <is>
          <t>AT&amp;T Inc 4.8%</t>
        </is>
      </c>
      <c r="C26" t="inlineStr">
        <is>
          <t>0.34%</t>
        </is>
      </c>
      <c r="E26" t="inlineStr">
        <is>
          <t>sharpeRatio</t>
        </is>
      </c>
      <c r="F26" s="7" t="n">
        <v>1.16</v>
      </c>
      <c r="G26" t="inlineStr">
        <is>
          <t>sharpeRatio</t>
        </is>
      </c>
      <c r="H26" s="7" t="n">
        <v>0.84</v>
      </c>
      <c r="I26" t="inlineStr">
        <is>
          <t>sharpeRatio</t>
        </is>
      </c>
      <c r="J26" s="7" t="n">
        <v>0</v>
      </c>
      <c r="L26" t="inlineStr">
        <is>
          <t>2015</t>
        </is>
      </c>
      <c r="M26" t="inlineStr">
        <is>
          <t>-1.08%</t>
        </is>
      </c>
    </row>
    <row r="27">
      <c r="B27" t="inlineStr">
        <is>
          <t>Barclays PLC 4.61%</t>
        </is>
      </c>
      <c r="C27" t="inlineStr">
        <is>
          <t>0.33%</t>
        </is>
      </c>
      <c r="E27" t="inlineStr">
        <is>
          <t>treynorRatio</t>
        </is>
      </c>
      <c r="F27" s="7" t="n">
        <v>3.75</v>
      </c>
      <c r="G27" t="inlineStr">
        <is>
          <t>treynorRatio</t>
        </is>
      </c>
      <c r="H27" s="7" t="n">
        <v>2.76</v>
      </c>
      <c r="I27" t="inlineStr">
        <is>
          <t>treynorRatio</t>
        </is>
      </c>
      <c r="J27" s="7" t="n">
        <v>0</v>
      </c>
      <c r="L27" t="inlineStr">
        <is>
          <t>2014</t>
        </is>
      </c>
      <c r="M27" t="inlineStr">
        <is>
          <t>7.07%</t>
        </is>
      </c>
    </row>
    <row r="28">
      <c r="L28" t="inlineStr">
        <is>
          <t>2013</t>
        </is>
      </c>
      <c r="M28" t="inlineStr">
        <is>
          <t>-1.23%</t>
        </is>
      </c>
    </row>
    <row r="29">
      <c r="L29" t="inlineStr">
        <is>
          <t>2012</t>
        </is>
      </c>
      <c r="M29" t="inlineStr">
        <is>
          <t>8.32%</t>
        </is>
      </c>
    </row>
    <row r="30">
      <c r="L30" t="inlineStr">
        <is>
          <t>2011</t>
        </is>
      </c>
      <c r="M30" t="inlineStr">
        <is>
          <t>N/A</t>
        </is>
      </c>
    </row>
  </sheetData>
  <mergeCells count="3">
    <mergeCell ref="B2:N2"/>
    <mergeCell ref="B3:N3"/>
    <mergeCell ref="E19:J19"/>
  </mergeCells>
  <pageMargins left="0.75" right="0.75" top="1" bottom="1" header="0.5" footer="0.5"/>
  <drawing xmlns:r="http://schemas.openxmlformats.org/officeDocument/2006/relationships" r:id="rId1"/>
</worksheet>
</file>

<file path=xl/worksheets/sheet11.xml><?xml version="1.0" encoding="utf-8"?>
<worksheet xmlns="http://schemas.openxmlformats.org/spreadsheetml/2006/main">
  <sheetPr>
    <outlinePr summaryBelow="1" summaryRight="1"/>
    <pageSetUpPr/>
  </sheetPr>
  <dimension ref="B2:N29"/>
  <sheetViews>
    <sheetView showGridLines="0" workbookViewId="0">
      <selection activeCell="A1" sqref="A1"/>
    </sheetView>
  </sheetViews>
  <sheetFormatPr baseColWidth="8" defaultRowHeight="15"/>
  <cols>
    <col width="49.2" customWidth="1" min="2" max="2"/>
    <col width="6" customWidth="1" min="3" max="3"/>
    <col width="19.2" customWidth="1" min="5" max="5"/>
    <col width="19.2" customWidth="1" min="7" max="7"/>
    <col width="19.2" customWidth="1" min="9" max="9"/>
    <col width="4.8" customWidth="1" min="12" max="12"/>
    <col width="16.8" customWidth="1" min="13" max="13"/>
  </cols>
  <sheetData>
    <row r="2">
      <c r="B2" s="2" t="inlineStr">
        <is>
          <t>iShares Aaa - A Rated Corporate Bond ETF</t>
        </is>
      </c>
    </row>
    <row r="3" ht="100" customHeight="1">
      <c r="B3" s="3" t="inlineStr">
        <is>
          <t>The investment seeks to track the investment results of the Bloomberg Barclays U.S. Corporate Aaa - A Capped Index.
 The fund generally will invest at least 90% of its assets in the component securities of the underlying index and may invest up to 10% of its assets in certain futures, options and swap contracts, cash and cash equivalents. The underlying index is a subset of the Bloomberg Barclays U.S. Corporate Index, which measures the performance of the Aaa - A rated range of the fixed-rate, U.S. dollar-denominated taxable, corporate bond market.</t>
        </is>
      </c>
    </row>
    <row r="4">
      <c r="B4" s="4" t="inlineStr">
        <is>
          <t>Sector Holdings</t>
        </is>
      </c>
      <c r="L4" s="4" t="inlineStr">
        <is>
          <t>Key Characteristics</t>
        </is>
      </c>
    </row>
    <row r="5">
      <c r="B5" t="inlineStr">
        <is>
          <t>realestate</t>
        </is>
      </c>
      <c r="C5" t="inlineStr">
        <is>
          <t>0%</t>
        </is>
      </c>
      <c r="L5" t="inlineStr">
        <is>
          <t>fundInceptionDate</t>
        </is>
      </c>
      <c r="M5" s="5" t="inlineStr">
        <is>
          <t>2012-02-14</t>
        </is>
      </c>
    </row>
    <row r="6">
      <c r="B6" t="inlineStr">
        <is>
          <t>consumer_cyclical</t>
        </is>
      </c>
      <c r="C6" t="inlineStr">
        <is>
          <t>0%</t>
        </is>
      </c>
      <c r="L6" t="inlineStr">
        <is>
          <t>category</t>
        </is>
      </c>
      <c r="M6" s="5" t="inlineStr">
        <is>
          <t>Corporate Bond</t>
        </is>
      </c>
    </row>
    <row r="7">
      <c r="B7" t="inlineStr">
        <is>
          <t>basic_materials</t>
        </is>
      </c>
      <c r="C7" t="inlineStr">
        <is>
          <t>0%</t>
        </is>
      </c>
      <c r="L7" t="inlineStr">
        <is>
          <t>totalAssets</t>
        </is>
      </c>
      <c r="M7" s="5" t="n">
        <v>435497536</v>
      </c>
    </row>
    <row r="8">
      <c r="B8" t="inlineStr">
        <is>
          <t>consumer_defensive</t>
        </is>
      </c>
      <c r="C8" t="inlineStr">
        <is>
          <t>0%</t>
        </is>
      </c>
      <c r="L8" t="inlineStr">
        <is>
          <t>currency</t>
        </is>
      </c>
      <c r="M8" s="5" t="inlineStr">
        <is>
          <t>USD</t>
        </is>
      </c>
    </row>
    <row r="9">
      <c r="B9" t="inlineStr">
        <is>
          <t>technology</t>
        </is>
      </c>
      <c r="C9" t="inlineStr">
        <is>
          <t>0%</t>
        </is>
      </c>
      <c r="L9" t="inlineStr">
        <is>
          <t>navPrice</t>
        </is>
      </c>
      <c r="M9" s="5" t="n">
        <v>54.56</v>
      </c>
    </row>
    <row r="10">
      <c r="B10" t="inlineStr">
        <is>
          <t>communication_services</t>
        </is>
      </c>
      <c r="C10" t="inlineStr">
        <is>
          <t>0%</t>
        </is>
      </c>
      <c r="L10" t="inlineStr">
        <is>
          <t>previousClose</t>
        </is>
      </c>
      <c r="M10" s="5" t="n">
        <v>54.72</v>
      </c>
    </row>
    <row r="11">
      <c r="B11" t="inlineStr">
        <is>
          <t>financial_services</t>
        </is>
      </c>
      <c r="C11" t="inlineStr">
        <is>
          <t>0%</t>
        </is>
      </c>
    </row>
    <row r="12">
      <c r="B12" t="inlineStr">
        <is>
          <t>utilities</t>
        </is>
      </c>
      <c r="C12" t="inlineStr">
        <is>
          <t>0%</t>
        </is>
      </c>
      <c r="M12" s="6" t="inlineStr">
        <is>
          <t>No image available</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Company Holdings</t>
        </is>
      </c>
    </row>
    <row r="18">
      <c r="B18" t="inlineStr">
        <is>
          <t>Apple Inc. 2.4%</t>
        </is>
      </c>
      <c r="C18" t="inlineStr">
        <is>
          <t>0.46%</t>
        </is>
      </c>
    </row>
    <row r="19">
      <c r="B19" t="inlineStr">
        <is>
          <t>Wells Fargo &amp; Company 3.5%</t>
        </is>
      </c>
      <c r="C19" t="inlineStr">
        <is>
          <t>0.3%</t>
        </is>
      </c>
      <c r="E19" s="2" t="inlineStr">
        <is>
          <t>Risk Statistics</t>
        </is>
      </c>
    </row>
    <row r="20">
      <c r="B20" t="inlineStr">
        <is>
          <t>Morgan Stanley 2.75%</t>
        </is>
      </c>
      <c r="C20" t="inlineStr">
        <is>
          <t>0.29%</t>
        </is>
      </c>
      <c r="E20" t="inlineStr">
        <is>
          <t>year</t>
        </is>
      </c>
      <c r="F20" s="7" t="inlineStr">
        <is>
          <t>3y</t>
        </is>
      </c>
      <c r="G20" t="inlineStr">
        <is>
          <t>year</t>
        </is>
      </c>
      <c r="H20" s="7" t="inlineStr">
        <is>
          <t>5y</t>
        </is>
      </c>
      <c r="I20" t="inlineStr">
        <is>
          <t>year</t>
        </is>
      </c>
      <c r="J20" s="7" t="inlineStr">
        <is>
          <t>10y</t>
        </is>
      </c>
    </row>
    <row r="21">
      <c r="B21" t="inlineStr">
        <is>
          <t>Mitsubishi UFJ Financial Group, Inc. 3%</t>
        </is>
      </c>
      <c r="C21" t="inlineStr">
        <is>
          <t>0.27%</t>
        </is>
      </c>
      <c r="E21" t="inlineStr">
        <is>
          <t>alpha</t>
        </is>
      </c>
      <c r="F21" s="7" t="n">
        <v>0.68</v>
      </c>
      <c r="G21" t="inlineStr">
        <is>
          <t>alpha</t>
        </is>
      </c>
      <c r="H21" s="7" t="n">
        <v>0.58</v>
      </c>
      <c r="I21" t="inlineStr">
        <is>
          <t>alpha</t>
        </is>
      </c>
      <c r="J21" s="7" t="n">
        <v>0</v>
      </c>
      <c r="L21" s="4" t="inlineStr">
        <is>
          <t>Annual Returns</t>
        </is>
      </c>
    </row>
    <row r="22">
      <c r="B22" t="inlineStr">
        <is>
          <t>Citigroup Inc. 4.65%</t>
        </is>
      </c>
      <c r="C22" t="inlineStr">
        <is>
          <t>0.26%</t>
        </is>
      </c>
      <c r="E22" t="inlineStr">
        <is>
          <t>beta</t>
        </is>
      </c>
      <c r="F22" s="7" t="n">
        <v>1.17</v>
      </c>
      <c r="G22" t="inlineStr">
        <is>
          <t>beta</t>
        </is>
      </c>
      <c r="H22" s="7" t="n">
        <v>1.2</v>
      </c>
      <c r="I22" t="inlineStr">
        <is>
          <t>beta</t>
        </is>
      </c>
      <c r="J22" s="7" t="n">
        <v>0</v>
      </c>
      <c r="L22" t="inlineStr">
        <is>
          <t>2019</t>
        </is>
      </c>
      <c r="M22" t="inlineStr">
        <is>
          <t>N/A</t>
        </is>
      </c>
    </row>
    <row r="23">
      <c r="B23" t="inlineStr">
        <is>
          <t>Bank of America Corporation 4.27%</t>
        </is>
      </c>
      <c r="C23" t="inlineStr">
        <is>
          <t>0.25%</t>
        </is>
      </c>
      <c r="E23" t="inlineStr">
        <is>
          <t>meanAnnualReturn</t>
        </is>
      </c>
      <c r="F23" s="7" t="n">
        <v>0.43</v>
      </c>
      <c r="G23" t="inlineStr">
        <is>
          <t>meanAnnualReturn</t>
        </is>
      </c>
      <c r="H23" s="7" t="n">
        <v>0.34</v>
      </c>
      <c r="I23" t="inlineStr">
        <is>
          <t>meanAnnualReturn</t>
        </is>
      </c>
      <c r="J23" s="7" t="n">
        <v>0</v>
      </c>
      <c r="L23" t="inlineStr">
        <is>
          <t>2018</t>
        </is>
      </c>
      <c r="M23" t="inlineStr">
        <is>
          <t>-2.3%</t>
        </is>
      </c>
    </row>
    <row r="24">
      <c r="B24" t="inlineStr">
        <is>
          <t>Lockheed Martin Corporation 4.7%</t>
        </is>
      </c>
      <c r="C24" t="inlineStr">
        <is>
          <t>0.25%</t>
        </is>
      </c>
      <c r="E24" t="inlineStr">
        <is>
          <t>rSquared</t>
        </is>
      </c>
      <c r="F24" s="7" t="n">
        <v>87.54000000000001</v>
      </c>
      <c r="G24" t="inlineStr">
        <is>
          <t>rSquared</t>
        </is>
      </c>
      <c r="H24" s="7" t="n">
        <v>88.55</v>
      </c>
      <c r="I24" t="inlineStr">
        <is>
          <t>rSquared</t>
        </is>
      </c>
      <c r="J24" s="7" t="n">
        <v>0</v>
      </c>
      <c r="L24" t="inlineStr">
        <is>
          <t>2017</t>
        </is>
      </c>
      <c r="M24" t="inlineStr">
        <is>
          <t>5.47%</t>
        </is>
      </c>
    </row>
    <row r="25">
      <c r="B25" t="inlineStr">
        <is>
          <t>Oracle Corporation 4.3%</t>
        </is>
      </c>
      <c r="C25" t="inlineStr">
        <is>
          <t>0.25%</t>
        </is>
      </c>
      <c r="E25" t="inlineStr">
        <is>
          <t>stdDev</t>
        </is>
      </c>
      <c r="F25" s="7" t="n">
        <v>3.62</v>
      </c>
      <c r="G25" t="inlineStr">
        <is>
          <t>stdDev</t>
        </is>
      </c>
      <c r="H25" s="7" t="n">
        <v>3.87</v>
      </c>
      <c r="I25" t="inlineStr">
        <is>
          <t>stdDev</t>
        </is>
      </c>
      <c r="J25" s="7" t="n">
        <v>0</v>
      </c>
      <c r="L25" t="inlineStr">
        <is>
          <t>2016</t>
        </is>
      </c>
      <c r="M25" t="inlineStr">
        <is>
          <t>4.24%</t>
        </is>
      </c>
    </row>
    <row r="26">
      <c r="B26" t="inlineStr">
        <is>
          <t>Citigroup Inc. 3.52%</t>
        </is>
      </c>
      <c r="C26" t="inlineStr">
        <is>
          <t>0.24%</t>
        </is>
      </c>
      <c r="E26" t="inlineStr">
        <is>
          <t>sharpeRatio</t>
        </is>
      </c>
      <c r="F26" s="7" t="n">
        <v>0.97</v>
      </c>
      <c r="G26" t="inlineStr">
        <is>
          <t>sharpeRatio</t>
        </is>
      </c>
      <c r="H26" s="7" t="n">
        <v>0.78</v>
      </c>
      <c r="I26" t="inlineStr">
        <is>
          <t>sharpeRatio</t>
        </is>
      </c>
      <c r="J26" s="7" t="n">
        <v>0</v>
      </c>
      <c r="L26" t="inlineStr">
        <is>
          <t>2015</t>
        </is>
      </c>
      <c r="M26" t="inlineStr">
        <is>
          <t>0.75%</t>
        </is>
      </c>
    </row>
    <row r="27">
      <c r="B27" t="inlineStr">
        <is>
          <t>Sumitomo Mitsui Financial Group Inc 3.94%</t>
        </is>
      </c>
      <c r="C27" t="inlineStr">
        <is>
          <t>0.24%</t>
        </is>
      </c>
      <c r="E27" t="inlineStr">
        <is>
          <t>treynorRatio</t>
        </is>
      </c>
      <c r="F27" s="7" t="n">
        <v>3.01</v>
      </c>
      <c r="G27" t="inlineStr">
        <is>
          <t>treynorRatio</t>
        </is>
      </c>
      <c r="H27" s="7" t="n">
        <v>2.49</v>
      </c>
      <c r="I27" t="inlineStr">
        <is>
          <t>treynorRatio</t>
        </is>
      </c>
      <c r="J27" s="7" t="n">
        <v>0</v>
      </c>
      <c r="L27" t="inlineStr">
        <is>
          <t>2014</t>
        </is>
      </c>
      <c r="M27" t="inlineStr">
        <is>
          <t>6.51%</t>
        </is>
      </c>
    </row>
    <row r="28">
      <c r="L28" t="inlineStr">
        <is>
          <t>2013</t>
        </is>
      </c>
      <c r="M28" t="inlineStr">
        <is>
          <t>-2.19%</t>
        </is>
      </c>
    </row>
    <row r="29">
      <c r="L29" t="inlineStr">
        <is>
          <t>2012</t>
        </is>
      </c>
      <c r="M29" t="inlineStr">
        <is>
          <t>N/A</t>
        </is>
      </c>
    </row>
  </sheetData>
  <mergeCells count="3">
    <mergeCell ref="B2:N2"/>
    <mergeCell ref="B3:N3"/>
    <mergeCell ref="E19:J19"/>
  </mergeCells>
  <pageMargins left="0.75" right="0.75" top="1" bottom="1" header="0.5" footer="0.5"/>
  <drawing xmlns:r="http://schemas.openxmlformats.org/officeDocument/2006/relationships" r:id="rId1"/>
</worksheet>
</file>

<file path=xl/worksheets/sheet12.xml><?xml version="1.0" encoding="utf-8"?>
<worksheet xmlns="http://schemas.openxmlformats.org/spreadsheetml/2006/main">
  <sheetPr>
    <outlinePr summaryBelow="1" summaryRight="1"/>
    <pageSetUpPr/>
  </sheetPr>
  <dimension ref="B2:N32"/>
  <sheetViews>
    <sheetView showGridLines="0" workbookViewId="0">
      <selection activeCell="A1" sqref="A1"/>
    </sheetView>
  </sheetViews>
  <sheetFormatPr baseColWidth="8" defaultRowHeight="15"/>
  <cols>
    <col width="61.2" customWidth="1" min="2" max="2"/>
    <col width="6" customWidth="1" min="3" max="3"/>
    <col width="19.2" customWidth="1" min="5" max="5"/>
    <col width="19.2" customWidth="1" min="7" max="7"/>
    <col width="19.2" customWidth="1" min="9" max="9"/>
    <col width="4.8" customWidth="1" min="12" max="12"/>
    <col width="16.8" customWidth="1" min="13" max="13"/>
  </cols>
  <sheetData>
    <row r="2">
      <c r="B2" s="2" t="inlineStr">
        <is>
          <t>SPDR Portfolio Intermediate Term Corporate Bond ETF</t>
        </is>
      </c>
    </row>
    <row r="3" ht="100" customHeight="1">
      <c r="B3" s="3" t="inlineStr">
        <is>
          <t>The investment seeks to provide investment results that correspond generally to the price and yield performance of the Bloomberg Barclays U.S. Intermediate Corporate Bond Index.
 The fund invests substantially all, but at least 80%, of its total assets in the securities comprising the index and in securities that the Adviser determines have economic characteristics that are substantially identical to the economic characteristics of the securities that comprise the index. The index is designed to measure the performance of U.S. corporate bonds that have a maturity of greater than or equal to 1 year and less than 10 years.</t>
        </is>
      </c>
    </row>
    <row r="4">
      <c r="B4" s="4" t="inlineStr">
        <is>
          <t>Sector Holdings</t>
        </is>
      </c>
      <c r="L4" s="4" t="inlineStr">
        <is>
          <t>Key Characteristics</t>
        </is>
      </c>
    </row>
    <row r="5">
      <c r="B5" t="inlineStr">
        <is>
          <t>realestate</t>
        </is>
      </c>
      <c r="C5" t="inlineStr">
        <is>
          <t>0%</t>
        </is>
      </c>
      <c r="L5" t="inlineStr">
        <is>
          <t>fundInceptionDate</t>
        </is>
      </c>
      <c r="M5" s="5" t="inlineStr">
        <is>
          <t>2009-02-10</t>
        </is>
      </c>
    </row>
    <row r="6">
      <c r="B6" t="inlineStr">
        <is>
          <t>consumer_cyclical</t>
        </is>
      </c>
      <c r="C6" t="inlineStr">
        <is>
          <t>0%</t>
        </is>
      </c>
      <c r="L6" t="inlineStr">
        <is>
          <t>category</t>
        </is>
      </c>
      <c r="M6" s="5" t="inlineStr">
        <is>
          <t>Corporate Bond</t>
        </is>
      </c>
    </row>
    <row r="7">
      <c r="B7" t="inlineStr">
        <is>
          <t>basic_materials</t>
        </is>
      </c>
      <c r="C7" t="inlineStr">
        <is>
          <t>0%</t>
        </is>
      </c>
      <c r="L7" t="inlineStr">
        <is>
          <t>totalAssets</t>
        </is>
      </c>
      <c r="M7" s="5" t="n">
        <v>4906808320</v>
      </c>
    </row>
    <row r="8">
      <c r="B8" t="inlineStr">
        <is>
          <t>consumer_defensive</t>
        </is>
      </c>
      <c r="C8" t="inlineStr">
        <is>
          <t>0%</t>
        </is>
      </c>
      <c r="L8" t="inlineStr">
        <is>
          <t>currency</t>
        </is>
      </c>
      <c r="M8" s="5" t="inlineStr">
        <is>
          <t>USD</t>
        </is>
      </c>
    </row>
    <row r="9">
      <c r="B9" t="inlineStr">
        <is>
          <t>technology</t>
        </is>
      </c>
      <c r="C9" t="inlineStr">
        <is>
          <t>0%</t>
        </is>
      </c>
      <c r="L9" t="inlineStr">
        <is>
          <t>navPrice</t>
        </is>
      </c>
      <c r="M9" s="5" t="n">
        <v>35.22</v>
      </c>
    </row>
    <row r="10">
      <c r="B10" t="inlineStr">
        <is>
          <t>communication_services</t>
        </is>
      </c>
      <c r="C10" t="inlineStr">
        <is>
          <t>0%</t>
        </is>
      </c>
      <c r="L10" t="inlineStr">
        <is>
          <t>previousClose</t>
        </is>
      </c>
      <c r="M10" s="5" t="n">
        <v>35.25</v>
      </c>
    </row>
    <row r="11">
      <c r="B11" t="inlineStr">
        <is>
          <t>financial_services</t>
        </is>
      </c>
      <c r="C11" t="inlineStr">
        <is>
          <t>0%</t>
        </is>
      </c>
    </row>
    <row r="12">
      <c r="B12" t="inlineStr">
        <is>
          <t>utilities</t>
        </is>
      </c>
      <c r="C12" t="inlineStr">
        <is>
          <t>0%</t>
        </is>
      </c>
      <c r="M12" s="6" t="inlineStr">
        <is>
          <t>No image available</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Company Holdings</t>
        </is>
      </c>
    </row>
    <row r="18">
      <c r="B18" t="inlineStr">
        <is>
          <t>Wells Fargo &amp; Company 3%</t>
        </is>
      </c>
      <c r="C18" t="inlineStr">
        <is>
          <t>0.22%</t>
        </is>
      </c>
    </row>
    <row r="19">
      <c r="B19" t="inlineStr">
        <is>
          <t>AbbVie Inc. 3.2%</t>
        </is>
      </c>
      <c r="C19" t="inlineStr">
        <is>
          <t>0.21%</t>
        </is>
      </c>
      <c r="E19" s="2" t="inlineStr">
        <is>
          <t>Risk Statistics</t>
        </is>
      </c>
    </row>
    <row r="20">
      <c r="B20" t="inlineStr">
        <is>
          <t>CVS Health Corp 4.3%</t>
        </is>
      </c>
      <c r="C20" t="inlineStr">
        <is>
          <t>0.2%</t>
        </is>
      </c>
      <c r="E20" t="inlineStr">
        <is>
          <t>year</t>
        </is>
      </c>
      <c r="F20" s="7" t="inlineStr">
        <is>
          <t>3y</t>
        </is>
      </c>
      <c r="G20" t="inlineStr">
        <is>
          <t>year</t>
        </is>
      </c>
      <c r="H20" s="7" t="inlineStr">
        <is>
          <t>5y</t>
        </is>
      </c>
      <c r="I20" t="inlineStr">
        <is>
          <t>year</t>
        </is>
      </c>
      <c r="J20" s="7" t="inlineStr">
        <is>
          <t>10y</t>
        </is>
      </c>
    </row>
    <row r="21">
      <c r="B21" t="inlineStr">
        <is>
          <t>Allergan Funding SCS 3.45%</t>
        </is>
      </c>
      <c r="C21" t="inlineStr">
        <is>
          <t>0.18%</t>
        </is>
      </c>
      <c r="E21" t="inlineStr">
        <is>
          <t>alpha</t>
        </is>
      </c>
      <c r="F21" s="7" t="n">
        <v>0.93</v>
      </c>
      <c r="G21" t="inlineStr">
        <is>
          <t>alpha</t>
        </is>
      </c>
      <c r="H21" s="7" t="n">
        <v>0.86</v>
      </c>
      <c r="I21" t="inlineStr">
        <is>
          <t>alpha</t>
        </is>
      </c>
      <c r="J21" s="7" t="n">
        <v>1.1</v>
      </c>
      <c r="L21" s="4" t="inlineStr">
        <is>
          <t>Annual Returns</t>
        </is>
      </c>
    </row>
    <row r="22">
      <c r="B22" t="inlineStr">
        <is>
          <t>Bank of America Corporation 3%</t>
        </is>
      </c>
      <c r="C22" t="inlineStr">
        <is>
          <t>0.17%</t>
        </is>
      </c>
      <c r="E22" t="inlineStr">
        <is>
          <t>beta</t>
        </is>
      </c>
      <c r="F22" s="7" t="n">
        <v>0.71</v>
      </c>
      <c r="G22" t="inlineStr">
        <is>
          <t>beta</t>
        </is>
      </c>
      <c r="H22" s="7" t="n">
        <v>0.75</v>
      </c>
      <c r="I22" t="inlineStr">
        <is>
          <t>beta</t>
        </is>
      </c>
      <c r="J22" s="7" t="n">
        <v>0.82</v>
      </c>
      <c r="L22" t="inlineStr">
        <is>
          <t>2019</t>
        </is>
      </c>
      <c r="M22" t="inlineStr">
        <is>
          <t>N/A</t>
        </is>
      </c>
    </row>
    <row r="23">
      <c r="B23" t="inlineStr">
        <is>
          <t>Bank of America Corporation 4.2%</t>
        </is>
      </c>
      <c r="C23" t="inlineStr">
        <is>
          <t>0.17%</t>
        </is>
      </c>
      <c r="E23" t="inlineStr">
        <is>
          <t>meanAnnualReturn</t>
        </is>
      </c>
      <c r="F23" s="7" t="n">
        <v>0.36</v>
      </c>
      <c r="G23" t="inlineStr">
        <is>
          <t>meanAnnualReturn</t>
        </is>
      </c>
      <c r="H23" s="7" t="n">
        <v>0.29</v>
      </c>
      <c r="I23" t="inlineStr">
        <is>
          <t>meanAnnualReturn</t>
        </is>
      </c>
      <c r="J23" s="7" t="n">
        <v>0.34</v>
      </c>
      <c r="L23" t="inlineStr">
        <is>
          <t>2018</t>
        </is>
      </c>
      <c r="M23" t="inlineStr">
        <is>
          <t>-0.36%</t>
        </is>
      </c>
    </row>
    <row r="24">
      <c r="B24" t="inlineStr">
        <is>
          <t>United Health Group Incorporated 3.75%</t>
        </is>
      </c>
      <c r="C24" t="inlineStr">
        <is>
          <t>0.17%</t>
        </is>
      </c>
      <c r="E24" t="inlineStr">
        <is>
          <t>rSquared</t>
        </is>
      </c>
      <c r="F24" s="7" t="n">
        <v>80</v>
      </c>
      <c r="G24" t="inlineStr">
        <is>
          <t>rSquared</t>
        </is>
      </c>
      <c r="H24" s="7" t="n">
        <v>81.45</v>
      </c>
      <c r="I24" t="inlineStr">
        <is>
          <t>rSquared</t>
        </is>
      </c>
      <c r="J24" s="7" t="n">
        <v>69.86</v>
      </c>
      <c r="L24" t="inlineStr">
        <is>
          <t>2017</t>
        </is>
      </c>
      <c r="M24" t="inlineStr">
        <is>
          <t>3.82%</t>
        </is>
      </c>
    </row>
    <row r="25">
      <c r="B25" t="inlineStr">
        <is>
          <t>CVS Health Corp 3.7%</t>
        </is>
      </c>
      <c r="C25" t="inlineStr">
        <is>
          <t>0.16%</t>
        </is>
      </c>
      <c r="E25" t="inlineStr">
        <is>
          <t>stdDev</t>
        </is>
      </c>
      <c r="F25" s="7" t="n">
        <v>2.32</v>
      </c>
      <c r="G25" t="inlineStr">
        <is>
          <t>stdDev</t>
        </is>
      </c>
      <c r="H25" s="7" t="n">
        <v>2.56</v>
      </c>
      <c r="I25" t="inlineStr">
        <is>
          <t>stdDev</t>
        </is>
      </c>
      <c r="J25" s="7" t="n">
        <v>2.86</v>
      </c>
      <c r="L25" t="inlineStr">
        <is>
          <t>2016</t>
        </is>
      </c>
      <c r="M25" t="inlineStr">
        <is>
          <t>4.05%</t>
        </is>
      </c>
    </row>
    <row r="26">
      <c r="B26" t="inlineStr">
        <is>
          <t>Dell International L.L.C. and EMC Corporation 6.02%</t>
        </is>
      </c>
      <c r="C26" t="inlineStr">
        <is>
          <t>0.16%</t>
        </is>
      </c>
      <c r="E26" t="inlineStr">
        <is>
          <t>sharpeRatio</t>
        </is>
      </c>
      <c r="F26" s="7" t="n">
        <v>1.15</v>
      </c>
      <c r="G26" t="inlineStr">
        <is>
          <t>sharpeRatio</t>
        </is>
      </c>
      <c r="H26" s="7" t="n">
        <v>0.9399999999999999</v>
      </c>
      <c r="I26" t="inlineStr">
        <is>
          <t>sharpeRatio</t>
        </is>
      </c>
      <c r="J26" s="7" t="n">
        <v>1.24</v>
      </c>
      <c r="L26" t="inlineStr">
        <is>
          <t>2015</t>
        </is>
      </c>
      <c r="M26" t="inlineStr">
        <is>
          <t>0.91%</t>
        </is>
      </c>
    </row>
    <row r="27">
      <c r="B27" t="inlineStr">
        <is>
          <t>Verizon Communications Inc. 3.38%</t>
        </is>
      </c>
      <c r="C27" t="inlineStr">
        <is>
          <t>0.16%</t>
        </is>
      </c>
      <c r="E27" t="inlineStr">
        <is>
          <t>treynorRatio</t>
        </is>
      </c>
      <c r="F27" s="7" t="n">
        <v>3.76</v>
      </c>
      <c r="G27" t="inlineStr">
        <is>
          <t>treynorRatio</t>
        </is>
      </c>
      <c r="H27" s="7" t="n">
        <v>3.17</v>
      </c>
      <c r="I27" t="inlineStr">
        <is>
          <t>treynorRatio</t>
        </is>
      </c>
      <c r="J27" s="7" t="n">
        <v>4.39</v>
      </c>
      <c r="L27" t="inlineStr">
        <is>
          <t>2014</t>
        </is>
      </c>
      <c r="M27" t="inlineStr">
        <is>
          <t>4.13%</t>
        </is>
      </c>
    </row>
    <row r="28">
      <c r="L28" t="inlineStr">
        <is>
          <t>2013</t>
        </is>
      </c>
      <c r="M28" t="inlineStr">
        <is>
          <t>-0.19%</t>
        </is>
      </c>
    </row>
    <row r="29">
      <c r="L29" t="inlineStr">
        <is>
          <t>2012</t>
        </is>
      </c>
      <c r="M29" t="inlineStr">
        <is>
          <t>8.6%</t>
        </is>
      </c>
    </row>
    <row r="30">
      <c r="L30" t="inlineStr">
        <is>
          <t>2011</t>
        </is>
      </c>
      <c r="M30" t="inlineStr">
        <is>
          <t>5.18%</t>
        </is>
      </c>
    </row>
    <row r="31">
      <c r="L31" t="inlineStr">
        <is>
          <t>2010</t>
        </is>
      </c>
      <c r="M31" t="inlineStr">
        <is>
          <t>7.35%</t>
        </is>
      </c>
    </row>
    <row r="32">
      <c r="L32" t="inlineStr">
        <is>
          <t>2009</t>
        </is>
      </c>
      <c r="M32" t="inlineStr">
        <is>
          <t>N/A</t>
        </is>
      </c>
    </row>
  </sheetData>
  <mergeCells count="3">
    <mergeCell ref="B2:N2"/>
    <mergeCell ref="B3:N3"/>
    <mergeCell ref="E19:J19"/>
  </mergeCells>
  <pageMargins left="0.75" right="0.75" top="1" bottom="1" header="0.5" footer="0.5"/>
  <drawing xmlns:r="http://schemas.openxmlformats.org/officeDocument/2006/relationships" r:id="rId1"/>
</worksheet>
</file>

<file path=xl/worksheets/sheet13.xml><?xml version="1.0" encoding="utf-8"?>
<worksheet xmlns="http://schemas.openxmlformats.org/spreadsheetml/2006/main">
  <sheetPr>
    <outlinePr summaryBelow="1" summaryRight="1"/>
    <pageSetUpPr/>
  </sheetPr>
  <dimension ref="B2:N30"/>
  <sheetViews>
    <sheetView showGridLines="0" workbookViewId="0">
      <selection activeCell="A1" sqref="A1"/>
    </sheetView>
  </sheetViews>
  <sheetFormatPr baseColWidth="8" defaultRowHeight="15"/>
  <cols>
    <col width="39.6" customWidth="1" min="2" max="2"/>
    <col width="6" customWidth="1" min="3" max="3"/>
    <col width="19.2" customWidth="1" min="5" max="5"/>
    <col width="19.2" customWidth="1" min="7" max="7"/>
    <col width="4.8" customWidth="1" min="12" max="12"/>
    <col width="12" customWidth="1" min="13" max="13"/>
  </cols>
  <sheetData>
    <row r="2">
      <c r="B2" s="2" t="inlineStr">
        <is>
          <t>Invesco Fundamental Investment Grade Corporate Bond ETF</t>
        </is>
      </c>
    </row>
    <row r="3" ht="100" customHeight="1">
      <c r="B3" s="3" t="inlineStr">
        <is>
          <t>The investment seeks to track the investment results (before fees and expenses) of the RAFI® Bonds U.S. Investment Grade 1-10 Index (the "underlying index").
 The fund generally will invest at least 80% of its total assets in the securities that comprise the underlying index. The underlying index is comprised of U.S. dollar-denominated investment grade corporate bonds which are SEC-registered securities or Rule 144A securities with registration rights (issued after July 31, 2013) and whose issuers are public companies listed on a major U.S. stock exchange.</t>
        </is>
      </c>
    </row>
    <row r="4">
      <c r="B4" s="4" t="inlineStr">
        <is>
          <t>Sector Holdings</t>
        </is>
      </c>
      <c r="L4" s="4" t="inlineStr">
        <is>
          <t>Key Characteristics</t>
        </is>
      </c>
    </row>
    <row r="5">
      <c r="B5" t="inlineStr">
        <is>
          <t>realestate</t>
        </is>
      </c>
      <c r="C5" t="inlineStr">
        <is>
          <t>0%</t>
        </is>
      </c>
      <c r="L5" t="inlineStr">
        <is>
          <t>fundInceptionDate</t>
        </is>
      </c>
      <c r="M5" s="5" t="inlineStr">
        <is>
          <t>2011-09-15</t>
        </is>
      </c>
    </row>
    <row r="6">
      <c r="B6" t="inlineStr">
        <is>
          <t>consumer_cyclical</t>
        </is>
      </c>
      <c r="C6" t="inlineStr">
        <is>
          <t>0%</t>
        </is>
      </c>
      <c r="L6" t="inlineStr">
        <is>
          <t>category</t>
        </is>
      </c>
      <c r="M6" s="5" t="n"/>
    </row>
    <row r="7">
      <c r="B7" t="inlineStr">
        <is>
          <t>basic_materials</t>
        </is>
      </c>
      <c r="C7" t="inlineStr">
        <is>
          <t>0%</t>
        </is>
      </c>
      <c r="L7" t="inlineStr">
        <is>
          <t>totalAssets</t>
        </is>
      </c>
      <c r="M7" s="5" t="n">
        <v>89163104</v>
      </c>
    </row>
    <row r="8">
      <c r="B8" t="inlineStr">
        <is>
          <t>consumer_defensive</t>
        </is>
      </c>
      <c r="C8" t="inlineStr">
        <is>
          <t>0%</t>
        </is>
      </c>
      <c r="L8" t="inlineStr">
        <is>
          <t>currency</t>
        </is>
      </c>
      <c r="M8" s="5" t="inlineStr">
        <is>
          <t>USD</t>
        </is>
      </c>
    </row>
    <row r="9">
      <c r="B9" t="inlineStr">
        <is>
          <t>technology</t>
        </is>
      </c>
      <c r="C9" t="inlineStr">
        <is>
          <t>0%</t>
        </is>
      </c>
      <c r="L9" t="inlineStr">
        <is>
          <t>navPrice</t>
        </is>
      </c>
      <c r="M9" s="5" t="n">
        <v>26.2</v>
      </c>
    </row>
    <row r="10">
      <c r="B10" t="inlineStr">
        <is>
          <t>communication_services</t>
        </is>
      </c>
      <c r="C10" t="inlineStr">
        <is>
          <t>0%</t>
        </is>
      </c>
      <c r="L10" t="inlineStr">
        <is>
          <t>previousClose</t>
        </is>
      </c>
      <c r="M10" s="5" t="n">
        <v>26.22</v>
      </c>
    </row>
    <row r="11">
      <c r="B11" t="inlineStr">
        <is>
          <t>financial_services</t>
        </is>
      </c>
      <c r="C11" t="inlineStr">
        <is>
          <t>0%</t>
        </is>
      </c>
    </row>
    <row r="12">
      <c r="B12" t="inlineStr">
        <is>
          <t>utilities</t>
        </is>
      </c>
      <c r="C12" t="inlineStr">
        <is>
          <t>0%</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Company Holdings</t>
        </is>
      </c>
    </row>
    <row r="18">
      <c r="B18" t="inlineStr">
        <is>
          <t>JPMorgan Chase &amp; Co. 2.95%</t>
        </is>
      </c>
      <c r="C18" t="inlineStr">
        <is>
          <t>0.58%</t>
        </is>
      </c>
    </row>
    <row r="19">
      <c r="B19" t="inlineStr">
        <is>
          <t>Apple Inc. 3.25%</t>
        </is>
      </c>
      <c r="C19" t="inlineStr">
        <is>
          <t>0.56%</t>
        </is>
      </c>
      <c r="E19" s="2" t="inlineStr">
        <is>
          <t>Risk Statistics</t>
        </is>
      </c>
    </row>
    <row r="20">
      <c r="B20" t="inlineStr">
        <is>
          <t>Wells Fargo &amp; Company 3%</t>
        </is>
      </c>
      <c r="C20" t="inlineStr">
        <is>
          <t>0.55%</t>
        </is>
      </c>
      <c r="E20" t="inlineStr">
        <is>
          <t>year</t>
        </is>
      </c>
      <c r="F20" s="7" t="inlineStr">
        <is>
          <t>3y</t>
        </is>
      </c>
      <c r="G20" t="inlineStr">
        <is>
          <t>year</t>
        </is>
      </c>
      <c r="H20" s="7" t="inlineStr">
        <is>
          <t>5y</t>
        </is>
      </c>
    </row>
    <row r="21">
      <c r="B21" t="inlineStr">
        <is>
          <t>Exxon Mobil Corporation 3.04%</t>
        </is>
      </c>
      <c r="C21" t="inlineStr">
        <is>
          <t>0.54%</t>
        </is>
      </c>
      <c r="E21" t="inlineStr">
        <is>
          <t>alpha</t>
        </is>
      </c>
      <c r="F21" s="7" t="n">
        <v>0.53</v>
      </c>
      <c r="G21" t="inlineStr">
        <is>
          <t>alpha</t>
        </is>
      </c>
      <c r="H21" s="7" t="n">
        <v>0.55</v>
      </c>
      <c r="L21" s="4" t="inlineStr">
        <is>
          <t>Annual Returns</t>
        </is>
      </c>
    </row>
    <row r="22">
      <c r="B22" t="inlineStr">
        <is>
          <t>WALMART INC 3.7%</t>
        </is>
      </c>
      <c r="C22" t="inlineStr">
        <is>
          <t>0.53%</t>
        </is>
      </c>
      <c r="E22" t="inlineStr">
        <is>
          <t>beta</t>
        </is>
      </c>
      <c r="F22" s="7" t="n">
        <v>0.76</v>
      </c>
      <c r="G22" t="inlineStr">
        <is>
          <t>beta</t>
        </is>
      </c>
      <c r="H22" s="7" t="n">
        <v>0.8100000000000001</v>
      </c>
      <c r="L22" t="inlineStr">
        <is>
          <t>2019</t>
        </is>
      </c>
      <c r="M22" t="inlineStr">
        <is>
          <t>N/A</t>
        </is>
      </c>
    </row>
    <row r="23">
      <c r="B23" t="inlineStr">
        <is>
          <t>Apple Inc. 2.4%</t>
        </is>
      </c>
      <c r="C23" t="inlineStr">
        <is>
          <t>0.52%</t>
        </is>
      </c>
      <c r="E23" t="inlineStr">
        <is>
          <t>meanAnnualReturn</t>
        </is>
      </c>
      <c r="F23" s="7" t="n">
        <v>0.34</v>
      </c>
      <c r="G23" t="inlineStr">
        <is>
          <t>meanAnnualReturn</t>
        </is>
      </c>
      <c r="H23" s="7" t="n">
        <v>0.27</v>
      </c>
      <c r="L23" t="inlineStr">
        <is>
          <t>2018</t>
        </is>
      </c>
      <c r="M23" t="inlineStr">
        <is>
          <t>-0.6%</t>
        </is>
      </c>
    </row>
    <row r="24">
      <c r="B24" t="inlineStr">
        <is>
          <t>JPMorgan Chase &amp; Co. 4.5%</t>
        </is>
      </c>
      <c r="C24" t="inlineStr">
        <is>
          <t>0.5%</t>
        </is>
      </c>
      <c r="E24" t="inlineStr">
        <is>
          <t>rSquared</t>
        </is>
      </c>
      <c r="F24" s="7" t="n">
        <v>84.90000000000001</v>
      </c>
      <c r="G24" t="inlineStr">
        <is>
          <t>rSquared</t>
        </is>
      </c>
      <c r="H24" s="7" t="n">
        <v>83.43000000000001</v>
      </c>
      <c r="L24" t="inlineStr">
        <is>
          <t>2017</t>
        </is>
      </c>
      <c r="M24" t="inlineStr">
        <is>
          <t>3.47%</t>
        </is>
      </c>
    </row>
    <row r="25">
      <c r="B25" t="inlineStr">
        <is>
          <t>Exxon Mobil Corporation 2.22%</t>
        </is>
      </c>
      <c r="C25" t="inlineStr">
        <is>
          <t>0.48%</t>
        </is>
      </c>
      <c r="E25" t="inlineStr">
        <is>
          <t>stdDev</t>
        </is>
      </c>
      <c r="F25" s="7" t="n">
        <v>2.41</v>
      </c>
      <c r="G25" t="inlineStr">
        <is>
          <t>stdDev</t>
        </is>
      </c>
      <c r="H25" s="7" t="n">
        <v>2.72</v>
      </c>
      <c r="L25" t="inlineStr">
        <is>
          <t>2016</t>
        </is>
      </c>
      <c r="M25" t="inlineStr">
        <is>
          <t>4.02%</t>
        </is>
      </c>
    </row>
    <row r="26">
      <c r="B26" t="inlineStr">
        <is>
          <t>ConocoPhillips Company 6.95%</t>
        </is>
      </c>
      <c r="C26" t="inlineStr">
        <is>
          <t>0.47%</t>
        </is>
      </c>
      <c r="E26" t="inlineStr">
        <is>
          <t>sharpeRatio</t>
        </is>
      </c>
      <c r="F26" s="7" t="n">
        <v>0.99</v>
      </c>
      <c r="G26" t="inlineStr">
        <is>
          <t>sharpeRatio</t>
        </is>
      </c>
      <c r="H26" s="7" t="n">
        <v>0.8100000000000001</v>
      </c>
      <c r="L26" t="inlineStr">
        <is>
          <t>2015</t>
        </is>
      </c>
      <c r="M26" t="inlineStr">
        <is>
          <t>0.75%</t>
        </is>
      </c>
    </row>
    <row r="27">
      <c r="B27" t="inlineStr">
        <is>
          <t>Verizon Communications Inc. 4.33%</t>
        </is>
      </c>
      <c r="C27" t="inlineStr">
        <is>
          <t>0.47%</t>
        </is>
      </c>
      <c r="E27" t="inlineStr">
        <is>
          <t>treynorRatio</t>
        </is>
      </c>
      <c r="F27" s="7" t="n">
        <v>3.14</v>
      </c>
      <c r="G27" t="inlineStr">
        <is>
          <t>treynorRatio</t>
        </is>
      </c>
      <c r="H27" s="7" t="n">
        <v>2.7</v>
      </c>
      <c r="L27" t="inlineStr">
        <is>
          <t>2014</t>
        </is>
      </c>
      <c r="M27" t="inlineStr">
        <is>
          <t>4.6%</t>
        </is>
      </c>
    </row>
    <row r="28">
      <c r="L28" t="inlineStr">
        <is>
          <t>2013</t>
        </is>
      </c>
      <c r="M28" t="inlineStr">
        <is>
          <t>-1.05%</t>
        </is>
      </c>
    </row>
    <row r="29">
      <c r="L29" t="inlineStr">
        <is>
          <t>2012</t>
        </is>
      </c>
      <c r="M29" t="inlineStr">
        <is>
          <t>6.27%</t>
        </is>
      </c>
    </row>
    <row r="30">
      <c r="L30" t="inlineStr">
        <is>
          <t>2011</t>
        </is>
      </c>
      <c r="M30" t="inlineStr">
        <is>
          <t>N/A</t>
        </is>
      </c>
    </row>
  </sheetData>
  <mergeCells count="3">
    <mergeCell ref="B2:N2"/>
    <mergeCell ref="B3:N3"/>
    <mergeCell ref="E19:J19"/>
  </mergeCells>
  <pageMargins left="0.75" right="0.75" top="1" bottom="1" header="0.5" footer="0.5"/>
  <drawing xmlns:r="http://schemas.openxmlformats.org/officeDocument/2006/relationships" r:id="rId1"/>
</worksheet>
</file>

<file path=xl/worksheets/sheet14.xml><?xml version="1.0" encoding="utf-8"?>
<worksheet xmlns="http://schemas.openxmlformats.org/spreadsheetml/2006/main">
  <sheetPr>
    <outlinePr summaryBelow="1" summaryRight="1"/>
    <pageSetUpPr/>
  </sheetPr>
  <dimension ref="B2:N31"/>
  <sheetViews>
    <sheetView showGridLines="0" workbookViewId="0">
      <selection activeCell="A1" sqref="A1"/>
    </sheetView>
  </sheetViews>
  <sheetFormatPr baseColWidth="8" defaultRowHeight="15"/>
  <cols>
    <col width="40.8" customWidth="1" min="2" max="2"/>
    <col width="6" customWidth="1" min="3" max="3"/>
    <col width="19.2" customWidth="1" min="5" max="5"/>
    <col width="19.2" customWidth="1" min="7" max="7"/>
    <col width="19.2" customWidth="1" min="9" max="9"/>
    <col width="4.8" customWidth="1" min="12" max="12"/>
    <col width="16.8" customWidth="1" min="13" max="13"/>
  </cols>
  <sheetData>
    <row r="2">
      <c r="B2" s="2" t="inlineStr">
        <is>
          <t>PIMCO Investment Grade Corporate Bond Index Exchange-Traded Fund</t>
        </is>
      </c>
    </row>
    <row r="3" ht="100" customHeight="1">
      <c r="B3" s="3" t="inlineStr">
        <is>
          <t>The investment seeks to provide total return that closely corresponds, before fees and expenses, to the total return of the ICE BofAML US Corporate Index.
 The fund invests at least 80% of its total assets (exclusive of collateral held from securities lending) in the component securities of the ICE BofAML US Corporate Index (the "underlying index"). The underlying index is an unmanaged index comprised of U.S. dollar denominated investment grade corporate debt securities publicly issued in the U.S. domestic market with at least one year remaining term to final maturity.</t>
        </is>
      </c>
    </row>
    <row r="4">
      <c r="B4" s="4" t="inlineStr">
        <is>
          <t>Sector Holdings</t>
        </is>
      </c>
      <c r="L4" s="4" t="inlineStr">
        <is>
          <t>Key Characteristics</t>
        </is>
      </c>
    </row>
    <row r="5">
      <c r="B5" t="inlineStr">
        <is>
          <t>realestate</t>
        </is>
      </c>
      <c r="C5" t="inlineStr">
        <is>
          <t>0%</t>
        </is>
      </c>
      <c r="L5" t="inlineStr">
        <is>
          <t>fundInceptionDate</t>
        </is>
      </c>
      <c r="M5" s="5" t="inlineStr">
        <is>
          <t>2010-09-20</t>
        </is>
      </c>
    </row>
    <row r="6">
      <c r="B6" t="inlineStr">
        <is>
          <t>consumer_cyclical</t>
        </is>
      </c>
      <c r="C6" t="inlineStr">
        <is>
          <t>0%</t>
        </is>
      </c>
      <c r="L6" t="inlineStr">
        <is>
          <t>category</t>
        </is>
      </c>
      <c r="M6" s="5" t="inlineStr">
        <is>
          <t>Corporate Bond</t>
        </is>
      </c>
    </row>
    <row r="7">
      <c r="B7" t="inlineStr">
        <is>
          <t>basic_materials</t>
        </is>
      </c>
      <c r="C7" t="inlineStr">
        <is>
          <t>0%</t>
        </is>
      </c>
      <c r="L7" t="inlineStr">
        <is>
          <t>totalAssets</t>
        </is>
      </c>
      <c r="M7" s="5" t="n">
        <v>619135040</v>
      </c>
    </row>
    <row r="8">
      <c r="B8" t="inlineStr">
        <is>
          <t>consumer_defensive</t>
        </is>
      </c>
      <c r="C8" t="inlineStr">
        <is>
          <t>0%</t>
        </is>
      </c>
      <c r="L8" t="inlineStr">
        <is>
          <t>currency</t>
        </is>
      </c>
      <c r="M8" s="5" t="inlineStr">
        <is>
          <t>USD</t>
        </is>
      </c>
    </row>
    <row r="9">
      <c r="B9" t="inlineStr">
        <is>
          <t>technology</t>
        </is>
      </c>
      <c r="C9" t="inlineStr">
        <is>
          <t>0%</t>
        </is>
      </c>
      <c r="L9" t="inlineStr">
        <is>
          <t>navPrice</t>
        </is>
      </c>
      <c r="M9" s="5" t="n">
        <v>110.16</v>
      </c>
    </row>
    <row r="10">
      <c r="B10" t="inlineStr">
        <is>
          <t>communication_services</t>
        </is>
      </c>
      <c r="C10" t="inlineStr">
        <is>
          <t>0%</t>
        </is>
      </c>
      <c r="L10" t="inlineStr">
        <is>
          <t>previousClose</t>
        </is>
      </c>
      <c r="M10" s="5" t="n">
        <v>110.29</v>
      </c>
    </row>
    <row r="11">
      <c r="B11" t="inlineStr">
        <is>
          <t>financial_services</t>
        </is>
      </c>
      <c r="C11" t="inlineStr">
        <is>
          <t>0%</t>
        </is>
      </c>
    </row>
    <row r="12">
      <c r="B12" t="inlineStr">
        <is>
          <t>utilities</t>
        </is>
      </c>
      <c r="C12" t="inlineStr">
        <is>
          <t>0%</t>
        </is>
      </c>
      <c r="M12" s="6" t="inlineStr">
        <is>
          <t>No image available</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Company Holdings</t>
        </is>
      </c>
    </row>
    <row r="18">
      <c r="B18" t="inlineStr">
        <is>
          <t>Cdx Ig33 10y Ice</t>
        </is>
      </c>
      <c r="C18" t="inlineStr">
        <is>
          <t>5.94%</t>
        </is>
      </c>
    </row>
    <row r="19">
      <c r="B19" t="inlineStr">
        <is>
          <t>Fin Fut Us 2yr Cbt 03/31/20</t>
        </is>
      </c>
      <c r="C19" t="inlineStr">
        <is>
          <t>2.58%</t>
        </is>
      </c>
      <c r="E19" s="2" t="inlineStr">
        <is>
          <t>Risk Statistics</t>
        </is>
      </c>
    </row>
    <row r="20">
      <c r="B20" t="inlineStr">
        <is>
          <t>Fin Fut Us Ultra 30yr Cbt 03/20/20</t>
        </is>
      </c>
      <c r="C20" t="inlineStr">
        <is>
          <t>1.66%</t>
        </is>
      </c>
      <c r="E20" t="inlineStr">
        <is>
          <t>year</t>
        </is>
      </c>
      <c r="F20" s="7" t="inlineStr">
        <is>
          <t>3y</t>
        </is>
      </c>
      <c r="G20" t="inlineStr">
        <is>
          <t>year</t>
        </is>
      </c>
      <c r="H20" s="7" t="inlineStr">
        <is>
          <t>5y</t>
        </is>
      </c>
      <c r="I20" t="inlineStr">
        <is>
          <t>year</t>
        </is>
      </c>
      <c r="J20" s="7" t="inlineStr">
        <is>
          <t>10y</t>
        </is>
      </c>
    </row>
    <row r="21">
      <c r="B21" t="inlineStr">
        <is>
          <t>Fin Fut Us 30yr Cbt 03/20/20</t>
        </is>
      </c>
      <c r="C21" t="inlineStr">
        <is>
          <t>1.52%</t>
        </is>
      </c>
      <c r="E21" t="inlineStr">
        <is>
          <t>alpha</t>
        </is>
      </c>
      <c r="F21" s="7" t="n">
        <v>1.54</v>
      </c>
      <c r="G21" t="inlineStr">
        <is>
          <t>alpha</t>
        </is>
      </c>
      <c r="H21" s="7" t="n">
        <v>0.98</v>
      </c>
      <c r="I21" t="inlineStr">
        <is>
          <t>alpha</t>
        </is>
      </c>
      <c r="J21" s="7" t="n">
        <v>0</v>
      </c>
      <c r="L21" s="4" t="inlineStr">
        <is>
          <t>Annual Returns</t>
        </is>
      </c>
    </row>
    <row r="22">
      <c r="B22" t="inlineStr">
        <is>
          <t>Fin Fut Us Ultra 10yr Cbt 03/20/20</t>
        </is>
      </c>
      <c r="C22" t="inlineStr">
        <is>
          <t>1.31%</t>
        </is>
      </c>
      <c r="E22" t="inlineStr">
        <is>
          <t>beta</t>
        </is>
      </c>
      <c r="F22" s="7" t="n">
        <v>1.11</v>
      </c>
      <c r="G22" t="inlineStr">
        <is>
          <t>beta</t>
        </is>
      </c>
      <c r="H22" s="7" t="n">
        <v>1.19</v>
      </c>
      <c r="I22" t="inlineStr">
        <is>
          <t>beta</t>
        </is>
      </c>
      <c r="J22" s="7" t="n">
        <v>0</v>
      </c>
      <c r="L22" t="inlineStr">
        <is>
          <t>2019</t>
        </is>
      </c>
      <c r="M22" t="inlineStr">
        <is>
          <t>N/A</t>
        </is>
      </c>
    </row>
    <row r="23">
      <c r="B23" t="inlineStr">
        <is>
          <t>Apple Inc. 3.25%</t>
        </is>
      </c>
      <c r="C23" t="inlineStr">
        <is>
          <t>0.81%</t>
        </is>
      </c>
      <c r="E23" t="inlineStr">
        <is>
          <t>meanAnnualReturn</t>
        </is>
      </c>
      <c r="F23" s="7" t="n">
        <v>0.49</v>
      </c>
      <c r="G23" t="inlineStr">
        <is>
          <t>meanAnnualReturn</t>
        </is>
      </c>
      <c r="H23" s="7" t="n">
        <v>0.37</v>
      </c>
      <c r="I23" t="inlineStr">
        <is>
          <t>meanAnnualReturn</t>
        </is>
      </c>
      <c r="J23" s="7" t="n">
        <v>0</v>
      </c>
      <c r="L23" t="inlineStr">
        <is>
          <t>2018</t>
        </is>
      </c>
      <c r="M23" t="inlineStr">
        <is>
          <t>-2.71%</t>
        </is>
      </c>
    </row>
    <row r="24">
      <c r="B24" t="inlineStr">
        <is>
          <t>Five Corners Funding Trust 4.42%</t>
        </is>
      </c>
      <c r="C24" t="inlineStr">
        <is>
          <t>0.8%</t>
        </is>
      </c>
      <c r="E24" t="inlineStr">
        <is>
          <t>rSquared</t>
        </is>
      </c>
      <c r="F24" s="7" t="n">
        <v>77.8</v>
      </c>
      <c r="G24" t="inlineStr">
        <is>
          <t>rSquared</t>
        </is>
      </c>
      <c r="H24" s="7" t="n">
        <v>78.95</v>
      </c>
      <c r="I24" t="inlineStr">
        <is>
          <t>rSquared</t>
        </is>
      </c>
      <c r="J24" s="7" t="n">
        <v>0</v>
      </c>
      <c r="L24" t="inlineStr">
        <is>
          <t>2017</t>
        </is>
      </c>
      <c r="M24" t="inlineStr">
        <is>
          <t>6.38%</t>
        </is>
      </c>
    </row>
    <row r="25">
      <c r="B25" t="inlineStr">
        <is>
          <t>Fin Fut Us 10yr Cbt 03/20/20</t>
        </is>
      </c>
      <c r="C25" t="inlineStr">
        <is>
          <t>0.76%</t>
        </is>
      </c>
      <c r="E25" t="inlineStr">
        <is>
          <t>stdDev</t>
        </is>
      </c>
      <c r="F25" s="7" t="n">
        <v>3.64</v>
      </c>
      <c r="G25" t="inlineStr">
        <is>
          <t>stdDev</t>
        </is>
      </c>
      <c r="H25" s="7" t="n">
        <v>4.1</v>
      </c>
      <c r="I25" t="inlineStr">
        <is>
          <t>stdDev</t>
        </is>
      </c>
      <c r="J25" s="7" t="n">
        <v>0</v>
      </c>
      <c r="L25" t="inlineStr">
        <is>
          <t>2016</t>
        </is>
      </c>
      <c r="M25" t="inlineStr">
        <is>
          <t>6.16%</t>
        </is>
      </c>
    </row>
    <row r="26">
      <c r="B26" t="inlineStr">
        <is>
          <t>Bristol-Myers Squibb Company 3.4%</t>
        </is>
      </c>
      <c r="C26" t="inlineStr">
        <is>
          <t>0.75%</t>
        </is>
      </c>
      <c r="E26" t="inlineStr">
        <is>
          <t>sharpeRatio</t>
        </is>
      </c>
      <c r="F26" s="7" t="n">
        <v>1.16</v>
      </c>
      <c r="G26" t="inlineStr">
        <is>
          <t>sharpeRatio</t>
        </is>
      </c>
      <c r="H26" s="7" t="n">
        <v>0.83</v>
      </c>
      <c r="I26" t="inlineStr">
        <is>
          <t>sharpeRatio</t>
        </is>
      </c>
      <c r="J26" s="7" t="n">
        <v>0</v>
      </c>
      <c r="L26" t="inlineStr">
        <is>
          <t>2015</t>
        </is>
      </c>
      <c r="M26" t="inlineStr">
        <is>
          <t>-0.46%</t>
        </is>
      </c>
    </row>
    <row r="27">
      <c r="B27" t="inlineStr">
        <is>
          <t>Barclays PLC 4.38%</t>
        </is>
      </c>
      <c r="C27" t="inlineStr">
        <is>
          <t>0.73%</t>
        </is>
      </c>
      <c r="E27" t="inlineStr">
        <is>
          <t>treynorRatio</t>
        </is>
      </c>
      <c r="F27" s="7" t="n">
        <v>3.85</v>
      </c>
      <c r="G27" t="inlineStr">
        <is>
          <t>treynorRatio</t>
        </is>
      </c>
      <c r="H27" s="7" t="n">
        <v>2.84</v>
      </c>
      <c r="I27" t="inlineStr">
        <is>
          <t>treynorRatio</t>
        </is>
      </c>
      <c r="J27" s="7" t="n">
        <v>0</v>
      </c>
      <c r="L27" t="inlineStr">
        <is>
          <t>2014</t>
        </is>
      </c>
      <c r="M27" t="inlineStr">
        <is>
          <t>7.43%</t>
        </is>
      </c>
    </row>
    <row r="28">
      <c r="L28" t="inlineStr">
        <is>
          <t>2013</t>
        </is>
      </c>
      <c r="M28" t="inlineStr">
        <is>
          <t>-1.63%</t>
        </is>
      </c>
    </row>
    <row r="29">
      <c r="L29" t="inlineStr">
        <is>
          <t>2012</t>
        </is>
      </c>
      <c r="M29" t="inlineStr">
        <is>
          <t>10.16%</t>
        </is>
      </c>
    </row>
    <row r="30">
      <c r="L30" t="inlineStr">
        <is>
          <t>2011</t>
        </is>
      </c>
      <c r="M30" t="inlineStr">
        <is>
          <t>6.67%</t>
        </is>
      </c>
    </row>
    <row r="31">
      <c r="L31" t="inlineStr">
        <is>
          <t>2010</t>
        </is>
      </c>
      <c r="M31" t="inlineStr">
        <is>
          <t>N/A</t>
        </is>
      </c>
    </row>
  </sheetData>
  <mergeCells count="3">
    <mergeCell ref="B2:N2"/>
    <mergeCell ref="B3:N3"/>
    <mergeCell ref="E19:J19"/>
  </mergeCells>
  <pageMargins left="0.75" right="0.75" top="1" bottom="1" header="0.5" footer="0.5"/>
  <drawing xmlns:r="http://schemas.openxmlformats.org/officeDocument/2006/relationships" r:id="rId1"/>
</worksheet>
</file>

<file path=xl/worksheets/sheet15.xml><?xml version="1.0" encoding="utf-8"?>
<worksheet xmlns="http://schemas.openxmlformats.org/spreadsheetml/2006/main">
  <sheetPr>
    <outlinePr summaryBelow="1" summaryRight="1"/>
    <pageSetUpPr/>
  </sheetPr>
  <dimension ref="B2:N27"/>
  <sheetViews>
    <sheetView showGridLines="0" workbookViewId="0">
      <selection activeCell="A1" sqref="A1"/>
    </sheetView>
  </sheetViews>
  <sheetFormatPr baseColWidth="8" defaultRowHeight="15"/>
  <cols>
    <col width="84" customWidth="1" min="2" max="2"/>
    <col width="6" customWidth="1" min="3" max="3"/>
    <col width="19.2" customWidth="1" min="5" max="5"/>
    <col width="19.2" customWidth="1" min="7" max="7"/>
    <col width="19.2" customWidth="1" min="9" max="9"/>
    <col width="4.8" customWidth="1" min="12" max="12"/>
    <col width="16.8" customWidth="1" min="13" max="13"/>
  </cols>
  <sheetData>
    <row r="2">
      <c r="B2" s="2" t="inlineStr">
        <is>
          <t>iShares Interest Rate Hedged Corporate Bond ETF</t>
        </is>
      </c>
    </row>
    <row r="3" ht="100" customHeight="1">
      <c r="B3" s="3" t="inlineStr">
        <is>
          <t>The investment seeks to mitigate the interest rate risk of a portfolio composed of U.S. dollar-denominated, investment-grade corporate bonds.
 The fund seeks to invest, at least 80% of its net assets in U.S. dollar-denominated investment-grade bonds, in one or more underlying funds that principally invest in investment-grade bonds. It is an actively managed exchange-traded fund that does not seek to replicate the performance of a specified index.</t>
        </is>
      </c>
    </row>
    <row r="4">
      <c r="B4" s="4" t="inlineStr">
        <is>
          <t>Sector Holdings</t>
        </is>
      </c>
      <c r="L4" s="4" t="inlineStr">
        <is>
          <t>Key Characteristics</t>
        </is>
      </c>
    </row>
    <row r="5">
      <c r="B5" t="inlineStr">
        <is>
          <t>realestate</t>
        </is>
      </c>
      <c r="C5" t="inlineStr">
        <is>
          <t>0%</t>
        </is>
      </c>
      <c r="L5" t="inlineStr">
        <is>
          <t>fundInceptionDate</t>
        </is>
      </c>
      <c r="M5" s="5" t="inlineStr">
        <is>
          <t>2014-05-27</t>
        </is>
      </c>
    </row>
    <row r="6">
      <c r="B6" t="inlineStr">
        <is>
          <t>consumer_cyclical</t>
        </is>
      </c>
      <c r="C6" t="inlineStr">
        <is>
          <t>0%</t>
        </is>
      </c>
      <c r="L6" t="inlineStr">
        <is>
          <t>category</t>
        </is>
      </c>
      <c r="M6" s="5" t="inlineStr">
        <is>
          <t>Corporate Bond</t>
        </is>
      </c>
    </row>
    <row r="7">
      <c r="B7" t="inlineStr">
        <is>
          <t>basic_materials</t>
        </is>
      </c>
      <c r="C7" t="inlineStr">
        <is>
          <t>0%</t>
        </is>
      </c>
      <c r="L7" t="inlineStr">
        <is>
          <t>totalAssets</t>
        </is>
      </c>
      <c r="M7" s="5" t="n">
        <v>104038992</v>
      </c>
    </row>
    <row r="8">
      <c r="B8" t="inlineStr">
        <is>
          <t>consumer_defensive</t>
        </is>
      </c>
      <c r="C8" t="inlineStr">
        <is>
          <t>0%</t>
        </is>
      </c>
      <c r="L8" t="inlineStr">
        <is>
          <t>currency</t>
        </is>
      </c>
      <c r="M8" s="5" t="inlineStr">
        <is>
          <t>USD</t>
        </is>
      </c>
    </row>
    <row r="9">
      <c r="B9" t="inlineStr">
        <is>
          <t>technology</t>
        </is>
      </c>
      <c r="C9" t="inlineStr">
        <is>
          <t>0%</t>
        </is>
      </c>
      <c r="L9" t="inlineStr">
        <is>
          <t>navPrice</t>
        </is>
      </c>
      <c r="M9" s="5" t="n">
        <v>96</v>
      </c>
    </row>
    <row r="10">
      <c r="B10" t="inlineStr">
        <is>
          <t>communication_services</t>
        </is>
      </c>
      <c r="C10" t="inlineStr">
        <is>
          <t>0%</t>
        </is>
      </c>
      <c r="L10" t="inlineStr">
        <is>
          <t>previousClose</t>
        </is>
      </c>
      <c r="M10" s="5" t="n">
        <v>95.9712</v>
      </c>
    </row>
    <row r="11">
      <c r="B11" t="inlineStr">
        <is>
          <t>financial_services</t>
        </is>
      </c>
      <c r="C11" t="inlineStr">
        <is>
          <t>0%</t>
        </is>
      </c>
    </row>
    <row r="12">
      <c r="B12" t="inlineStr">
        <is>
          <t>utilities</t>
        </is>
      </c>
      <c r="C12" t="inlineStr">
        <is>
          <t>0%</t>
        </is>
      </c>
      <c r="M12" s="6" t="inlineStr">
        <is>
          <t>No image available</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Company Holdings</t>
        </is>
      </c>
    </row>
    <row r="18">
      <c r="B18" t="inlineStr">
        <is>
          <t>GE Capital International Funding Company Unlimited Company 4.42%</t>
        </is>
      </c>
      <c r="C18" t="inlineStr">
        <is>
          <t>0.4%</t>
        </is>
      </c>
    </row>
    <row r="19">
      <c r="B19" t="inlineStr">
        <is>
          <t>Anheuser-Busch Companies LLC / Anheuser-Busch InBev Worldwide Inc 4.9%</t>
        </is>
      </c>
      <c r="C19" t="inlineStr">
        <is>
          <t>0.38%</t>
        </is>
      </c>
      <c r="E19" s="2" t="inlineStr">
        <is>
          <t>Risk Statistics</t>
        </is>
      </c>
    </row>
    <row r="20">
      <c r="B20" t="inlineStr">
        <is>
          <t>CVS Health Corp 4.3%</t>
        </is>
      </c>
      <c r="C20" t="inlineStr">
        <is>
          <t>0.33%</t>
        </is>
      </c>
      <c r="E20" t="inlineStr">
        <is>
          <t>year</t>
        </is>
      </c>
      <c r="F20" s="7" t="inlineStr">
        <is>
          <t>3y</t>
        </is>
      </c>
      <c r="G20" t="inlineStr">
        <is>
          <t>year</t>
        </is>
      </c>
      <c r="H20" s="7" t="inlineStr">
        <is>
          <t>5y</t>
        </is>
      </c>
      <c r="I20" t="inlineStr">
        <is>
          <t>year</t>
        </is>
      </c>
      <c r="J20" s="7" t="inlineStr">
        <is>
          <t>10y</t>
        </is>
      </c>
    </row>
    <row r="21">
      <c r="B21" t="inlineStr">
        <is>
          <t>CVS Health Corp 5.05%</t>
        </is>
      </c>
      <c r="C21" t="inlineStr">
        <is>
          <t>0.31%</t>
        </is>
      </c>
      <c r="E21" t="inlineStr">
        <is>
          <t>alpha</t>
        </is>
      </c>
      <c r="F21" s="7" t="n">
        <v>3.45</v>
      </c>
      <c r="G21" t="inlineStr">
        <is>
          <t>alpha</t>
        </is>
      </c>
      <c r="H21" s="7" t="n">
        <v>2.09</v>
      </c>
      <c r="I21" t="inlineStr">
        <is>
          <t>alpha</t>
        </is>
      </c>
      <c r="J21" s="7" t="n">
        <v>0</v>
      </c>
      <c r="L21" s="4" t="inlineStr">
        <is>
          <t>Annual Returns</t>
        </is>
      </c>
    </row>
    <row r="22">
      <c r="B22" t="inlineStr">
        <is>
          <t>Goldman Sachs Group, Inc. 6.75%</t>
        </is>
      </c>
      <c r="C22" t="inlineStr">
        <is>
          <t>0.25%</t>
        </is>
      </c>
      <c r="E22" t="inlineStr">
        <is>
          <t>beta</t>
        </is>
      </c>
      <c r="F22" s="7" t="n">
        <v>-0.37</v>
      </c>
      <c r="G22" t="inlineStr">
        <is>
          <t>beta</t>
        </is>
      </c>
      <c r="H22" s="7" t="n">
        <v>-0.24</v>
      </c>
      <c r="I22" t="inlineStr">
        <is>
          <t>beta</t>
        </is>
      </c>
      <c r="J22" s="7" t="n">
        <v>0</v>
      </c>
      <c r="L22" t="inlineStr">
        <is>
          <t>2019</t>
        </is>
      </c>
      <c r="M22" t="inlineStr">
        <is>
          <t>N/A</t>
        </is>
      </c>
    </row>
    <row r="23">
      <c r="B23" t="inlineStr">
        <is>
          <t>Verizon Communications Inc. 4.33%</t>
        </is>
      </c>
      <c r="C23" t="inlineStr">
        <is>
          <t>0.24%</t>
        </is>
      </c>
      <c r="E23" t="inlineStr">
        <is>
          <t>meanAnnualReturn</t>
        </is>
      </c>
      <c r="F23" s="7" t="n">
        <v>0.35</v>
      </c>
      <c r="G23" t="inlineStr">
        <is>
          <t>meanAnnualReturn</t>
        </is>
      </c>
      <c r="H23" s="7" t="n">
        <v>0.22</v>
      </c>
      <c r="I23" t="inlineStr">
        <is>
          <t>meanAnnualReturn</t>
        </is>
      </c>
      <c r="J23" s="7" t="n">
        <v>0</v>
      </c>
      <c r="L23" t="inlineStr">
        <is>
          <t>2018</t>
        </is>
      </c>
      <c r="M23" t="inlineStr">
        <is>
          <t>-1.79%</t>
        </is>
      </c>
    </row>
    <row r="24">
      <c r="B24" t="inlineStr">
        <is>
          <t>Anheuser-Busch Companies LLC / Anheuser-Busch InBev Worldwide Inc 4.7%</t>
        </is>
      </c>
      <c r="C24" t="inlineStr">
        <is>
          <t>0.21%</t>
        </is>
      </c>
      <c r="E24" t="inlineStr">
        <is>
          <t>rSquared</t>
        </is>
      </c>
      <c r="F24" s="7" t="n">
        <v>7.68</v>
      </c>
      <c r="G24" t="inlineStr">
        <is>
          <t>rSquared</t>
        </is>
      </c>
      <c r="H24" s="7" t="n">
        <v>3.36</v>
      </c>
      <c r="I24" t="inlineStr">
        <is>
          <t>rSquared</t>
        </is>
      </c>
      <c r="J24" s="7" t="n">
        <v>0</v>
      </c>
      <c r="L24" t="inlineStr">
        <is>
          <t>2017</t>
        </is>
      </c>
      <c r="M24" t="inlineStr">
        <is>
          <t>6.16%</t>
        </is>
      </c>
    </row>
    <row r="25">
      <c r="B25" t="inlineStr">
        <is>
          <t>Bank of America Corporation 3.42%</t>
        </is>
      </c>
      <c r="C25" t="inlineStr">
        <is>
          <t>0.19%</t>
        </is>
      </c>
      <c r="E25" t="inlineStr">
        <is>
          <t>stdDev</t>
        </is>
      </c>
      <c r="F25" s="7" t="n">
        <v>3.81</v>
      </c>
      <c r="G25" t="inlineStr">
        <is>
          <t>stdDev</t>
        </is>
      </c>
      <c r="H25" s="7" t="n">
        <v>3.96</v>
      </c>
      <c r="I25" t="inlineStr">
        <is>
          <t>stdDev</t>
        </is>
      </c>
      <c r="J25" s="7" t="n">
        <v>0</v>
      </c>
      <c r="L25" t="inlineStr">
        <is>
          <t>2016</t>
        </is>
      </c>
      <c r="M25" t="inlineStr">
        <is>
          <t>5.21%</t>
        </is>
      </c>
    </row>
    <row r="26">
      <c r="B26" t="inlineStr">
        <is>
          <t>CVS Health Corp 4.1%</t>
        </is>
      </c>
      <c r="C26" t="inlineStr">
        <is>
          <t>0.19%</t>
        </is>
      </c>
      <c r="E26" t="inlineStr">
        <is>
          <t>sharpeRatio</t>
        </is>
      </c>
      <c r="F26" s="7" t="n">
        <v>0.66</v>
      </c>
      <c r="G26" t="inlineStr">
        <is>
          <t>sharpeRatio</t>
        </is>
      </c>
      <c r="H26" s="7" t="n">
        <v>0.41</v>
      </c>
      <c r="I26" t="inlineStr">
        <is>
          <t>sharpeRatio</t>
        </is>
      </c>
      <c r="J26" s="7" t="n">
        <v>0</v>
      </c>
      <c r="L26" t="inlineStr">
        <is>
          <t>2015</t>
        </is>
      </c>
      <c r="M26" t="inlineStr">
        <is>
          <t>-2.39%</t>
        </is>
      </c>
    </row>
    <row r="27">
      <c r="B27" t="inlineStr">
        <is>
          <t>CVS Health Corp 4.78%</t>
        </is>
      </c>
      <c r="C27" t="inlineStr">
        <is>
          <t>0.18%</t>
        </is>
      </c>
      <c r="E27" t="inlineStr">
        <is>
          <t>treynorRatio</t>
        </is>
      </c>
      <c r="F27" s="7" t="n">
        <v>-6.88</v>
      </c>
      <c r="G27" t="inlineStr">
        <is>
          <t>treynorRatio</t>
        </is>
      </c>
      <c r="H27" s="7" t="n">
        <v>-6.48</v>
      </c>
      <c r="I27" t="inlineStr">
        <is>
          <t>treynorRatio</t>
        </is>
      </c>
      <c r="J27" s="7" t="n">
        <v>0</v>
      </c>
      <c r="L27" t="inlineStr">
        <is>
          <t>2014</t>
        </is>
      </c>
      <c r="M27" t="inlineStr">
        <is>
          <t>N/A</t>
        </is>
      </c>
    </row>
  </sheetData>
  <mergeCells count="3">
    <mergeCell ref="B2:N2"/>
    <mergeCell ref="B3:N3"/>
    <mergeCell ref="E19:J19"/>
  </mergeCells>
  <pageMargins left="0.75" right="0.75" top="1" bottom="1" header="0.5" footer="0.5"/>
  <drawing xmlns:r="http://schemas.openxmlformats.org/officeDocument/2006/relationships" r:id="rId1"/>
</worksheet>
</file>

<file path=xl/worksheets/sheet16.xml><?xml version="1.0" encoding="utf-8"?>
<worksheet xmlns="http://schemas.openxmlformats.org/spreadsheetml/2006/main">
  <sheetPr>
    <outlinePr summaryBelow="1" summaryRight="1"/>
    <pageSetUpPr/>
  </sheetPr>
  <dimension ref="B2:N29"/>
  <sheetViews>
    <sheetView showGridLines="0" workbookViewId="0">
      <selection activeCell="A1" sqref="A1"/>
    </sheetView>
  </sheetViews>
  <sheetFormatPr baseColWidth="8" defaultRowHeight="15"/>
  <cols>
    <col width="54" customWidth="1" min="2" max="2"/>
    <col width="6" customWidth="1" min="3" max="3"/>
    <col width="19.2" customWidth="1" min="5" max="5"/>
    <col width="19.2" customWidth="1" min="7" max="7"/>
    <col width="19.2" customWidth="1" min="9" max="9"/>
    <col width="4.8" customWidth="1" min="12" max="12"/>
    <col width="18" customWidth="1" min="13" max="13"/>
  </cols>
  <sheetData>
    <row r="2">
      <c r="B2" s="2" t="inlineStr">
        <is>
          <t>SPDR Portfolio High Yield Bond ETF</t>
        </is>
      </c>
    </row>
    <row r="3" ht="100" customHeight="1">
      <c r="B3" s="3" t="inlineStr">
        <is>
          <t>The investment seeks to provide investment results that, before fees and expenses, correspond generally to the price and yield performance of ICE BofAML US High Yield Index.
 The fund invests substantially all, but at least 80%, of its total assets in the securities comprising the index and in securities that the Adviser determines have economic characteristics that are substantially identical to the economic characteristics of the securities that comprise the index. The index is designed to measure the performance of U.S. dollar denominated below investment grade corporate debt publicly issued in the U.S. domestic market.</t>
        </is>
      </c>
    </row>
    <row r="4">
      <c r="B4" s="4" t="inlineStr">
        <is>
          <t>Sector Holdings</t>
        </is>
      </c>
      <c r="L4" s="4" t="inlineStr">
        <is>
          <t>Key Characteristics</t>
        </is>
      </c>
    </row>
    <row r="5">
      <c r="B5" t="inlineStr">
        <is>
          <t>realestate</t>
        </is>
      </c>
      <c r="C5" t="inlineStr">
        <is>
          <t>0%</t>
        </is>
      </c>
      <c r="L5" t="inlineStr">
        <is>
          <t>fundInceptionDate</t>
        </is>
      </c>
      <c r="M5" s="5" t="inlineStr">
        <is>
          <t>2012-06-18</t>
        </is>
      </c>
    </row>
    <row r="6">
      <c r="B6" t="inlineStr">
        <is>
          <t>consumer_cyclical</t>
        </is>
      </c>
      <c r="C6" t="inlineStr">
        <is>
          <t>0%</t>
        </is>
      </c>
      <c r="L6" t="inlineStr">
        <is>
          <t>category</t>
        </is>
      </c>
      <c r="M6" s="5" t="inlineStr">
        <is>
          <t>High Yield Bond</t>
        </is>
      </c>
    </row>
    <row r="7">
      <c r="B7" t="inlineStr">
        <is>
          <t>basic_materials</t>
        </is>
      </c>
      <c r="C7" t="inlineStr">
        <is>
          <t>0%</t>
        </is>
      </c>
      <c r="L7" t="inlineStr">
        <is>
          <t>totalAssets</t>
        </is>
      </c>
      <c r="M7" s="5" t="n">
        <v>85689288</v>
      </c>
    </row>
    <row r="8">
      <c r="B8" t="inlineStr">
        <is>
          <t>consumer_defensive</t>
        </is>
      </c>
      <c r="C8" t="inlineStr">
        <is>
          <t>0%</t>
        </is>
      </c>
      <c r="L8" t="inlineStr">
        <is>
          <t>currency</t>
        </is>
      </c>
      <c r="M8" s="5" t="inlineStr">
        <is>
          <t>USD</t>
        </is>
      </c>
    </row>
    <row r="9">
      <c r="B9" t="inlineStr">
        <is>
          <t>technology</t>
        </is>
      </c>
      <c r="C9" t="inlineStr">
        <is>
          <t>0%</t>
        </is>
      </c>
      <c r="L9" t="inlineStr">
        <is>
          <t>navPrice</t>
        </is>
      </c>
      <c r="M9" s="5" t="n">
        <v>26.25</v>
      </c>
    </row>
    <row r="10">
      <c r="B10" t="inlineStr">
        <is>
          <t>communication_services</t>
        </is>
      </c>
      <c r="C10" t="inlineStr">
        <is>
          <t>0%</t>
        </is>
      </c>
      <c r="L10" t="inlineStr">
        <is>
          <t>previousClose</t>
        </is>
      </c>
      <c r="M10" s="5" t="n">
        <v>26.305</v>
      </c>
    </row>
    <row r="11">
      <c r="B11" t="inlineStr">
        <is>
          <t>financial_services</t>
        </is>
      </c>
      <c r="C11" t="inlineStr">
        <is>
          <t>0%</t>
        </is>
      </c>
    </row>
    <row r="12">
      <c r="B12" t="inlineStr">
        <is>
          <t>utilities</t>
        </is>
      </c>
      <c r="C12" t="inlineStr">
        <is>
          <t>0%</t>
        </is>
      </c>
      <c r="M12" s="6" t="inlineStr">
        <is>
          <t>No image available</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Company Holdings</t>
        </is>
      </c>
    </row>
    <row r="18">
      <c r="B18" t="inlineStr">
        <is>
          <t>ALTICE FRANCE S.A 7.38%</t>
        </is>
      </c>
      <c r="C18" t="inlineStr">
        <is>
          <t>0.5%</t>
        </is>
      </c>
    </row>
    <row r="19">
      <c r="B19" t="inlineStr">
        <is>
          <t>Community Health Systems Incorporated 6.25%</t>
        </is>
      </c>
      <c r="C19" t="inlineStr">
        <is>
          <t>0.47%</t>
        </is>
      </c>
      <c r="E19" s="2" t="inlineStr">
        <is>
          <t>Risk Statistics</t>
        </is>
      </c>
    </row>
    <row r="20">
      <c r="B20" t="inlineStr">
        <is>
          <t>Nielsen Finance LLC/Nielsen Finance Co 5%</t>
        </is>
      </c>
      <c r="C20" t="inlineStr">
        <is>
          <t>0.47%</t>
        </is>
      </c>
      <c r="E20" t="inlineStr">
        <is>
          <t>year</t>
        </is>
      </c>
      <c r="F20" s="7" t="inlineStr">
        <is>
          <t>3y</t>
        </is>
      </c>
      <c r="G20" t="inlineStr">
        <is>
          <t>year</t>
        </is>
      </c>
      <c r="H20" s="7" t="inlineStr">
        <is>
          <t>5y</t>
        </is>
      </c>
      <c r="I20" t="inlineStr">
        <is>
          <t>year</t>
        </is>
      </c>
      <c r="J20" s="7" t="inlineStr">
        <is>
          <t>10y</t>
        </is>
      </c>
    </row>
    <row r="21">
      <c r="B21" t="inlineStr">
        <is>
          <t>Sprint Corporation 7.88%</t>
        </is>
      </c>
      <c r="C21" t="inlineStr">
        <is>
          <t>0.45%</t>
        </is>
      </c>
      <c r="E21" t="inlineStr">
        <is>
          <t>alpha</t>
        </is>
      </c>
      <c r="F21" s="7" t="n">
        <v>2.32</v>
      </c>
      <c r="G21" t="inlineStr">
        <is>
          <t>alpha</t>
        </is>
      </c>
      <c r="H21" s="7" t="n">
        <v>2</v>
      </c>
      <c r="I21" t="inlineStr">
        <is>
          <t>alpha</t>
        </is>
      </c>
      <c r="J21" s="7" t="n">
        <v>0</v>
      </c>
      <c r="L21" s="4" t="inlineStr">
        <is>
          <t>Annual Returns</t>
        </is>
      </c>
    </row>
    <row r="22">
      <c r="B22" t="inlineStr">
        <is>
          <t>CSC Holdings, LLC 6.62%</t>
        </is>
      </c>
      <c r="C22" t="inlineStr">
        <is>
          <t>0.44%</t>
        </is>
      </c>
      <c r="E22" t="inlineStr">
        <is>
          <t>beta</t>
        </is>
      </c>
      <c r="F22" s="7" t="n">
        <v>0.41</v>
      </c>
      <c r="G22" t="inlineStr">
        <is>
          <t>beta</t>
        </is>
      </c>
      <c r="H22" s="7" t="n">
        <v>0.6</v>
      </c>
      <c r="I22" t="inlineStr">
        <is>
          <t>beta</t>
        </is>
      </c>
      <c r="J22" s="7" t="n">
        <v>0</v>
      </c>
      <c r="L22" t="inlineStr">
        <is>
          <t>2019</t>
        </is>
      </c>
      <c r="M22" t="inlineStr">
        <is>
          <t>N/A</t>
        </is>
      </c>
    </row>
    <row r="23">
      <c r="B23" t="inlineStr">
        <is>
          <t>Connect Finco SARL/Connect US Finco LLC 6.75%</t>
        </is>
      </c>
      <c r="C23" t="inlineStr">
        <is>
          <t>0.39%</t>
        </is>
      </c>
      <c r="E23" t="inlineStr">
        <is>
          <t>meanAnnualReturn</t>
        </is>
      </c>
      <c r="F23" s="7" t="n">
        <v>0.41</v>
      </c>
      <c r="G23" t="inlineStr">
        <is>
          <t>meanAnnualReturn</t>
        </is>
      </c>
      <c r="H23" s="7" t="n">
        <v>0.36</v>
      </c>
      <c r="I23" t="inlineStr">
        <is>
          <t>meanAnnualReturn</t>
        </is>
      </c>
      <c r="J23" s="7" t="n">
        <v>0</v>
      </c>
      <c r="L23" t="inlineStr">
        <is>
          <t>2018</t>
        </is>
      </c>
      <c r="M23" t="inlineStr">
        <is>
          <t>-2.8%</t>
        </is>
      </c>
    </row>
    <row r="24">
      <c r="B24" t="inlineStr">
        <is>
          <t>Tenet Healthcare Corporation 6.75%</t>
        </is>
      </c>
      <c r="C24" t="inlineStr">
        <is>
          <t>0.38%</t>
        </is>
      </c>
      <c r="E24" t="inlineStr">
        <is>
          <t>rSquared</t>
        </is>
      </c>
      <c r="F24" s="7" t="n">
        <v>12.44</v>
      </c>
      <c r="G24" t="inlineStr">
        <is>
          <t>rSquared</t>
        </is>
      </c>
      <c r="H24" s="7" t="n">
        <v>21.59</v>
      </c>
      <c r="I24" t="inlineStr">
        <is>
          <t>rSquared</t>
        </is>
      </c>
      <c r="J24" s="7" t="n">
        <v>0</v>
      </c>
      <c r="L24" t="inlineStr">
        <is>
          <t>2017</t>
        </is>
      </c>
      <c r="M24" t="inlineStr">
        <is>
          <t>6.56%</t>
        </is>
      </c>
    </row>
    <row r="25">
      <c r="B25" t="inlineStr">
        <is>
          <t>Bausch Health Companies Inc 6.5%</t>
        </is>
      </c>
      <c r="C25" t="inlineStr">
        <is>
          <t>0.36%</t>
        </is>
      </c>
      <c r="E25" t="inlineStr">
        <is>
          <t>stdDev</t>
        </is>
      </c>
      <c r="F25" s="7" t="n">
        <v>3.3</v>
      </c>
      <c r="G25" t="inlineStr">
        <is>
          <t>stdDev</t>
        </is>
      </c>
      <c r="H25" s="7" t="n">
        <v>3.94</v>
      </c>
      <c r="I25" t="inlineStr">
        <is>
          <t>stdDev</t>
        </is>
      </c>
      <c r="J25" s="7" t="n">
        <v>0</v>
      </c>
      <c r="L25" t="inlineStr">
        <is>
          <t>2016</t>
        </is>
      </c>
      <c r="M25" t="inlineStr">
        <is>
          <t>10.42%</t>
        </is>
      </c>
    </row>
    <row r="26">
      <c r="B26" t="inlineStr">
        <is>
          <t>Bombardier Inc. 7.5%</t>
        </is>
      </c>
      <c r="C26" t="inlineStr">
        <is>
          <t>0.36%</t>
        </is>
      </c>
      <c r="E26" t="inlineStr">
        <is>
          <t>sharpeRatio</t>
        </is>
      </c>
      <c r="F26" s="7" t="n">
        <v>1</v>
      </c>
      <c r="G26" t="inlineStr">
        <is>
          <t>sharpeRatio</t>
        </is>
      </c>
      <c r="H26" s="7" t="n">
        <v>0.82</v>
      </c>
      <c r="I26" t="inlineStr">
        <is>
          <t>sharpeRatio</t>
        </is>
      </c>
      <c r="J26" s="7" t="n">
        <v>0</v>
      </c>
      <c r="L26" t="inlineStr">
        <is>
          <t>2015</t>
        </is>
      </c>
      <c r="M26" t="inlineStr">
        <is>
          <t>-1.95%</t>
        </is>
      </c>
    </row>
    <row r="27">
      <c r="B27" t="inlineStr">
        <is>
          <t>CSC Holdings, LLC 10.88%</t>
        </is>
      </c>
      <c r="C27" t="inlineStr">
        <is>
          <t>0.33%</t>
        </is>
      </c>
      <c r="E27" t="inlineStr">
        <is>
          <t>treynorRatio</t>
        </is>
      </c>
      <c r="F27" s="7" t="n">
        <v>8.23</v>
      </c>
      <c r="G27" t="inlineStr">
        <is>
          <t>treynorRatio</t>
        </is>
      </c>
      <c r="H27" s="7" t="n">
        <v>5.32</v>
      </c>
      <c r="I27" t="inlineStr">
        <is>
          <t>treynorRatio</t>
        </is>
      </c>
      <c r="J27" s="7" t="n">
        <v>0</v>
      </c>
      <c r="L27" t="inlineStr">
        <is>
          <t>2014</t>
        </is>
      </c>
      <c r="M27" t="inlineStr">
        <is>
          <t>6.05%</t>
        </is>
      </c>
    </row>
    <row r="28">
      <c r="L28" t="inlineStr">
        <is>
          <t>2013</t>
        </is>
      </c>
      <c r="M28" t="inlineStr">
        <is>
          <t>1.07%</t>
        </is>
      </c>
    </row>
    <row r="29">
      <c r="L29" t="inlineStr">
        <is>
          <t>2012</t>
        </is>
      </c>
      <c r="M29" t="inlineStr">
        <is>
          <t>N/A</t>
        </is>
      </c>
    </row>
  </sheetData>
  <mergeCells count="3">
    <mergeCell ref="B2:N2"/>
    <mergeCell ref="B3:N3"/>
    <mergeCell ref="E19:J19"/>
  </mergeCells>
  <pageMargins left="0.75" right="0.75" top="1" bottom="1" header="0.5" footer="0.5"/>
  <drawing xmlns:r="http://schemas.openxmlformats.org/officeDocument/2006/relationships" r:id="rId1"/>
</worksheet>
</file>

<file path=xl/worksheets/sheet17.xml><?xml version="1.0" encoding="utf-8"?>
<worksheet xmlns="http://schemas.openxmlformats.org/spreadsheetml/2006/main">
  <sheetPr>
    <outlinePr summaryBelow="1" summaryRight="1"/>
    <pageSetUpPr/>
  </sheetPr>
  <dimension ref="B2:N27"/>
  <sheetViews>
    <sheetView showGridLines="0" workbookViewId="0">
      <selection activeCell="A1" sqref="A1"/>
    </sheetView>
  </sheetViews>
  <sheetFormatPr baseColWidth="8" defaultRowHeight="15"/>
  <cols>
    <col width="84" customWidth="1" min="2" max="2"/>
    <col width="6" customWidth="1" min="3" max="3"/>
    <col width="19.2" customWidth="1" min="5" max="5"/>
    <col width="4.8" customWidth="1" min="12" max="12"/>
    <col width="12" customWidth="1" min="13" max="13"/>
  </cols>
  <sheetData>
    <row r="2">
      <c r="B2" s="2" t="inlineStr">
        <is>
          <t>FlexShares Credit-Scored US Long Corporate Bond Index Fund</t>
        </is>
      </c>
    </row>
    <row r="3" ht="100" customHeight="1">
      <c r="B3" s="3" t="inlineStr">
        <is>
          <t>The investment seeks investment results that correspond generally to the price and yield performance, before fees and expenses, of the Northern Trust Credit-Scored US Long Corporate Bond IndexSM.
 The fund generally will invest at least 80% of its total assets in the securities of its underlying index. The underlying index reflects the performance of U.S.-dollar denominated bonds of companies to have higher credit quality, lower risk of default and the potential for higher yield, price appreciation and liquidity relative to the universe of securities comprising the Northern Trust Investment-Grade US Long Corporate Bond IndexSM. It is non-diversified.</t>
        </is>
      </c>
    </row>
    <row r="4">
      <c r="B4" s="4" t="inlineStr">
        <is>
          <t>Sector Holdings</t>
        </is>
      </c>
      <c r="L4" s="4" t="inlineStr">
        <is>
          <t>Key Characteristics</t>
        </is>
      </c>
    </row>
    <row r="5">
      <c r="B5" t="inlineStr">
        <is>
          <t>realestate</t>
        </is>
      </c>
      <c r="C5" t="inlineStr">
        <is>
          <t>0%</t>
        </is>
      </c>
      <c r="L5" t="inlineStr">
        <is>
          <t>fundInceptionDate</t>
        </is>
      </c>
      <c r="M5" s="5" t="inlineStr">
        <is>
          <t>2015-09-23</t>
        </is>
      </c>
    </row>
    <row r="6">
      <c r="B6" t="inlineStr">
        <is>
          <t>consumer_cyclical</t>
        </is>
      </c>
      <c r="C6" t="inlineStr">
        <is>
          <t>0%</t>
        </is>
      </c>
      <c r="L6" t="inlineStr">
        <is>
          <t>category</t>
        </is>
      </c>
      <c r="M6" s="5" t="n"/>
    </row>
    <row r="7">
      <c r="B7" t="inlineStr">
        <is>
          <t>basic_materials</t>
        </is>
      </c>
      <c r="C7" t="inlineStr">
        <is>
          <t>0%</t>
        </is>
      </c>
      <c r="L7" t="inlineStr">
        <is>
          <t>totalAssets</t>
        </is>
      </c>
      <c r="M7" s="5" t="n">
        <v>23244694</v>
      </c>
    </row>
    <row r="8">
      <c r="B8" t="inlineStr">
        <is>
          <t>consumer_defensive</t>
        </is>
      </c>
      <c r="C8" t="inlineStr">
        <is>
          <t>0%</t>
        </is>
      </c>
      <c r="L8" t="inlineStr">
        <is>
          <t>currency</t>
        </is>
      </c>
      <c r="M8" s="5" t="inlineStr">
        <is>
          <t>USD</t>
        </is>
      </c>
    </row>
    <row r="9">
      <c r="B9" t="inlineStr">
        <is>
          <t>technology</t>
        </is>
      </c>
      <c r="C9" t="inlineStr">
        <is>
          <t>0%</t>
        </is>
      </c>
      <c r="L9" t="inlineStr">
        <is>
          <t>navPrice</t>
        </is>
      </c>
      <c r="M9" s="5" t="n">
        <v>58.34</v>
      </c>
    </row>
    <row r="10">
      <c r="B10" t="inlineStr">
        <is>
          <t>communication_services</t>
        </is>
      </c>
      <c r="C10" t="inlineStr">
        <is>
          <t>0%</t>
        </is>
      </c>
      <c r="L10" t="inlineStr">
        <is>
          <t>previousClose</t>
        </is>
      </c>
      <c r="M10" s="5" t="n">
        <v>58.1194</v>
      </c>
    </row>
    <row r="11">
      <c r="B11" t="inlineStr">
        <is>
          <t>financial_services</t>
        </is>
      </c>
      <c r="C11" t="inlineStr">
        <is>
          <t>0%</t>
        </is>
      </c>
    </row>
    <row r="12">
      <c r="B12" t="inlineStr">
        <is>
          <t>utilities</t>
        </is>
      </c>
      <c r="C12" t="inlineStr">
        <is>
          <t>0%</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Company Holdings</t>
        </is>
      </c>
    </row>
    <row r="18">
      <c r="B18" t="inlineStr">
        <is>
          <t>Verizon Communications Inc. 4.27%</t>
        </is>
      </c>
      <c r="C18" t="inlineStr">
        <is>
          <t>2.53%</t>
        </is>
      </c>
    </row>
    <row r="19">
      <c r="B19" t="inlineStr">
        <is>
          <t>Anheuser-Busch Companies LLC / Anheuser-Busch InBev Worldwide Inc 4.7%</t>
        </is>
      </c>
      <c r="C19" t="inlineStr">
        <is>
          <t>1.93%</t>
        </is>
      </c>
      <c r="E19" s="2" t="inlineStr">
        <is>
          <t>Risk Statistics</t>
        </is>
      </c>
    </row>
    <row r="20">
      <c r="B20" t="inlineStr">
        <is>
          <t>Microsoft Corporation 3.95%</t>
        </is>
      </c>
      <c r="C20" t="inlineStr">
        <is>
          <t>1.41%</t>
        </is>
      </c>
      <c r="E20" t="inlineStr">
        <is>
          <t>year</t>
        </is>
      </c>
      <c r="F20" s="7" t="inlineStr">
        <is>
          <t>3y</t>
        </is>
      </c>
    </row>
    <row r="21">
      <c r="B21" t="inlineStr">
        <is>
          <t>AT&amp;T Inc 4.5%</t>
        </is>
      </c>
      <c r="C21" t="inlineStr">
        <is>
          <t>1.3%</t>
        </is>
      </c>
      <c r="E21" t="inlineStr">
        <is>
          <t>alpha</t>
        </is>
      </c>
      <c r="F21" s="7" t="n">
        <v>2.13</v>
      </c>
      <c r="L21" s="4" t="inlineStr">
        <is>
          <t>Annual Returns</t>
        </is>
      </c>
    </row>
    <row r="22">
      <c r="B22" t="inlineStr">
        <is>
          <t>Comcast Corporation 6.95%</t>
        </is>
      </c>
      <c r="C22" t="inlineStr">
        <is>
          <t>1.3%</t>
        </is>
      </c>
      <c r="E22" t="inlineStr">
        <is>
          <t>beta</t>
        </is>
      </c>
      <c r="F22" s="7" t="n">
        <v>2.12</v>
      </c>
      <c r="L22" t="inlineStr">
        <is>
          <t>2019</t>
        </is>
      </c>
      <c r="M22" t="inlineStr">
        <is>
          <t>N/A</t>
        </is>
      </c>
    </row>
    <row r="23">
      <c r="B23" t="inlineStr">
        <is>
          <t>The Home Depot, Inc. 5.88%</t>
        </is>
      </c>
      <c r="C23" t="inlineStr">
        <is>
          <t>1.2%</t>
        </is>
      </c>
      <c r="E23" t="inlineStr">
        <is>
          <t>meanAnnualReturn</t>
        </is>
      </c>
      <c r="F23" s="7" t="n">
        <v>0.74</v>
      </c>
      <c r="L23" t="inlineStr">
        <is>
          <t>2018</t>
        </is>
      </c>
      <c r="M23" t="inlineStr">
        <is>
          <t>-7.92%</t>
        </is>
      </c>
    </row>
    <row r="24">
      <c r="B24" t="inlineStr">
        <is>
          <t>Bank of America Corporation 4.24%</t>
        </is>
      </c>
      <c r="C24" t="inlineStr">
        <is>
          <t>1.16%</t>
        </is>
      </c>
      <c r="E24" t="inlineStr">
        <is>
          <t>rSquared</t>
        </is>
      </c>
      <c r="F24" s="7" t="n">
        <v>72.01000000000001</v>
      </c>
      <c r="L24" t="inlineStr">
        <is>
          <t>2017</t>
        </is>
      </c>
      <c r="M24" t="inlineStr">
        <is>
          <t>11.66%</t>
        </is>
      </c>
    </row>
    <row r="25">
      <c r="B25" t="inlineStr">
        <is>
          <t>Kinder Morgan, Inc. 5.55%</t>
        </is>
      </c>
      <c r="C25" t="inlineStr">
        <is>
          <t>1.15%</t>
        </is>
      </c>
      <c r="E25" t="inlineStr">
        <is>
          <t>stdDev</t>
        </is>
      </c>
      <c r="F25" s="7" t="n">
        <v>7.18</v>
      </c>
      <c r="L25" t="inlineStr">
        <is>
          <t>2016</t>
        </is>
      </c>
      <c r="M25" t="inlineStr">
        <is>
          <t>9.93%</t>
        </is>
      </c>
    </row>
    <row r="26">
      <c r="B26" t="inlineStr">
        <is>
          <t>Enterprise Products Operating LP 4.85%</t>
        </is>
      </c>
      <c r="C26" t="inlineStr">
        <is>
          <t>1.14%</t>
        </is>
      </c>
      <c r="E26" t="inlineStr">
        <is>
          <t>sharpeRatio</t>
        </is>
      </c>
      <c r="F26" s="7" t="n">
        <v>1</v>
      </c>
      <c r="L26" t="inlineStr">
        <is>
          <t>2015</t>
        </is>
      </c>
      <c r="M26" t="inlineStr">
        <is>
          <t>N/A</t>
        </is>
      </c>
    </row>
    <row r="27">
      <c r="B27" t="inlineStr">
        <is>
          <t>Bristol-Myers Squibb Company 5%</t>
        </is>
      </c>
      <c r="C27" t="inlineStr">
        <is>
          <t>1.12%</t>
        </is>
      </c>
      <c r="E27" t="inlineStr">
        <is>
          <t>treynorRatio</t>
        </is>
      </c>
      <c r="F27" s="7" t="n">
        <v>3.44</v>
      </c>
    </row>
  </sheetData>
  <mergeCells count="3">
    <mergeCell ref="B2:N2"/>
    <mergeCell ref="B3:N3"/>
    <mergeCell ref="E19:J19"/>
  </mergeCells>
  <pageMargins left="0.75" right="0.75" top="1" bottom="1" header="0.5" footer="0.5"/>
  <drawing xmlns:r="http://schemas.openxmlformats.org/officeDocument/2006/relationships" r:id="rId1"/>
</worksheet>
</file>

<file path=xl/worksheets/sheet2.xml><?xml version="1.0" encoding="utf-8"?>
<worksheet xmlns="http://schemas.openxmlformats.org/spreadsheetml/2006/main">
  <sheetPr>
    <outlinePr summaryBelow="1" summaryRight="1"/>
    <pageSetUpPr/>
  </sheetPr>
  <dimension ref="B2:N27"/>
  <sheetViews>
    <sheetView showGridLines="0" workbookViewId="0">
      <selection activeCell="A1" sqref="A1"/>
    </sheetView>
  </sheetViews>
  <sheetFormatPr baseColWidth="8" defaultRowHeight="15"/>
  <cols>
    <col width="55.2" customWidth="1" min="2" max="2"/>
    <col width="6" customWidth="1" min="3" max="3"/>
    <col width="19.2" customWidth="1" min="5" max="5"/>
    <col width="19.2" customWidth="1" min="7" max="7"/>
    <col width="19.2" customWidth="1" min="9" max="9"/>
    <col width="4.8" customWidth="1" min="12" max="12"/>
    <col width="16.8" customWidth="1" min="13" max="13"/>
  </cols>
  <sheetData>
    <row r="2">
      <c r="B2" s="2" t="inlineStr">
        <is>
          <t>FlexShares Credit-Scored US Corporate Bond Index Fund</t>
        </is>
      </c>
    </row>
    <row r="3" ht="100" customHeight="1">
      <c r="B3" s="3" t="inlineStr">
        <is>
          <t>The investment seeks the price and yield performance, before fees and expenses, of the Northern Trust Credit-Scored US Corporate Bond IndexSM.
 The fund generally will invest under normal circumstances at least 80% of its total assets (exclusive of collateral held from securities lending) in the securities of its underlying index. The underlying index is designed to outperform the parent index on a risk-adjusted basis, as measured by a combination of yield return and price appreciation. Securities included in the underlying index are component securities of the Parent Index. The fund is non-diversified.</t>
        </is>
      </c>
    </row>
    <row r="4">
      <c r="B4" s="4" t="inlineStr">
        <is>
          <t>Sector Holdings</t>
        </is>
      </c>
      <c r="L4" s="4" t="inlineStr">
        <is>
          <t>Key Characteristics</t>
        </is>
      </c>
    </row>
    <row r="5">
      <c r="B5" t="inlineStr">
        <is>
          <t>realestate</t>
        </is>
      </c>
      <c r="C5" t="inlineStr">
        <is>
          <t>0%</t>
        </is>
      </c>
      <c r="L5" t="inlineStr">
        <is>
          <t>fundInceptionDate</t>
        </is>
      </c>
      <c r="M5" s="5" t="inlineStr">
        <is>
          <t>2014-11-12</t>
        </is>
      </c>
    </row>
    <row r="6">
      <c r="B6" t="inlineStr">
        <is>
          <t>consumer_cyclical</t>
        </is>
      </c>
      <c r="C6" t="inlineStr">
        <is>
          <t>0%</t>
        </is>
      </c>
      <c r="L6" t="inlineStr">
        <is>
          <t>category</t>
        </is>
      </c>
      <c r="M6" s="5" t="inlineStr">
        <is>
          <t>Corporate Bond</t>
        </is>
      </c>
    </row>
    <row r="7">
      <c r="B7" t="inlineStr">
        <is>
          <t>basic_materials</t>
        </is>
      </c>
      <c r="C7" t="inlineStr">
        <is>
          <t>0%</t>
        </is>
      </c>
      <c r="L7" t="inlineStr">
        <is>
          <t>totalAssets</t>
        </is>
      </c>
      <c r="M7" s="5" t="n">
        <v>104883464</v>
      </c>
    </row>
    <row r="8">
      <c r="B8" t="inlineStr">
        <is>
          <t>consumer_defensive</t>
        </is>
      </c>
      <c r="C8" t="inlineStr">
        <is>
          <t>0%</t>
        </is>
      </c>
      <c r="L8" t="inlineStr">
        <is>
          <t>currency</t>
        </is>
      </c>
      <c r="M8" s="5" t="inlineStr">
        <is>
          <t>USD</t>
        </is>
      </c>
    </row>
    <row r="9">
      <c r="B9" t="inlineStr">
        <is>
          <t>technology</t>
        </is>
      </c>
      <c r="C9" t="inlineStr">
        <is>
          <t>0%</t>
        </is>
      </c>
      <c r="L9" t="inlineStr">
        <is>
          <t>navPrice</t>
        </is>
      </c>
      <c r="M9" s="5" t="n">
        <v>52.09</v>
      </c>
    </row>
    <row r="10">
      <c r="B10" t="inlineStr">
        <is>
          <t>communication_services</t>
        </is>
      </c>
      <c r="C10" t="inlineStr">
        <is>
          <t>0%</t>
        </is>
      </c>
      <c r="L10" t="inlineStr">
        <is>
          <t>previousClose</t>
        </is>
      </c>
      <c r="M10" s="5" t="n">
        <v>52.085</v>
      </c>
    </row>
    <row r="11">
      <c r="B11" t="inlineStr">
        <is>
          <t>financial_services</t>
        </is>
      </c>
      <c r="C11" t="inlineStr">
        <is>
          <t>0%</t>
        </is>
      </c>
    </row>
    <row r="12">
      <c r="B12" t="inlineStr">
        <is>
          <t>utilities</t>
        </is>
      </c>
      <c r="C12" t="inlineStr">
        <is>
          <t>0%</t>
        </is>
      </c>
      <c r="M12" s="6" t="inlineStr">
        <is>
          <t>No image available</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Company Holdings</t>
        </is>
      </c>
    </row>
    <row r="18">
      <c r="B18" t="inlineStr">
        <is>
          <t>Morgan Stanley 2.75%</t>
        </is>
      </c>
      <c r="C18" t="inlineStr">
        <is>
          <t>1.8%</t>
        </is>
      </c>
    </row>
    <row r="19">
      <c r="B19" t="inlineStr">
        <is>
          <t>Goldman Sachs Group, Inc. 5.75%</t>
        </is>
      </c>
      <c r="C19" t="inlineStr">
        <is>
          <t>1.17%</t>
        </is>
      </c>
      <c r="E19" s="2" t="inlineStr">
        <is>
          <t>Risk Statistics</t>
        </is>
      </c>
    </row>
    <row r="20">
      <c r="B20" t="inlineStr">
        <is>
          <t>Morgan Stanley 3.77%</t>
        </is>
      </c>
      <c r="C20" t="inlineStr">
        <is>
          <t>1.03%</t>
        </is>
      </c>
      <c r="E20" t="inlineStr">
        <is>
          <t>year</t>
        </is>
      </c>
      <c r="F20" s="7" t="inlineStr">
        <is>
          <t>3y</t>
        </is>
      </c>
      <c r="G20" t="inlineStr">
        <is>
          <t>year</t>
        </is>
      </c>
      <c r="H20" s="7" t="inlineStr">
        <is>
          <t>5y</t>
        </is>
      </c>
      <c r="I20" t="inlineStr">
        <is>
          <t>year</t>
        </is>
      </c>
      <c r="J20" s="7" t="inlineStr">
        <is>
          <t>10y</t>
        </is>
      </c>
    </row>
    <row r="21">
      <c r="B21" t="inlineStr">
        <is>
          <t>International Business Machines Corporation 3%</t>
        </is>
      </c>
      <c r="C21" t="inlineStr">
        <is>
          <t>0.9%</t>
        </is>
      </c>
      <c r="E21" t="inlineStr">
        <is>
          <t>alpha</t>
        </is>
      </c>
      <c r="F21" s="7" t="n">
        <v>0.67</v>
      </c>
      <c r="G21" t="inlineStr">
        <is>
          <t>alpha</t>
        </is>
      </c>
      <c r="H21" s="7" t="n">
        <v>0.64</v>
      </c>
      <c r="I21" t="inlineStr">
        <is>
          <t>alpha</t>
        </is>
      </c>
      <c r="J21" s="7" t="n">
        <v>0</v>
      </c>
      <c r="L21" s="4" t="inlineStr">
        <is>
          <t>Annual Returns</t>
        </is>
      </c>
    </row>
    <row r="22">
      <c r="B22" t="inlineStr">
        <is>
          <t>AT&amp;T Inc 3.4%</t>
        </is>
      </c>
      <c r="C22" t="inlineStr">
        <is>
          <t>0.85%</t>
        </is>
      </c>
      <c r="E22" t="inlineStr">
        <is>
          <t>beta</t>
        </is>
      </c>
      <c r="F22" s="7" t="n">
        <v>0.8100000000000001</v>
      </c>
      <c r="G22" t="inlineStr">
        <is>
          <t>beta</t>
        </is>
      </c>
      <c r="H22" s="7" t="n">
        <v>0.85</v>
      </c>
      <c r="I22" t="inlineStr">
        <is>
          <t>beta</t>
        </is>
      </c>
      <c r="J22" s="7" t="n">
        <v>0</v>
      </c>
      <c r="L22" t="inlineStr">
        <is>
          <t>2019</t>
        </is>
      </c>
      <c r="M22" t="inlineStr">
        <is>
          <t>N/A</t>
        </is>
      </c>
    </row>
    <row r="23">
      <c r="B23" t="inlineStr">
        <is>
          <t>TransCanada Pipelines Limited 2.5%</t>
        </is>
      </c>
      <c r="C23" t="inlineStr">
        <is>
          <t>0.78%</t>
        </is>
      </c>
      <c r="E23" t="inlineStr">
        <is>
          <t>meanAnnualReturn</t>
        </is>
      </c>
      <c r="F23" s="7" t="n">
        <v>0.36</v>
      </c>
      <c r="G23" t="inlineStr">
        <is>
          <t>meanAnnualReturn</t>
        </is>
      </c>
      <c r="H23" s="7" t="n">
        <v>0.29</v>
      </c>
      <c r="I23" t="inlineStr">
        <is>
          <t>meanAnnualReturn</t>
        </is>
      </c>
      <c r="J23" s="7" t="n">
        <v>0</v>
      </c>
      <c r="L23" t="inlineStr">
        <is>
          <t>2018</t>
        </is>
      </c>
      <c r="M23" t="inlineStr">
        <is>
          <t>-0.82%</t>
        </is>
      </c>
    </row>
    <row r="24">
      <c r="B24" t="inlineStr">
        <is>
          <t>Capital One Financial Corporation 3.2%</t>
        </is>
      </c>
      <c r="C24" t="inlineStr">
        <is>
          <t>0.74%</t>
        </is>
      </c>
      <c r="E24" t="inlineStr">
        <is>
          <t>rSquared</t>
        </is>
      </c>
      <c r="F24" s="7" t="n">
        <v>79.70999999999999</v>
      </c>
      <c r="G24" t="inlineStr">
        <is>
          <t>rSquared</t>
        </is>
      </c>
      <c r="H24" s="7" t="n">
        <v>83.34</v>
      </c>
      <c r="I24" t="inlineStr">
        <is>
          <t>rSquared</t>
        </is>
      </c>
      <c r="J24" s="7" t="n">
        <v>0</v>
      </c>
      <c r="L24" t="inlineStr">
        <is>
          <t>2017</t>
        </is>
      </c>
      <c r="M24" t="inlineStr">
        <is>
          <t>3.53%</t>
        </is>
      </c>
    </row>
    <row r="25">
      <c r="B25" t="inlineStr">
        <is>
          <t>JPMorgan Chase &amp; Co. 3.3%</t>
        </is>
      </c>
      <c r="C25" t="inlineStr">
        <is>
          <t>0.73%</t>
        </is>
      </c>
      <c r="E25" t="inlineStr">
        <is>
          <t>stdDev</t>
        </is>
      </c>
      <c r="F25" s="7" t="n">
        <v>2.64</v>
      </c>
      <c r="G25" t="inlineStr">
        <is>
          <t>stdDev</t>
        </is>
      </c>
      <c r="H25" s="7" t="n">
        <v>2.85</v>
      </c>
      <c r="I25" t="inlineStr">
        <is>
          <t>stdDev</t>
        </is>
      </c>
      <c r="J25" s="7" t="n">
        <v>0</v>
      </c>
      <c r="L25" t="inlineStr">
        <is>
          <t>2016</t>
        </is>
      </c>
      <c r="M25" t="inlineStr">
        <is>
          <t>3.22%</t>
        </is>
      </c>
    </row>
    <row r="26">
      <c r="B26" t="inlineStr">
        <is>
          <t>JPMorgan Chase &amp; Co. 3.2%</t>
        </is>
      </c>
      <c r="C26" t="inlineStr">
        <is>
          <t>0.7%</t>
        </is>
      </c>
      <c r="E26" t="inlineStr">
        <is>
          <t>sharpeRatio</t>
        </is>
      </c>
      <c r="F26" s="7" t="n">
        <v>1</v>
      </c>
      <c r="G26" t="inlineStr">
        <is>
          <t>sharpeRatio</t>
        </is>
      </c>
      <c r="H26" s="7" t="n">
        <v>0.84</v>
      </c>
      <c r="I26" t="inlineStr">
        <is>
          <t>sharpeRatio</t>
        </is>
      </c>
      <c r="J26" s="7" t="n">
        <v>0</v>
      </c>
      <c r="L26" t="inlineStr">
        <is>
          <t>2015</t>
        </is>
      </c>
      <c r="M26" t="inlineStr">
        <is>
          <t>1.64%</t>
        </is>
      </c>
    </row>
    <row r="27">
      <c r="B27" t="inlineStr">
        <is>
          <t>Bank of America Corporation 4.2%</t>
        </is>
      </c>
      <c r="C27" t="inlineStr">
        <is>
          <t>0.69%</t>
        </is>
      </c>
      <c r="E27" t="inlineStr">
        <is>
          <t>treynorRatio</t>
        </is>
      </c>
      <c r="F27" s="7" t="n">
        <v>3.27</v>
      </c>
      <c r="G27" t="inlineStr">
        <is>
          <t>treynorRatio</t>
        </is>
      </c>
      <c r="H27" s="7" t="n">
        <v>2.78</v>
      </c>
      <c r="I27" t="inlineStr">
        <is>
          <t>treynorRatio</t>
        </is>
      </c>
      <c r="J27" s="7" t="n">
        <v>0</v>
      </c>
    </row>
  </sheetData>
  <mergeCells count="3">
    <mergeCell ref="B2:N2"/>
    <mergeCell ref="B3:N3"/>
    <mergeCell ref="E19:J19"/>
  </mergeCells>
  <pageMargins left="0.75" right="0.75" top="1" bottom="1" header="0.5" footer="0.5"/>
  <drawing xmlns:r="http://schemas.openxmlformats.org/officeDocument/2006/relationships" r:id="rId1"/>
</worksheet>
</file>

<file path=xl/worksheets/sheet3.xml><?xml version="1.0" encoding="utf-8"?>
<worksheet xmlns="http://schemas.openxmlformats.org/spreadsheetml/2006/main">
  <sheetPr>
    <outlinePr summaryBelow="1" summaryRight="1"/>
    <pageSetUpPr/>
  </sheetPr>
  <dimension ref="B2:N39"/>
  <sheetViews>
    <sheetView showGridLines="0" workbookViewId="0">
      <selection activeCell="A1" sqref="A1"/>
    </sheetView>
  </sheetViews>
  <sheetFormatPr baseColWidth="8" defaultRowHeight="15"/>
  <cols>
    <col width="84" customWidth="1" min="2" max="2"/>
    <col width="6" customWidth="1" min="3" max="3"/>
    <col width="19.2" customWidth="1" min="5" max="5"/>
    <col width="19.2" customWidth="1" min="7" max="7"/>
    <col width="19.2" customWidth="1" min="9" max="9"/>
    <col width="4.8" customWidth="1" min="12" max="12"/>
    <col width="16.8" customWidth="1" min="13" max="13"/>
  </cols>
  <sheetData>
    <row r="2">
      <c r="B2" s="2" t="inlineStr">
        <is>
          <t>iShares iBoxx $ Investment Grade Corporate Bond ETF</t>
        </is>
      </c>
    </row>
    <row r="3" ht="100" customHeight="1">
      <c r="B3" s="3" t="inlineStr">
        <is>
          <t>The investment seeks to track the investment results of the Markit iBoxx® USD Liquid Investment Grade Index.
 The fund generally invests at least 90% of its assets in component securities of the underlying index and at least 95% of its assets in investment-grade corporate bonds. The underlying index is designed to provide a broad representation of the U.S. dollar-denominated liquid investment-grade corporate bond market.</t>
        </is>
      </c>
    </row>
    <row r="4">
      <c r="B4" s="4" t="inlineStr">
        <is>
          <t>Sector Holdings</t>
        </is>
      </c>
      <c r="L4" s="4" t="inlineStr">
        <is>
          <t>Key Characteristics</t>
        </is>
      </c>
    </row>
    <row r="5">
      <c r="B5" t="inlineStr">
        <is>
          <t>realestate</t>
        </is>
      </c>
      <c r="C5" t="inlineStr">
        <is>
          <t>0%</t>
        </is>
      </c>
      <c r="L5" t="inlineStr">
        <is>
          <t>fundInceptionDate</t>
        </is>
      </c>
      <c r="M5" s="5" t="inlineStr">
        <is>
          <t>2002-07-22</t>
        </is>
      </c>
    </row>
    <row r="6">
      <c r="B6" t="inlineStr">
        <is>
          <t>consumer_cyclical</t>
        </is>
      </c>
      <c r="C6" t="inlineStr">
        <is>
          <t>0%</t>
        </is>
      </c>
      <c r="L6" t="inlineStr">
        <is>
          <t>category</t>
        </is>
      </c>
      <c r="M6" s="5" t="inlineStr">
        <is>
          <t>Corporate Bond</t>
        </is>
      </c>
    </row>
    <row r="7">
      <c r="B7" t="inlineStr">
        <is>
          <t>basic_materials</t>
        </is>
      </c>
      <c r="C7" t="inlineStr">
        <is>
          <t>0%</t>
        </is>
      </c>
      <c r="L7" t="inlineStr">
        <is>
          <t>totalAssets</t>
        </is>
      </c>
      <c r="M7" s="5" t="n">
        <v>34971283456</v>
      </c>
    </row>
    <row r="8">
      <c r="B8" t="inlineStr">
        <is>
          <t>consumer_defensive</t>
        </is>
      </c>
      <c r="C8" t="inlineStr">
        <is>
          <t>0%</t>
        </is>
      </c>
      <c r="L8" t="inlineStr">
        <is>
          <t>currency</t>
        </is>
      </c>
      <c r="M8" s="5" t="inlineStr">
        <is>
          <t>USD</t>
        </is>
      </c>
    </row>
    <row r="9">
      <c r="B9" t="inlineStr">
        <is>
          <t>technology</t>
        </is>
      </c>
      <c r="C9" t="inlineStr">
        <is>
          <t>0%</t>
        </is>
      </c>
      <c r="L9" t="inlineStr">
        <is>
          <t>navPrice</t>
        </is>
      </c>
      <c r="M9" s="5" t="n">
        <v>127.73</v>
      </c>
    </row>
    <row r="10">
      <c r="B10" t="inlineStr">
        <is>
          <t>communication_services</t>
        </is>
      </c>
      <c r="C10" t="inlineStr">
        <is>
          <t>0%</t>
        </is>
      </c>
      <c r="L10" t="inlineStr">
        <is>
          <t>previousClose</t>
        </is>
      </c>
      <c r="M10" s="5" t="n">
        <v>128.08</v>
      </c>
    </row>
    <row r="11">
      <c r="B11" t="inlineStr">
        <is>
          <t>financial_services</t>
        </is>
      </c>
      <c r="C11" t="inlineStr">
        <is>
          <t>0%</t>
        </is>
      </c>
    </row>
    <row r="12">
      <c r="B12" t="inlineStr">
        <is>
          <t>utilities</t>
        </is>
      </c>
      <c r="C12" t="inlineStr">
        <is>
          <t>0%</t>
        </is>
      </c>
      <c r="M12" s="6" t="inlineStr">
        <is>
          <t>No image available</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Company Holdings</t>
        </is>
      </c>
    </row>
    <row r="18">
      <c r="B18" t="inlineStr">
        <is>
          <t>GE Capital International Funding Company Unlimited Company 4.42%</t>
        </is>
      </c>
      <c r="C18" t="inlineStr">
        <is>
          <t>0.4%</t>
        </is>
      </c>
    </row>
    <row r="19">
      <c r="B19" t="inlineStr">
        <is>
          <t>Anheuser-Busch Companies LLC / Anheuser-Busch InBev Worldwide Inc 4.9%</t>
        </is>
      </c>
      <c r="C19" t="inlineStr">
        <is>
          <t>0.38%</t>
        </is>
      </c>
      <c r="E19" s="2" t="inlineStr">
        <is>
          <t>Risk Statistics</t>
        </is>
      </c>
    </row>
    <row r="20">
      <c r="B20" t="inlineStr">
        <is>
          <t>CVS Health Corp 4.3%</t>
        </is>
      </c>
      <c r="C20" t="inlineStr">
        <is>
          <t>0.33%</t>
        </is>
      </c>
      <c r="E20" t="inlineStr">
        <is>
          <t>year</t>
        </is>
      </c>
      <c r="F20" s="7" t="inlineStr">
        <is>
          <t>3y</t>
        </is>
      </c>
      <c r="G20" t="inlineStr">
        <is>
          <t>year</t>
        </is>
      </c>
      <c r="H20" s="7" t="inlineStr">
        <is>
          <t>5y</t>
        </is>
      </c>
      <c r="I20" t="inlineStr">
        <is>
          <t>year</t>
        </is>
      </c>
      <c r="J20" s="7" t="inlineStr">
        <is>
          <t>10y</t>
        </is>
      </c>
    </row>
    <row r="21">
      <c r="B21" t="inlineStr">
        <is>
          <t>CVS Health Corp 5.05%</t>
        </is>
      </c>
      <c r="C21" t="inlineStr">
        <is>
          <t>0.31%</t>
        </is>
      </c>
      <c r="E21" t="inlineStr">
        <is>
          <t>alpha</t>
        </is>
      </c>
      <c r="F21" s="7" t="n">
        <v>1.54</v>
      </c>
      <c r="G21" t="inlineStr">
        <is>
          <t>alpha</t>
        </is>
      </c>
      <c r="H21" s="7" t="n">
        <v>0.83</v>
      </c>
      <c r="I21" t="inlineStr">
        <is>
          <t>alpha</t>
        </is>
      </c>
      <c r="J21" s="7" t="n">
        <v>0.87</v>
      </c>
      <c r="L21" s="4" t="inlineStr">
        <is>
          <t>Annual Returns</t>
        </is>
      </c>
    </row>
    <row r="22">
      <c r="B22" t="inlineStr">
        <is>
          <t>Goldman Sachs Group, Inc. 6.75%</t>
        </is>
      </c>
      <c r="C22" t="inlineStr">
        <is>
          <t>0.25%</t>
        </is>
      </c>
      <c r="E22" t="inlineStr">
        <is>
          <t>beta</t>
        </is>
      </c>
      <c r="F22" s="7" t="n">
        <v>1.38</v>
      </c>
      <c r="G22" t="inlineStr">
        <is>
          <t>beta</t>
        </is>
      </c>
      <c r="H22" s="7" t="n">
        <v>1.43</v>
      </c>
      <c r="I22" t="inlineStr">
        <is>
          <t>beta</t>
        </is>
      </c>
      <c r="J22" s="7" t="n">
        <v>1.44</v>
      </c>
      <c r="L22" t="inlineStr">
        <is>
          <t>2019</t>
        </is>
      </c>
      <c r="M22" t="inlineStr">
        <is>
          <t>N/A</t>
        </is>
      </c>
    </row>
    <row r="23">
      <c r="B23" t="inlineStr">
        <is>
          <t>Verizon Communications Inc. 4.33%</t>
        </is>
      </c>
      <c r="C23" t="inlineStr">
        <is>
          <t>0.24%</t>
        </is>
      </c>
      <c r="E23" t="inlineStr">
        <is>
          <t>meanAnnualReturn</t>
        </is>
      </c>
      <c r="F23" s="7" t="n">
        <v>0.54</v>
      </c>
      <c r="G23" t="inlineStr">
        <is>
          <t>meanAnnualReturn</t>
        </is>
      </c>
      <c r="H23" s="7" t="n">
        <v>0.4</v>
      </c>
      <c r="I23" t="inlineStr">
        <is>
          <t>meanAnnualReturn</t>
        </is>
      </c>
      <c r="J23" s="7" t="n">
        <v>0.48</v>
      </c>
      <c r="L23" t="inlineStr">
        <is>
          <t>2018</t>
        </is>
      </c>
      <c r="M23" t="inlineStr">
        <is>
          <t>-3.76%</t>
        </is>
      </c>
    </row>
    <row r="24">
      <c r="B24" t="inlineStr">
        <is>
          <t>Anheuser-Busch Companies LLC / Anheuser-Busch InBev Worldwide Inc 4.7%</t>
        </is>
      </c>
      <c r="C24" t="inlineStr">
        <is>
          <t>0.21%</t>
        </is>
      </c>
      <c r="E24" t="inlineStr">
        <is>
          <t>rSquared</t>
        </is>
      </c>
      <c r="F24" s="7" t="n">
        <v>76.14</v>
      </c>
      <c r="G24" t="inlineStr">
        <is>
          <t>rSquared</t>
        </is>
      </c>
      <c r="H24" s="7" t="n">
        <v>76.75</v>
      </c>
      <c r="I24" t="inlineStr">
        <is>
          <t>rSquared</t>
        </is>
      </c>
      <c r="J24" s="7" t="n">
        <v>71.47</v>
      </c>
      <c r="L24" t="inlineStr">
        <is>
          <t>2017</t>
        </is>
      </c>
      <c r="M24" t="inlineStr">
        <is>
          <t>7.16%</t>
        </is>
      </c>
    </row>
    <row r="25">
      <c r="B25" t="inlineStr">
        <is>
          <t>Bank of America Corporation 3.42%</t>
        </is>
      </c>
      <c r="C25" t="inlineStr">
        <is>
          <t>0.19%</t>
        </is>
      </c>
      <c r="E25" t="inlineStr">
        <is>
          <t>stdDev</t>
        </is>
      </c>
      <c r="F25" s="7" t="n">
        <v>4.57</v>
      </c>
      <c r="G25" t="inlineStr">
        <is>
          <t>stdDev</t>
        </is>
      </c>
      <c r="H25" s="7" t="n">
        <v>4.97</v>
      </c>
      <c r="I25" t="inlineStr">
        <is>
          <t>stdDev</t>
        </is>
      </c>
      <c r="J25" s="7" t="n">
        <v>4.98</v>
      </c>
      <c r="L25" t="inlineStr">
        <is>
          <t>2016</t>
        </is>
      </c>
      <c r="M25" t="inlineStr">
        <is>
          <t>5.97%</t>
        </is>
      </c>
    </row>
    <row r="26">
      <c r="B26" t="inlineStr">
        <is>
          <t>CVS Health Corp 4.1%</t>
        </is>
      </c>
      <c r="C26" t="inlineStr">
        <is>
          <t>0.19%</t>
        </is>
      </c>
      <c r="E26" t="inlineStr">
        <is>
          <t>sharpeRatio</t>
        </is>
      </c>
      <c r="F26" s="7" t="n">
        <v>1.07</v>
      </c>
      <c r="G26" t="inlineStr">
        <is>
          <t>sharpeRatio</t>
        </is>
      </c>
      <c r="H26" s="7" t="n">
        <v>0.75</v>
      </c>
      <c r="I26" t="inlineStr">
        <is>
          <t>sharpeRatio</t>
        </is>
      </c>
      <c r="J26" s="7" t="n">
        <v>1.04</v>
      </c>
      <c r="L26" t="inlineStr">
        <is>
          <t>2015</t>
        </is>
      </c>
      <c r="M26" t="inlineStr">
        <is>
          <t>-1.08%</t>
        </is>
      </c>
    </row>
    <row r="27">
      <c r="B27" t="inlineStr">
        <is>
          <t>CVS Health Corp 4.78%</t>
        </is>
      </c>
      <c r="C27" t="inlineStr">
        <is>
          <t>0.18%</t>
        </is>
      </c>
      <c r="E27" t="inlineStr">
        <is>
          <t>treynorRatio</t>
        </is>
      </c>
      <c r="F27" s="7" t="n">
        <v>3.56</v>
      </c>
      <c r="G27" t="inlineStr">
        <is>
          <t>treynorRatio</t>
        </is>
      </c>
      <c r="H27" s="7" t="n">
        <v>2.57</v>
      </c>
      <c r="I27" t="inlineStr">
        <is>
          <t>treynorRatio</t>
        </is>
      </c>
      <c r="J27" s="7" t="n">
        <v>3.62</v>
      </c>
      <c r="L27" t="inlineStr">
        <is>
          <t>2014</t>
        </is>
      </c>
      <c r="M27" t="inlineStr">
        <is>
          <t>8.57%</t>
        </is>
      </c>
    </row>
    <row r="28">
      <c r="L28" t="inlineStr">
        <is>
          <t>2013</t>
        </is>
      </c>
      <c r="M28" t="inlineStr">
        <is>
          <t>-2.49%</t>
        </is>
      </c>
    </row>
    <row r="29">
      <c r="L29" t="inlineStr">
        <is>
          <t>2012</t>
        </is>
      </c>
      <c r="M29" t="inlineStr">
        <is>
          <t>11.68%</t>
        </is>
      </c>
    </row>
    <row r="30">
      <c r="L30" t="inlineStr">
        <is>
          <t>2011</t>
        </is>
      </c>
      <c r="M30" t="inlineStr">
        <is>
          <t>8.89%</t>
        </is>
      </c>
    </row>
    <row r="31">
      <c r="L31" t="inlineStr">
        <is>
          <t>2010</t>
        </is>
      </c>
      <c r="M31" t="inlineStr">
        <is>
          <t>9.15%</t>
        </is>
      </c>
    </row>
    <row r="32">
      <c r="L32" t="inlineStr">
        <is>
          <t>2009</t>
        </is>
      </c>
      <c r="M32" t="inlineStr">
        <is>
          <t>12.1%</t>
        </is>
      </c>
    </row>
    <row r="33">
      <c r="L33" t="inlineStr">
        <is>
          <t>2008</t>
        </is>
      </c>
      <c r="M33" t="inlineStr">
        <is>
          <t>-0.33%</t>
        </is>
      </c>
    </row>
    <row r="34">
      <c r="L34" t="inlineStr">
        <is>
          <t>2007</t>
        </is>
      </c>
      <c r="M34" t="inlineStr">
        <is>
          <t>3.73%</t>
        </is>
      </c>
    </row>
    <row r="35">
      <c r="L35" t="inlineStr">
        <is>
          <t>2006</t>
        </is>
      </c>
      <c r="M35" t="inlineStr">
        <is>
          <t>3.96%</t>
        </is>
      </c>
    </row>
    <row r="36">
      <c r="L36" t="inlineStr">
        <is>
          <t>2005</t>
        </is>
      </c>
      <c r="M36" t="inlineStr">
        <is>
          <t>1.0%</t>
        </is>
      </c>
    </row>
    <row r="37">
      <c r="L37" t="inlineStr">
        <is>
          <t>2004</t>
        </is>
      </c>
      <c r="M37" t="inlineStr">
        <is>
          <t>5.91%</t>
        </is>
      </c>
    </row>
    <row r="38">
      <c r="L38" t="inlineStr">
        <is>
          <t>2003</t>
        </is>
      </c>
      <c r="M38" t="inlineStr">
        <is>
          <t>7.43%</t>
        </is>
      </c>
    </row>
    <row r="39">
      <c r="L39" t="inlineStr">
        <is>
          <t>2002</t>
        </is>
      </c>
      <c r="M39" t="inlineStr">
        <is>
          <t>N/A</t>
        </is>
      </c>
    </row>
  </sheetData>
  <mergeCells count="3">
    <mergeCell ref="B2:N2"/>
    <mergeCell ref="B3:N3"/>
    <mergeCell ref="E19:J19"/>
  </mergeCells>
  <pageMargins left="0.75" right="0.75" top="1" bottom="1" header="0.5" footer="0.5"/>
  <drawing xmlns:r="http://schemas.openxmlformats.org/officeDocument/2006/relationships" r:id="rId1"/>
</worksheet>
</file>

<file path=xl/worksheets/sheet4.xml><?xml version="1.0" encoding="utf-8"?>
<worksheet xmlns="http://schemas.openxmlformats.org/spreadsheetml/2006/main">
  <sheetPr>
    <outlinePr summaryBelow="1" summaryRight="1"/>
    <pageSetUpPr/>
  </sheetPr>
  <dimension ref="B2:N27"/>
  <sheetViews>
    <sheetView showGridLines="0" workbookViewId="0">
      <selection activeCell="A1" sqref="A1"/>
    </sheetView>
  </sheetViews>
  <sheetFormatPr baseColWidth="8" defaultRowHeight="15"/>
  <cols>
    <col width="84" customWidth="1" min="2" max="2"/>
    <col width="6" customWidth="1" min="3" max="3"/>
    <col width="19.2" customWidth="1" min="5" max="5"/>
    <col width="19.2" customWidth="1" min="7" max="7"/>
    <col width="19.2" customWidth="1" min="9" max="9"/>
    <col width="4.8" customWidth="1" min="12" max="12"/>
    <col width="16.8" customWidth="1" min="13" max="13"/>
  </cols>
  <sheetData>
    <row r="2">
      <c r="B2" s="2" t="inlineStr">
        <is>
          <t>iShares Interest Rate Hedged Long-Term Corporate Bond ETF</t>
        </is>
      </c>
    </row>
    <row r="3" ht="100" customHeight="1">
      <c r="B3" s="3" t="inlineStr">
        <is>
          <t>The investment seeks to mitigate the interest rate risk of a portfolio composed of U.S. dollar-denominated investment-grade corporate bonds with remaining maturities greater than ten years.
 The fund invests at least 80% of its net assets in U.S. dollar-denominated investment-grade corporate bonds with remaining maturities greater than ten years, in one or more underlying funds that principally invest in U.S. dollar-denominated investment-grade corporate bonds.</t>
        </is>
      </c>
    </row>
    <row r="4">
      <c r="B4" s="4" t="inlineStr">
        <is>
          <t>Sector Holdings</t>
        </is>
      </c>
      <c r="L4" s="4" t="inlineStr">
        <is>
          <t>Key Characteristics</t>
        </is>
      </c>
    </row>
    <row r="5">
      <c r="B5" t="inlineStr">
        <is>
          <t>realestate</t>
        </is>
      </c>
      <c r="C5" t="inlineStr">
        <is>
          <t>0%</t>
        </is>
      </c>
      <c r="L5" t="inlineStr">
        <is>
          <t>fundInceptionDate</t>
        </is>
      </c>
      <c r="M5" s="5" t="inlineStr">
        <is>
          <t>2015-07-22</t>
        </is>
      </c>
    </row>
    <row r="6">
      <c r="B6" t="inlineStr">
        <is>
          <t>consumer_cyclical</t>
        </is>
      </c>
      <c r="C6" t="inlineStr">
        <is>
          <t>0%</t>
        </is>
      </c>
      <c r="L6" t="inlineStr">
        <is>
          <t>category</t>
        </is>
      </c>
      <c r="M6" s="5" t="inlineStr">
        <is>
          <t>Corporate Bond</t>
        </is>
      </c>
    </row>
    <row r="7">
      <c r="B7" t="inlineStr">
        <is>
          <t>basic_materials</t>
        </is>
      </c>
      <c r="C7" t="inlineStr">
        <is>
          <t>0%</t>
        </is>
      </c>
      <c r="L7" t="inlineStr">
        <is>
          <t>totalAssets</t>
        </is>
      </c>
      <c r="M7" s="5" t="n">
        <v>60546392</v>
      </c>
    </row>
    <row r="8">
      <c r="B8" t="inlineStr">
        <is>
          <t>consumer_defensive</t>
        </is>
      </c>
      <c r="C8" t="inlineStr">
        <is>
          <t>0%</t>
        </is>
      </c>
      <c r="L8" t="inlineStr">
        <is>
          <t>currency</t>
        </is>
      </c>
      <c r="M8" s="5" t="inlineStr">
        <is>
          <t>USD</t>
        </is>
      </c>
    </row>
    <row r="9">
      <c r="B9" t="inlineStr">
        <is>
          <t>technology</t>
        </is>
      </c>
      <c r="C9" t="inlineStr">
        <is>
          <t>0%</t>
        </is>
      </c>
      <c r="L9" t="inlineStr">
        <is>
          <t>navPrice</t>
        </is>
      </c>
      <c r="M9" s="5" t="n">
        <v>25.3</v>
      </c>
    </row>
    <row r="10">
      <c r="B10" t="inlineStr">
        <is>
          <t>communication_services</t>
        </is>
      </c>
      <c r="C10" t="inlineStr">
        <is>
          <t>0%</t>
        </is>
      </c>
      <c r="L10" t="inlineStr">
        <is>
          <t>previousClose</t>
        </is>
      </c>
      <c r="M10" s="5" t="n">
        <v>25.285</v>
      </c>
    </row>
    <row r="11">
      <c r="B11" t="inlineStr">
        <is>
          <t>financial_services</t>
        </is>
      </c>
      <c r="C11" t="inlineStr">
        <is>
          <t>0%</t>
        </is>
      </c>
    </row>
    <row r="12">
      <c r="B12" t="inlineStr">
        <is>
          <t>utilities</t>
        </is>
      </c>
      <c r="C12" t="inlineStr">
        <is>
          <t>0%</t>
        </is>
      </c>
      <c r="M12" s="6" t="inlineStr">
        <is>
          <t>No image available</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Company Holdings</t>
        </is>
      </c>
    </row>
    <row r="18">
      <c r="B18" t="inlineStr">
        <is>
          <t>GE Capital International Funding Company Unlimited Company 4.42%</t>
        </is>
      </c>
      <c r="C18" t="inlineStr">
        <is>
          <t>0.41%</t>
        </is>
      </c>
    </row>
    <row r="19">
      <c r="B19" t="inlineStr">
        <is>
          <t>Anheuser-Busch Companies LLC / Anheuser-Busch InBev Worldwide Inc 4.9%</t>
        </is>
      </c>
      <c r="C19" t="inlineStr">
        <is>
          <t>0.38%</t>
        </is>
      </c>
      <c r="E19" s="2" t="inlineStr">
        <is>
          <t>Risk Statistics</t>
        </is>
      </c>
    </row>
    <row r="20">
      <c r="B20" t="inlineStr">
        <is>
          <t>CVS Health Corp 5.05%</t>
        </is>
      </c>
      <c r="C20" t="inlineStr">
        <is>
          <t>0.32%</t>
        </is>
      </c>
      <c r="E20" t="inlineStr">
        <is>
          <t>year</t>
        </is>
      </c>
      <c r="F20" s="7" t="inlineStr">
        <is>
          <t>3y</t>
        </is>
      </c>
      <c r="G20" t="inlineStr">
        <is>
          <t>year</t>
        </is>
      </c>
      <c r="H20" s="7" t="inlineStr">
        <is>
          <t>5y</t>
        </is>
      </c>
      <c r="I20" t="inlineStr">
        <is>
          <t>year</t>
        </is>
      </c>
      <c r="J20" s="7" t="inlineStr">
        <is>
          <t>10y</t>
        </is>
      </c>
    </row>
    <row r="21">
      <c r="B21" t="inlineStr">
        <is>
          <t>Goldman Sachs Group, Inc. 6.75%</t>
        </is>
      </c>
      <c r="C21" t="inlineStr">
        <is>
          <t>0.31%</t>
        </is>
      </c>
      <c r="E21" t="inlineStr">
        <is>
          <t>alpha</t>
        </is>
      </c>
      <c r="F21" s="7" t="n">
        <v>5.23</v>
      </c>
      <c r="G21" t="inlineStr">
        <is>
          <t>alpha</t>
        </is>
      </c>
      <c r="H21" s="7" t="n">
        <v>0</v>
      </c>
      <c r="I21" t="inlineStr">
        <is>
          <t>alpha</t>
        </is>
      </c>
      <c r="J21" s="7" t="n">
        <v>0</v>
      </c>
      <c r="L21" s="4" t="inlineStr">
        <is>
          <t>Annual Returns</t>
        </is>
      </c>
    </row>
    <row r="22">
      <c r="B22" t="inlineStr">
        <is>
          <t>Deutsche Telekom International Finance B.V. 8.75%</t>
        </is>
      </c>
      <c r="C22" t="inlineStr">
        <is>
          <t>0.28%</t>
        </is>
      </c>
      <c r="E22" t="inlineStr">
        <is>
          <t>beta</t>
        </is>
      </c>
      <c r="F22" s="7" t="n">
        <v>-0.73</v>
      </c>
      <c r="G22" t="inlineStr">
        <is>
          <t>beta</t>
        </is>
      </c>
      <c r="H22" s="7" t="n">
        <v>0</v>
      </c>
      <c r="I22" t="inlineStr">
        <is>
          <t>beta</t>
        </is>
      </c>
      <c r="J22" s="7" t="n">
        <v>0</v>
      </c>
      <c r="L22" t="inlineStr">
        <is>
          <t>2019</t>
        </is>
      </c>
      <c r="M22" t="inlineStr">
        <is>
          <t>N/A</t>
        </is>
      </c>
    </row>
    <row r="23">
      <c r="B23" t="inlineStr">
        <is>
          <t>Anheuser-Busch Companies LLC / Anheuser-Busch InBev Worldwide Inc 4.7%</t>
        </is>
      </c>
      <c r="C23" t="inlineStr">
        <is>
          <t>0.26%</t>
        </is>
      </c>
      <c r="E23" t="inlineStr">
        <is>
          <t>meanAnnualReturn</t>
        </is>
      </c>
      <c r="F23" s="7" t="n">
        <v>0.43</v>
      </c>
      <c r="G23" t="inlineStr">
        <is>
          <t>meanAnnualReturn</t>
        </is>
      </c>
      <c r="H23" s="7" t="n">
        <v>0</v>
      </c>
      <c r="I23" t="inlineStr">
        <is>
          <t>meanAnnualReturn</t>
        </is>
      </c>
      <c r="J23" s="7" t="n">
        <v>0</v>
      </c>
      <c r="L23" t="inlineStr">
        <is>
          <t>2018</t>
        </is>
      </c>
      <c r="M23" t="inlineStr">
        <is>
          <t>-3.35%</t>
        </is>
      </c>
    </row>
    <row r="24">
      <c r="B24" t="inlineStr">
        <is>
          <t>Abbott Laboratories 4.9%</t>
        </is>
      </c>
      <c r="C24" t="inlineStr">
        <is>
          <t>0.23%</t>
        </is>
      </c>
      <c r="E24" t="inlineStr">
        <is>
          <t>rSquared</t>
        </is>
      </c>
      <c r="F24" s="7" t="n">
        <v>12.16</v>
      </c>
      <c r="G24" t="inlineStr">
        <is>
          <t>rSquared</t>
        </is>
      </c>
      <c r="H24" s="7" t="n">
        <v>0</v>
      </c>
      <c r="I24" t="inlineStr">
        <is>
          <t>rSquared</t>
        </is>
      </c>
      <c r="J24" s="7" t="n">
        <v>0</v>
      </c>
      <c r="L24" t="inlineStr">
        <is>
          <t>2017</t>
        </is>
      </c>
      <c r="M24" t="inlineStr">
        <is>
          <t>9.67%</t>
        </is>
      </c>
    </row>
    <row r="25">
      <c r="B25" t="inlineStr">
        <is>
          <t>CVS Health Corp 4.78%</t>
        </is>
      </c>
      <c r="C25" t="inlineStr">
        <is>
          <t>0.23%</t>
        </is>
      </c>
      <c r="E25" t="inlineStr">
        <is>
          <t>stdDev</t>
        </is>
      </c>
      <c r="F25" s="7" t="n">
        <v>5.93</v>
      </c>
      <c r="G25" t="inlineStr">
        <is>
          <t>stdDev</t>
        </is>
      </c>
      <c r="H25" s="7" t="n">
        <v>0</v>
      </c>
      <c r="I25" t="inlineStr">
        <is>
          <t>stdDev</t>
        </is>
      </c>
      <c r="J25" s="7" t="n">
        <v>0</v>
      </c>
      <c r="L25" t="inlineStr">
        <is>
          <t>2016</t>
        </is>
      </c>
      <c r="M25" t="inlineStr">
        <is>
          <t>6.98%</t>
        </is>
      </c>
    </row>
    <row r="26">
      <c r="B26" t="inlineStr">
        <is>
          <t>Verizon Communications Inc. 4.52%</t>
        </is>
      </c>
      <c r="C26" t="inlineStr">
        <is>
          <t>0.23%</t>
        </is>
      </c>
      <c r="E26" t="inlineStr">
        <is>
          <t>sharpeRatio</t>
        </is>
      </c>
      <c r="F26" s="7" t="n">
        <v>0.58</v>
      </c>
      <c r="G26" t="inlineStr">
        <is>
          <t>sharpeRatio</t>
        </is>
      </c>
      <c r="H26" s="7" t="n">
        <v>0</v>
      </c>
      <c r="I26" t="inlineStr">
        <is>
          <t>sharpeRatio</t>
        </is>
      </c>
      <c r="J26" s="7" t="n">
        <v>0</v>
      </c>
      <c r="L26" t="inlineStr">
        <is>
          <t>2015</t>
        </is>
      </c>
      <c r="M26" t="inlineStr">
        <is>
          <t>N/A</t>
        </is>
      </c>
    </row>
    <row r="27">
      <c r="B27" t="inlineStr">
        <is>
          <t>Anheuser-Busch InBev Worldwide Inc. 5.55%</t>
        </is>
      </c>
      <c r="C27" t="inlineStr">
        <is>
          <t>0.2%</t>
        </is>
      </c>
      <c r="E27" t="inlineStr">
        <is>
          <t>treynorRatio</t>
        </is>
      </c>
      <c r="F27" s="7" t="n">
        <v>-4.71</v>
      </c>
      <c r="G27" t="inlineStr">
        <is>
          <t>treynorRatio</t>
        </is>
      </c>
      <c r="H27" s="7" t="n">
        <v>0</v>
      </c>
      <c r="I27" t="inlineStr">
        <is>
          <t>treynorRatio</t>
        </is>
      </c>
      <c r="J27" s="7" t="n">
        <v>0</v>
      </c>
    </row>
  </sheetData>
  <mergeCells count="3">
    <mergeCell ref="B2:N2"/>
    <mergeCell ref="B3:N3"/>
    <mergeCell ref="E19:J19"/>
  </mergeCells>
  <pageMargins left="0.75" right="0.75" top="1" bottom="1" header="0.5" footer="0.5"/>
  <drawing xmlns:r="http://schemas.openxmlformats.org/officeDocument/2006/relationships" r:id="rId1"/>
</worksheet>
</file>

<file path=xl/worksheets/sheet5.xml><?xml version="1.0" encoding="utf-8"?>
<worksheet xmlns="http://schemas.openxmlformats.org/spreadsheetml/2006/main">
  <sheetPr>
    <outlinePr summaryBelow="1" summaryRight="1"/>
    <pageSetUpPr/>
  </sheetPr>
  <dimension ref="B2:N31"/>
  <sheetViews>
    <sheetView showGridLines="0" workbookViewId="0">
      <selection activeCell="A1" sqref="A1"/>
    </sheetView>
  </sheetViews>
  <sheetFormatPr baseColWidth="8" defaultRowHeight="15"/>
  <cols>
    <col width="64.8" customWidth="1" min="2" max="2"/>
    <col width="6" customWidth="1" min="3" max="3"/>
    <col width="19.2" customWidth="1" min="5" max="5"/>
    <col width="19.2" customWidth="1" min="7" max="7"/>
    <col width="19.2" customWidth="1" min="9" max="9"/>
    <col width="4.8" customWidth="1" min="12" max="12"/>
    <col width="16.8" customWidth="1" min="13" max="13"/>
  </cols>
  <sheetData>
    <row r="2">
      <c r="B2" s="2" t="inlineStr">
        <is>
          <t>Vanguard Intermediate-Term Corporate Bond Index Fund ETF Shares</t>
        </is>
      </c>
    </row>
    <row r="3" ht="100" customHeight="1">
      <c r="B3" s="3" t="inlineStr">
        <is>
          <t>The investment seeks to track the performance of a market-weighted corporate bond index with an intermediate-term dollar-weighted average maturity.
 The fund employs an indexing investment approach designed to track the performance of the Bloomberg Barclays U.S. 5-10 Year Corporate Bond Index. This index includes U.S. dollar-denominated, investment-grade, fixed-rate, taxable securities issued by industrial, utility, and financial companies, with maturities between 5 and 10 years. Under normal circumstances, at least 80% of the fund&amp;#39;s assets will be invested in bonds included in the index.</t>
        </is>
      </c>
    </row>
    <row r="4">
      <c r="B4" s="4" t="inlineStr">
        <is>
          <t>Sector Holdings</t>
        </is>
      </c>
      <c r="L4" s="4" t="inlineStr">
        <is>
          <t>Key Characteristics</t>
        </is>
      </c>
    </row>
    <row r="5">
      <c r="B5" t="inlineStr">
        <is>
          <t>realestate</t>
        </is>
      </c>
      <c r="C5" t="inlineStr">
        <is>
          <t>0%</t>
        </is>
      </c>
      <c r="L5" t="inlineStr">
        <is>
          <t>fundInceptionDate</t>
        </is>
      </c>
      <c r="M5" s="5" t="inlineStr">
        <is>
          <t>2009-11-19</t>
        </is>
      </c>
    </row>
    <row r="6">
      <c r="B6" t="inlineStr">
        <is>
          <t>consumer_cyclical</t>
        </is>
      </c>
      <c r="C6" t="inlineStr">
        <is>
          <t>0%</t>
        </is>
      </c>
      <c r="L6" t="inlineStr">
        <is>
          <t>category</t>
        </is>
      </c>
      <c r="M6" s="5" t="inlineStr">
        <is>
          <t>Corporate Bond</t>
        </is>
      </c>
    </row>
    <row r="7">
      <c r="B7" t="inlineStr">
        <is>
          <t>basic_materials</t>
        </is>
      </c>
      <c r="C7" t="inlineStr">
        <is>
          <t>0%</t>
        </is>
      </c>
      <c r="L7" t="inlineStr">
        <is>
          <t>totalAssets</t>
        </is>
      </c>
      <c r="M7" s="5" t="n">
        <v>27343104000</v>
      </c>
    </row>
    <row r="8">
      <c r="B8" t="inlineStr">
        <is>
          <t>consumer_defensive</t>
        </is>
      </c>
      <c r="C8" t="inlineStr">
        <is>
          <t>0%</t>
        </is>
      </c>
      <c r="L8" t="inlineStr">
        <is>
          <t>currency</t>
        </is>
      </c>
      <c r="M8" s="5" t="inlineStr">
        <is>
          <t>USD</t>
        </is>
      </c>
    </row>
    <row r="9">
      <c r="B9" t="inlineStr">
        <is>
          <t>technology</t>
        </is>
      </c>
      <c r="C9" t="inlineStr">
        <is>
          <t>0%</t>
        </is>
      </c>
      <c r="L9" t="inlineStr">
        <is>
          <t>navPrice</t>
        </is>
      </c>
      <c r="M9" s="5" t="n">
        <v>91.02</v>
      </c>
    </row>
    <row r="10">
      <c r="B10" t="inlineStr">
        <is>
          <t>communication_services</t>
        </is>
      </c>
      <c r="C10" t="inlineStr">
        <is>
          <t>0%</t>
        </is>
      </c>
      <c r="L10" t="inlineStr">
        <is>
          <t>previousClose</t>
        </is>
      </c>
      <c r="M10" s="5" t="n">
        <v>91.22</v>
      </c>
    </row>
    <row r="11">
      <c r="B11" t="inlineStr">
        <is>
          <t>financial_services</t>
        </is>
      </c>
      <c r="C11" t="inlineStr">
        <is>
          <t>0%</t>
        </is>
      </c>
    </row>
    <row r="12">
      <c r="B12" t="inlineStr">
        <is>
          <t>utilities</t>
        </is>
      </c>
      <c r="C12" t="inlineStr">
        <is>
          <t>0%</t>
        </is>
      </c>
      <c r="M12" s="6" t="inlineStr">
        <is>
          <t>No image available</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Company Holdings</t>
        </is>
      </c>
    </row>
    <row r="18">
      <c r="B18" t="inlineStr">
        <is>
          <t>United States Treasury Notes 1.75%</t>
        </is>
      </c>
      <c r="C18" t="inlineStr">
        <is>
          <t>0.84%</t>
        </is>
      </c>
    </row>
    <row r="19">
      <c r="B19" t="inlineStr">
        <is>
          <t>CVS Health Corp 4.3%</t>
        </is>
      </c>
      <c r="C19" t="inlineStr">
        <is>
          <t>0.55%</t>
        </is>
      </c>
      <c r="E19" s="2" t="inlineStr">
        <is>
          <t>Risk Statistics</t>
        </is>
      </c>
    </row>
    <row r="20">
      <c r="B20" t="inlineStr">
        <is>
          <t>Verizon Communications Inc. 4.33%</t>
        </is>
      </c>
      <c r="C20" t="inlineStr">
        <is>
          <t>0.33%</t>
        </is>
      </c>
      <c r="E20" t="inlineStr">
        <is>
          <t>year</t>
        </is>
      </c>
      <c r="F20" s="7" t="inlineStr">
        <is>
          <t>3y</t>
        </is>
      </c>
      <c r="G20" t="inlineStr">
        <is>
          <t>year</t>
        </is>
      </c>
      <c r="H20" s="7" t="inlineStr">
        <is>
          <t>5y</t>
        </is>
      </c>
      <c r="I20" t="inlineStr">
        <is>
          <t>year</t>
        </is>
      </c>
      <c r="J20" s="7" t="inlineStr">
        <is>
          <t>10y</t>
        </is>
      </c>
    </row>
    <row r="21">
      <c r="B21" t="inlineStr">
        <is>
          <t>CVS Health Corp 4.1%</t>
        </is>
      </c>
      <c r="C21" t="inlineStr">
        <is>
          <t>0.31%</t>
        </is>
      </c>
      <c r="E21" t="inlineStr">
        <is>
          <t>alpha</t>
        </is>
      </c>
      <c r="F21" s="7" t="n">
        <v>1.44</v>
      </c>
      <c r="G21" t="inlineStr">
        <is>
          <t>alpha</t>
        </is>
      </c>
      <c r="H21" s="7" t="n">
        <v>1.09</v>
      </c>
      <c r="I21" t="inlineStr">
        <is>
          <t>alpha</t>
        </is>
      </c>
      <c r="J21" s="7" t="n">
        <v>1.27</v>
      </c>
      <c r="L21" s="4" t="inlineStr">
        <is>
          <t>Annual Returns</t>
        </is>
      </c>
    </row>
    <row r="22">
      <c r="B22" t="inlineStr">
        <is>
          <t>Dell International L.L.C. and EMC Corporation 6.02%</t>
        </is>
      </c>
      <c r="C22" t="inlineStr">
        <is>
          <t>0.3%</t>
        </is>
      </c>
      <c r="E22" t="inlineStr">
        <is>
          <t>beta</t>
        </is>
      </c>
      <c r="F22" s="7" t="n">
        <v>1.05</v>
      </c>
      <c r="G22" t="inlineStr">
        <is>
          <t>beta</t>
        </is>
      </c>
      <c r="H22" s="7" t="n">
        <v>1.16</v>
      </c>
      <c r="I22" t="inlineStr">
        <is>
          <t>beta</t>
        </is>
      </c>
      <c r="J22" s="7" t="n">
        <v>1.26</v>
      </c>
      <c r="L22" t="inlineStr">
        <is>
          <t>2019</t>
        </is>
      </c>
      <c r="M22" t="inlineStr">
        <is>
          <t>N/A</t>
        </is>
      </c>
    </row>
    <row r="23">
      <c r="B23" t="inlineStr">
        <is>
          <t>Anheuser-Busch InBev Worldwide Inc. 4.75%</t>
        </is>
      </c>
      <c r="C23" t="inlineStr">
        <is>
          <t>0.29%</t>
        </is>
      </c>
      <c r="E23" t="inlineStr">
        <is>
          <t>meanAnnualReturn</t>
        </is>
      </c>
      <c r="F23" s="7" t="n">
        <v>0.47</v>
      </c>
      <c r="G23" t="inlineStr">
        <is>
          <t>meanAnnualReturn</t>
        </is>
      </c>
      <c r="H23" s="7" t="n">
        <v>0.38</v>
      </c>
      <c r="I23" t="inlineStr">
        <is>
          <t>meanAnnualReturn</t>
        </is>
      </c>
      <c r="J23" s="7" t="n">
        <v>0.47</v>
      </c>
      <c r="L23" t="inlineStr">
        <is>
          <t>2018</t>
        </is>
      </c>
      <c r="M23" t="inlineStr">
        <is>
          <t>-1.75%</t>
        </is>
      </c>
    </row>
    <row r="24">
      <c r="B24" t="inlineStr">
        <is>
          <t>Bank of America Corporation 3.42%</t>
        </is>
      </c>
      <c r="C24" t="inlineStr">
        <is>
          <t>0.29%</t>
        </is>
      </c>
      <c r="E24" t="inlineStr">
        <is>
          <t>rSquared</t>
        </is>
      </c>
      <c r="F24" s="7" t="n">
        <v>80.77</v>
      </c>
      <c r="G24" t="inlineStr">
        <is>
          <t>rSquared</t>
        </is>
      </c>
      <c r="H24" s="7" t="n">
        <v>83.26000000000001</v>
      </c>
      <c r="I24" t="inlineStr">
        <is>
          <t>rSquared</t>
        </is>
      </c>
      <c r="J24" s="7" t="n">
        <v>74.75</v>
      </c>
      <c r="L24" t="inlineStr">
        <is>
          <t>2017</t>
        </is>
      </c>
      <c r="M24" t="inlineStr">
        <is>
          <t>5.5%</t>
        </is>
      </c>
    </row>
    <row r="25">
      <c r="B25" t="inlineStr">
        <is>
          <t>Broadcom Corporation/Broadcom Cayman Finance Ltd 3.88%</t>
        </is>
      </c>
      <c r="C25" t="inlineStr">
        <is>
          <t>0.29%</t>
        </is>
      </c>
      <c r="E25" t="inlineStr">
        <is>
          <t>stdDev</t>
        </is>
      </c>
      <c r="F25" s="7" t="n">
        <v>3.38</v>
      </c>
      <c r="G25" t="inlineStr">
        <is>
          <t>stdDev</t>
        </is>
      </c>
      <c r="H25" s="7" t="n">
        <v>3.89</v>
      </c>
      <c r="I25" t="inlineStr">
        <is>
          <t>stdDev</t>
        </is>
      </c>
      <c r="J25" s="7" t="n">
        <v>4.26</v>
      </c>
      <c r="L25" t="inlineStr">
        <is>
          <t>2016</t>
        </is>
      </c>
      <c r="M25" t="inlineStr">
        <is>
          <t>5.3%</t>
        </is>
      </c>
    </row>
    <row r="26">
      <c r="B26" t="inlineStr">
        <is>
          <t>Bristol-Myers Squibb Company 3.4%</t>
        </is>
      </c>
      <c r="C26" t="inlineStr">
        <is>
          <t>0.28%</t>
        </is>
      </c>
      <c r="E26" t="inlineStr">
        <is>
          <t>sharpeRatio</t>
        </is>
      </c>
      <c r="F26" s="7" t="n">
        <v>1.18</v>
      </c>
      <c r="G26" t="inlineStr">
        <is>
          <t>sharpeRatio</t>
        </is>
      </c>
      <c r="H26" s="7" t="n">
        <v>0.89</v>
      </c>
      <c r="I26" t="inlineStr">
        <is>
          <t>sharpeRatio</t>
        </is>
      </c>
      <c r="J26" s="7" t="n">
        <v>1.18</v>
      </c>
      <c r="L26" t="inlineStr">
        <is>
          <t>2015</t>
        </is>
      </c>
      <c r="M26" t="inlineStr">
        <is>
          <t>0.88%</t>
        </is>
      </c>
    </row>
    <row r="27">
      <c r="B27" t="inlineStr">
        <is>
          <t>Comcast Corporation 4.15%</t>
        </is>
      </c>
      <c r="C27" t="inlineStr">
        <is>
          <t>0.28%</t>
        </is>
      </c>
      <c r="E27" t="inlineStr">
        <is>
          <t>treynorRatio</t>
        </is>
      </c>
      <c r="F27" s="7" t="n">
        <v>3.84</v>
      </c>
      <c r="G27" t="inlineStr">
        <is>
          <t>treynorRatio</t>
        </is>
      </c>
      <c r="H27" s="7" t="n">
        <v>2.96</v>
      </c>
      <c r="I27" t="inlineStr">
        <is>
          <t>treynorRatio</t>
        </is>
      </c>
      <c r="J27" s="7" t="n">
        <v>4.05</v>
      </c>
      <c r="L27" t="inlineStr">
        <is>
          <t>2014</t>
        </is>
      </c>
      <c r="M27" t="inlineStr">
        <is>
          <t>7.47%</t>
        </is>
      </c>
    </row>
    <row r="28">
      <c r="L28" t="inlineStr">
        <is>
          <t>2013</t>
        </is>
      </c>
      <c r="M28" t="inlineStr">
        <is>
          <t>-1.8%</t>
        </is>
      </c>
    </row>
    <row r="29">
      <c r="L29" t="inlineStr">
        <is>
          <t>2012</t>
        </is>
      </c>
      <c r="M29" t="inlineStr">
        <is>
          <t>11.36%</t>
        </is>
      </c>
    </row>
    <row r="30">
      <c r="L30" t="inlineStr">
        <is>
          <t>2011</t>
        </is>
      </c>
      <c r="M30" t="inlineStr">
        <is>
          <t>7.94%</t>
        </is>
      </c>
    </row>
    <row r="31">
      <c r="L31" t="inlineStr">
        <is>
          <t>2010</t>
        </is>
      </c>
      <c r="M31" t="inlineStr">
        <is>
          <t>10.65%</t>
        </is>
      </c>
    </row>
  </sheetData>
  <mergeCells count="3">
    <mergeCell ref="B2:N2"/>
    <mergeCell ref="B3:N3"/>
    <mergeCell ref="E19:J19"/>
  </mergeCells>
  <pageMargins left="0.75" right="0.75" top="1" bottom="1" header="0.5" footer="0.5"/>
  <drawing xmlns:r="http://schemas.openxmlformats.org/officeDocument/2006/relationships" r:id="rId1"/>
</worksheet>
</file>

<file path=xl/worksheets/sheet6.xml><?xml version="1.0" encoding="utf-8"?>
<worksheet xmlns="http://schemas.openxmlformats.org/spreadsheetml/2006/main">
  <sheetPr>
    <outlinePr summaryBelow="1" summaryRight="1"/>
    <pageSetUpPr/>
  </sheetPr>
  <dimension ref="B2:N27"/>
  <sheetViews>
    <sheetView showGridLines="0" workbookViewId="0">
      <selection activeCell="A1" sqref="A1"/>
    </sheetView>
  </sheetViews>
  <sheetFormatPr baseColWidth="8" defaultRowHeight="15"/>
  <cols>
    <col width="51.6" customWidth="1" min="2" max="2"/>
    <col width="6" customWidth="1" min="3" max="3"/>
    <col width="19.2" customWidth="1" min="5" max="5"/>
    <col width="19.2" customWidth="1" min="7" max="7"/>
    <col width="19.2" customWidth="1" min="9" max="9"/>
    <col width="4.8" customWidth="1" min="12" max="12"/>
    <col width="16.8" customWidth="1" min="13" max="13"/>
  </cols>
  <sheetData>
    <row r="2">
      <c r="B2" s="2" t="inlineStr">
        <is>
          <t>Fidelity Corporate Bond ETF</t>
        </is>
      </c>
    </row>
    <row r="3" ht="100" customHeight="1">
      <c r="B3" s="3" t="inlineStr">
        <is>
          <t>The investment seeks a high level of current income.
 Normally, the fund invests at least 80% of its assets in investment-grade corporate bonds and other corporate debt securities and repurchase agreements for those securities. It is managed to have similar overall interest rate risk to the Bloomberg Barclays U.S. Credit Bond Index. The fund invests in lower-quality debt securities.</t>
        </is>
      </c>
    </row>
    <row r="4">
      <c r="B4" s="4" t="inlineStr">
        <is>
          <t>Sector Holdings</t>
        </is>
      </c>
      <c r="L4" s="4" t="inlineStr">
        <is>
          <t>Key Characteristics</t>
        </is>
      </c>
    </row>
    <row r="5">
      <c r="B5" t="inlineStr">
        <is>
          <t>realestate</t>
        </is>
      </c>
      <c r="C5" t="inlineStr">
        <is>
          <t>0%</t>
        </is>
      </c>
      <c r="L5" t="inlineStr">
        <is>
          <t>fundInceptionDate</t>
        </is>
      </c>
      <c r="M5" s="5" t="inlineStr">
        <is>
          <t>2014-10-06</t>
        </is>
      </c>
    </row>
    <row r="6">
      <c r="B6" t="inlineStr">
        <is>
          <t>consumer_cyclical</t>
        </is>
      </c>
      <c r="C6" t="inlineStr">
        <is>
          <t>0%</t>
        </is>
      </c>
      <c r="L6" t="inlineStr">
        <is>
          <t>category</t>
        </is>
      </c>
      <c r="M6" s="5" t="inlineStr">
        <is>
          <t>Corporate Bond</t>
        </is>
      </c>
    </row>
    <row r="7">
      <c r="B7" t="inlineStr">
        <is>
          <t>basic_materials</t>
        </is>
      </c>
      <c r="C7" t="inlineStr">
        <is>
          <t>0%</t>
        </is>
      </c>
      <c r="L7" t="inlineStr">
        <is>
          <t>totalAssets</t>
        </is>
      </c>
      <c r="M7" s="5" t="n">
        <v>145733744</v>
      </c>
    </row>
    <row r="8">
      <c r="B8" t="inlineStr">
        <is>
          <t>consumer_defensive</t>
        </is>
      </c>
      <c r="C8" t="inlineStr">
        <is>
          <t>0%</t>
        </is>
      </c>
      <c r="L8" t="inlineStr">
        <is>
          <t>currency</t>
        </is>
      </c>
      <c r="M8" s="5" t="inlineStr">
        <is>
          <t>USD</t>
        </is>
      </c>
    </row>
    <row r="9">
      <c r="B9" t="inlineStr">
        <is>
          <t>technology</t>
        </is>
      </c>
      <c r="C9" t="inlineStr">
        <is>
          <t>0%</t>
        </is>
      </c>
      <c r="L9" t="inlineStr">
        <is>
          <t>navPrice</t>
        </is>
      </c>
      <c r="M9" s="5" t="n">
        <v>53.21</v>
      </c>
    </row>
    <row r="10">
      <c r="B10" t="inlineStr">
        <is>
          <t>communication_services</t>
        </is>
      </c>
      <c r="C10" t="inlineStr">
        <is>
          <t>0%</t>
        </is>
      </c>
      <c r="L10" t="inlineStr">
        <is>
          <t>previousClose</t>
        </is>
      </c>
      <c r="M10" s="5" t="n">
        <v>53.129</v>
      </c>
    </row>
    <row r="11">
      <c r="B11" t="inlineStr">
        <is>
          <t>financial_services</t>
        </is>
      </c>
      <c r="C11" t="inlineStr">
        <is>
          <t>0%</t>
        </is>
      </c>
    </row>
    <row r="12">
      <c r="B12" t="inlineStr">
        <is>
          <t>utilities</t>
        </is>
      </c>
      <c r="C12" t="inlineStr">
        <is>
          <t>0%</t>
        </is>
      </c>
      <c r="M12" s="6" t="inlineStr">
        <is>
          <t>No image available</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Company Holdings</t>
        </is>
      </c>
    </row>
    <row r="18">
      <c r="B18" t="inlineStr">
        <is>
          <t>United States Treasury Bonds 2.5%</t>
        </is>
      </c>
      <c r="C18" t="inlineStr">
        <is>
          <t>4.76%</t>
        </is>
      </c>
    </row>
    <row r="19">
      <c r="B19" t="inlineStr">
        <is>
          <t>Citigroup Inc. 4.4%</t>
        </is>
      </c>
      <c r="C19" t="inlineStr">
        <is>
          <t>1.05%</t>
        </is>
      </c>
      <c r="E19" s="2" t="inlineStr">
        <is>
          <t>Risk Statistics</t>
        </is>
      </c>
    </row>
    <row r="20">
      <c r="B20" t="inlineStr">
        <is>
          <t>AT&amp;T Inc 4.5%</t>
        </is>
      </c>
      <c r="C20" t="inlineStr">
        <is>
          <t>0.91%</t>
        </is>
      </c>
      <c r="E20" t="inlineStr">
        <is>
          <t>year</t>
        </is>
      </c>
      <c r="F20" s="7" t="inlineStr">
        <is>
          <t>3y</t>
        </is>
      </c>
      <c r="G20" t="inlineStr">
        <is>
          <t>year</t>
        </is>
      </c>
      <c r="H20" s="7" t="inlineStr">
        <is>
          <t>5y</t>
        </is>
      </c>
      <c r="I20" t="inlineStr">
        <is>
          <t>year</t>
        </is>
      </c>
      <c r="J20" s="7" t="inlineStr">
        <is>
          <t>10y</t>
        </is>
      </c>
    </row>
    <row r="21">
      <c r="B21" t="inlineStr">
        <is>
          <t>United States Treasury Notes 1.5%</t>
        </is>
      </c>
      <c r="C21" t="inlineStr">
        <is>
          <t>0.85%</t>
        </is>
      </c>
      <c r="E21" t="inlineStr">
        <is>
          <t>alpha</t>
        </is>
      </c>
      <c r="F21" s="7" t="n">
        <v>1.61</v>
      </c>
      <c r="G21" t="inlineStr">
        <is>
          <t>alpha</t>
        </is>
      </c>
      <c r="H21" s="7" t="n">
        <v>1.02</v>
      </c>
      <c r="I21" t="inlineStr">
        <is>
          <t>alpha</t>
        </is>
      </c>
      <c r="J21" s="7" t="n">
        <v>0</v>
      </c>
      <c r="L21" s="4" t="inlineStr">
        <is>
          <t>Annual Returns</t>
        </is>
      </c>
    </row>
    <row r="22">
      <c r="B22" t="inlineStr">
        <is>
          <t>CLECO CORPORATE HOLDINGS LLC 3.74%</t>
        </is>
      </c>
      <c r="C22" t="inlineStr">
        <is>
          <t>0.81%</t>
        </is>
      </c>
      <c r="E22" t="inlineStr">
        <is>
          <t>beta</t>
        </is>
      </c>
      <c r="F22" s="7" t="n">
        <v>1.08</v>
      </c>
      <c r="G22" t="inlineStr">
        <is>
          <t>beta</t>
        </is>
      </c>
      <c r="H22" s="7" t="n">
        <v>1.14</v>
      </c>
      <c r="I22" t="inlineStr">
        <is>
          <t>beta</t>
        </is>
      </c>
      <c r="J22" s="7" t="n">
        <v>0</v>
      </c>
      <c r="L22" t="inlineStr">
        <is>
          <t>2019</t>
        </is>
      </c>
      <c r="M22" t="inlineStr">
        <is>
          <t>N/A</t>
        </is>
      </c>
    </row>
    <row r="23">
      <c r="B23" t="inlineStr">
        <is>
          <t>Discovery Communications, LLC 4.12%</t>
        </is>
      </c>
      <c r="C23" t="inlineStr">
        <is>
          <t>0.73%</t>
        </is>
      </c>
      <c r="E23" t="inlineStr">
        <is>
          <t>meanAnnualReturn</t>
        </is>
      </c>
      <c r="F23" s="7" t="n">
        <v>0.49</v>
      </c>
      <c r="G23" t="inlineStr">
        <is>
          <t>meanAnnualReturn</t>
        </is>
      </c>
      <c r="H23" s="7" t="n">
        <v>0.37</v>
      </c>
      <c r="I23" t="inlineStr">
        <is>
          <t>meanAnnualReturn</t>
        </is>
      </c>
      <c r="J23" s="7" t="n">
        <v>0</v>
      </c>
      <c r="L23" t="inlineStr">
        <is>
          <t>2018</t>
        </is>
      </c>
      <c r="M23" t="inlineStr">
        <is>
          <t>-2.92%</t>
        </is>
      </c>
    </row>
    <row r="24">
      <c r="B24" t="inlineStr">
        <is>
          <t>Sempra Energy 3.75%</t>
        </is>
      </c>
      <c r="C24" t="inlineStr">
        <is>
          <t>0.73%</t>
        </is>
      </c>
      <c r="E24" t="inlineStr">
        <is>
          <t>rSquared</t>
        </is>
      </c>
      <c r="F24" s="7" t="n">
        <v>72.87</v>
      </c>
      <c r="G24" t="inlineStr">
        <is>
          <t>rSquared</t>
        </is>
      </c>
      <c r="H24" s="7" t="n">
        <v>65.73999999999999</v>
      </c>
      <c r="I24" t="inlineStr">
        <is>
          <t>rSquared</t>
        </is>
      </c>
      <c r="J24" s="7" t="n">
        <v>0</v>
      </c>
      <c r="L24" t="inlineStr">
        <is>
          <t>2017</t>
        </is>
      </c>
      <c r="M24" t="inlineStr">
        <is>
          <t>5.99%</t>
        </is>
      </c>
    </row>
    <row r="25">
      <c r="B25" t="inlineStr">
        <is>
          <t>Bank of America Corporation 2.82%</t>
        </is>
      </c>
      <c r="C25" t="inlineStr">
        <is>
          <t>0.71%</t>
        </is>
      </c>
      <c r="E25" t="inlineStr">
        <is>
          <t>stdDev</t>
        </is>
      </c>
      <c r="F25" s="7" t="n">
        <v>3.64</v>
      </c>
      <c r="G25" t="inlineStr">
        <is>
          <t>stdDev</t>
        </is>
      </c>
      <c r="H25" s="7" t="n">
        <v>4.26</v>
      </c>
      <c r="I25" t="inlineStr">
        <is>
          <t>stdDev</t>
        </is>
      </c>
      <c r="J25" s="7" t="n">
        <v>0</v>
      </c>
      <c r="L25" t="inlineStr">
        <is>
          <t>2016</t>
        </is>
      </c>
      <c r="M25" t="inlineStr">
        <is>
          <t>7.53%</t>
        </is>
      </c>
    </row>
    <row r="26">
      <c r="B26" t="inlineStr">
        <is>
          <t>Ameren Corporation 2.5%</t>
        </is>
      </c>
      <c r="C26" t="inlineStr">
        <is>
          <t>0.69%</t>
        </is>
      </c>
      <c r="E26" t="inlineStr">
        <is>
          <t>sharpeRatio</t>
        </is>
      </c>
      <c r="F26" s="7" t="n">
        <v>1.16</v>
      </c>
      <c r="G26" t="inlineStr">
        <is>
          <t>sharpeRatio</t>
        </is>
      </c>
      <c r="H26" s="7" t="n">
        <v>0.78</v>
      </c>
      <c r="I26" t="inlineStr">
        <is>
          <t>sharpeRatio</t>
        </is>
      </c>
      <c r="J26" s="7" t="n">
        <v>0</v>
      </c>
      <c r="L26" t="inlineStr">
        <is>
          <t>2015</t>
        </is>
      </c>
      <c r="M26" t="inlineStr">
        <is>
          <t>-2.24%</t>
        </is>
      </c>
    </row>
    <row r="27">
      <c r="B27" t="inlineStr">
        <is>
          <t>Tanger Properties Limited Partnership 3.12%</t>
        </is>
      </c>
      <c r="C27" t="inlineStr">
        <is>
          <t>0.69%</t>
        </is>
      </c>
      <c r="E27" t="inlineStr">
        <is>
          <t>treynorRatio</t>
        </is>
      </c>
      <c r="F27" s="7" t="n">
        <v>3.96</v>
      </c>
      <c r="G27" t="inlineStr">
        <is>
          <t>treynorRatio</t>
        </is>
      </c>
      <c r="H27" s="7" t="n">
        <v>2.9</v>
      </c>
      <c r="I27" t="inlineStr">
        <is>
          <t>treynorRatio</t>
        </is>
      </c>
      <c r="J27" s="7" t="n">
        <v>0</v>
      </c>
    </row>
  </sheetData>
  <mergeCells count="3">
    <mergeCell ref="B2:N2"/>
    <mergeCell ref="B3:N3"/>
    <mergeCell ref="E19:J19"/>
  </mergeCells>
  <pageMargins left="0.75" right="0.75" top="1" bottom="1" header="0.5" footer="0.5"/>
  <drawing xmlns:r="http://schemas.openxmlformats.org/officeDocument/2006/relationships" r:id="rId1"/>
</worksheet>
</file>

<file path=xl/worksheets/sheet7.xml><?xml version="1.0" encoding="utf-8"?>
<worksheet xmlns="http://schemas.openxmlformats.org/spreadsheetml/2006/main">
  <sheetPr>
    <outlinePr summaryBelow="1" summaryRight="1"/>
    <pageSetUpPr/>
  </sheetPr>
  <dimension ref="B2:N32"/>
  <sheetViews>
    <sheetView showGridLines="0" workbookViewId="0">
      <selection activeCell="A1" sqref="A1"/>
    </sheetView>
  </sheetViews>
  <sheetFormatPr baseColWidth="8" defaultRowHeight="15"/>
  <cols>
    <col width="84" customWidth="1" min="2" max="2"/>
    <col width="6" customWidth="1" min="3" max="3"/>
    <col width="19.2" customWidth="1" min="5" max="5"/>
    <col width="19.2" customWidth="1" min="7" max="7"/>
    <col width="19.2" customWidth="1" min="9" max="9"/>
    <col width="4.8" customWidth="1" min="12" max="12"/>
    <col width="16.8" customWidth="1" min="13" max="13"/>
  </cols>
  <sheetData>
    <row r="2">
      <c r="B2" s="2" t="inlineStr">
        <is>
          <t>SPDR Portfolio Long Term Corporate Bond ETF</t>
        </is>
      </c>
    </row>
    <row r="3" ht="100" customHeight="1">
      <c r="B3" s="3" t="inlineStr">
        <is>
          <t>The investment seeks to provide investment results that, before fees and expenses, correspond generally to the price and yield performance of the Bloomberg Barclays U.S. Long Term Corporate Bond Index.
 The fund generally invests substantially all, but at least 80%, of its total assets in the securities comprising the index and in securities that the Adviser determines have economic characteristics that are substantially identical to the economic characteristics of the securities that comprise the index. The index is designed to measure the performance of U.S. corporate bonds that have a maturity of greater than or equal to 10 years.</t>
        </is>
      </c>
    </row>
    <row r="4">
      <c r="B4" s="4" t="inlineStr">
        <is>
          <t>Sector Holdings</t>
        </is>
      </c>
      <c r="L4" s="4" t="inlineStr">
        <is>
          <t>Key Characteristics</t>
        </is>
      </c>
    </row>
    <row r="5">
      <c r="B5" t="inlineStr">
        <is>
          <t>realestate</t>
        </is>
      </c>
      <c r="C5" t="inlineStr">
        <is>
          <t>0%</t>
        </is>
      </c>
      <c r="L5" t="inlineStr">
        <is>
          <t>fundInceptionDate</t>
        </is>
      </c>
      <c r="M5" s="5" t="inlineStr">
        <is>
          <t>2009-03-10</t>
        </is>
      </c>
    </row>
    <row r="6">
      <c r="B6" t="inlineStr">
        <is>
          <t>consumer_cyclical</t>
        </is>
      </c>
      <c r="C6" t="inlineStr">
        <is>
          <t>0%</t>
        </is>
      </c>
      <c r="L6" t="inlineStr">
        <is>
          <t>category</t>
        </is>
      </c>
      <c r="M6" s="5" t="inlineStr">
        <is>
          <t>Long-Term Bond</t>
        </is>
      </c>
    </row>
    <row r="7">
      <c r="B7" t="inlineStr">
        <is>
          <t>basic_materials</t>
        </is>
      </c>
      <c r="C7" t="inlineStr">
        <is>
          <t>0%</t>
        </is>
      </c>
      <c r="L7" t="inlineStr">
        <is>
          <t>totalAssets</t>
        </is>
      </c>
      <c r="M7" s="5" t="n">
        <v>660066560</v>
      </c>
    </row>
    <row r="8">
      <c r="B8" t="inlineStr">
        <is>
          <t>consumer_defensive</t>
        </is>
      </c>
      <c r="C8" t="inlineStr">
        <is>
          <t>0%</t>
        </is>
      </c>
      <c r="L8" t="inlineStr">
        <is>
          <t>currency</t>
        </is>
      </c>
      <c r="M8" s="5" t="inlineStr">
        <is>
          <t>USD</t>
        </is>
      </c>
    </row>
    <row r="9">
      <c r="B9" t="inlineStr">
        <is>
          <t>technology</t>
        </is>
      </c>
      <c r="C9" t="inlineStr">
        <is>
          <t>0%</t>
        </is>
      </c>
      <c r="L9" t="inlineStr">
        <is>
          <t>navPrice</t>
        </is>
      </c>
      <c r="M9" s="5" t="n">
        <v>30.12</v>
      </c>
    </row>
    <row r="10">
      <c r="B10" t="inlineStr">
        <is>
          <t>communication_services</t>
        </is>
      </c>
      <c r="C10" t="inlineStr">
        <is>
          <t>0%</t>
        </is>
      </c>
      <c r="L10" t="inlineStr">
        <is>
          <t>previousClose</t>
        </is>
      </c>
      <c r="M10" s="5" t="n">
        <v>30.25</v>
      </c>
    </row>
    <row r="11">
      <c r="B11" t="inlineStr">
        <is>
          <t>financial_services</t>
        </is>
      </c>
      <c r="C11" t="inlineStr">
        <is>
          <t>0%</t>
        </is>
      </c>
    </row>
    <row r="12">
      <c r="B12" t="inlineStr">
        <is>
          <t>utilities</t>
        </is>
      </c>
      <c r="C12" t="inlineStr">
        <is>
          <t>0%</t>
        </is>
      </c>
      <c r="M12" s="6" t="inlineStr">
        <is>
          <t>No image available</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Company Holdings</t>
        </is>
      </c>
    </row>
    <row r="18">
      <c r="B18" t="inlineStr">
        <is>
          <t>Anheuser-Busch Companies LLC / Anheuser-Busch InBev Worldwide Inc 4.9%</t>
        </is>
      </c>
      <c r="C18" t="inlineStr">
        <is>
          <t>0.47%</t>
        </is>
      </c>
    </row>
    <row r="19">
      <c r="B19" t="inlineStr">
        <is>
          <t>CVS Health Corp 5.05%</t>
        </is>
      </c>
      <c r="C19" t="inlineStr">
        <is>
          <t>0.43%</t>
        </is>
      </c>
      <c r="E19" s="2" t="inlineStr">
        <is>
          <t>Risk Statistics</t>
        </is>
      </c>
    </row>
    <row r="20">
      <c r="B20" t="inlineStr">
        <is>
          <t>GE Capital International Funding Company Unlimited Company 4.42%</t>
        </is>
      </c>
      <c r="C20" t="inlineStr">
        <is>
          <t>0.43%</t>
        </is>
      </c>
      <c r="E20" t="inlineStr">
        <is>
          <t>year</t>
        </is>
      </c>
      <c r="F20" s="7" t="inlineStr">
        <is>
          <t>3y</t>
        </is>
      </c>
      <c r="G20" t="inlineStr">
        <is>
          <t>year</t>
        </is>
      </c>
      <c r="H20" s="7" t="inlineStr">
        <is>
          <t>5y</t>
        </is>
      </c>
      <c r="I20" t="inlineStr">
        <is>
          <t>year</t>
        </is>
      </c>
      <c r="J20" s="7" t="inlineStr">
        <is>
          <t>10y</t>
        </is>
      </c>
    </row>
    <row r="21">
      <c r="B21" t="inlineStr">
        <is>
          <t>Goldman Sachs Group, Inc. 6.75%</t>
        </is>
      </c>
      <c r="C21" t="inlineStr">
        <is>
          <t>0.41%</t>
        </is>
      </c>
      <c r="E21" t="inlineStr">
        <is>
          <t>alpha</t>
        </is>
      </c>
      <c r="F21" s="7" t="n">
        <v>2.49</v>
      </c>
      <c r="G21" t="inlineStr">
        <is>
          <t>alpha</t>
        </is>
      </c>
      <c r="H21" s="7" t="n">
        <v>1.16</v>
      </c>
      <c r="I21" t="inlineStr">
        <is>
          <t>alpha</t>
        </is>
      </c>
      <c r="J21" s="7" t="n">
        <v>0.23</v>
      </c>
      <c r="L21" s="4" t="inlineStr">
        <is>
          <t>Annual Returns</t>
        </is>
      </c>
    </row>
    <row r="22">
      <c r="B22" t="inlineStr">
        <is>
          <t>AbbVie Inc. 4.25%</t>
        </is>
      </c>
      <c r="C22" t="inlineStr">
        <is>
          <t>0.35%</t>
        </is>
      </c>
      <c r="E22" t="inlineStr">
        <is>
          <t>beta</t>
        </is>
      </c>
      <c r="F22" s="7" t="n">
        <v>2.07</v>
      </c>
      <c r="G22" t="inlineStr">
        <is>
          <t>beta</t>
        </is>
      </c>
      <c r="H22" s="7" t="n">
        <v>2.22</v>
      </c>
      <c r="I22" t="inlineStr">
        <is>
          <t>beta</t>
        </is>
      </c>
      <c r="J22" s="7" t="n">
        <v>2.24</v>
      </c>
      <c r="L22" t="inlineStr">
        <is>
          <t>2019</t>
        </is>
      </c>
      <c r="M22" t="inlineStr">
        <is>
          <t>N/A</t>
        </is>
      </c>
    </row>
    <row r="23">
      <c r="B23" t="inlineStr">
        <is>
          <t>Anheuser-Busch InBev Worldwide Inc. 5.55%</t>
        </is>
      </c>
      <c r="C23" t="inlineStr">
        <is>
          <t>0.28%</t>
        </is>
      </c>
      <c r="E23" t="inlineStr">
        <is>
          <t>meanAnnualReturn</t>
        </is>
      </c>
      <c r="F23" s="7" t="n">
        <v>0.76</v>
      </c>
      <c r="G23" t="inlineStr">
        <is>
          <t>meanAnnualReturn</t>
        </is>
      </c>
      <c r="H23" s="7" t="n">
        <v>0.5600000000000001</v>
      </c>
      <c r="I23" t="inlineStr">
        <is>
          <t>meanAnnualReturn</t>
        </is>
      </c>
      <c r="J23" s="7" t="n">
        <v>0.63</v>
      </c>
      <c r="L23" t="inlineStr">
        <is>
          <t>2018</t>
        </is>
      </c>
      <c r="M23" t="inlineStr">
        <is>
          <t>-7.43%</t>
        </is>
      </c>
    </row>
    <row r="24">
      <c r="B24" t="inlineStr">
        <is>
          <t>GlaxoSmithKline Capital Inc. 6.38%</t>
        </is>
      </c>
      <c r="C24" t="inlineStr">
        <is>
          <t>0.26%</t>
        </is>
      </c>
      <c r="E24" t="inlineStr">
        <is>
          <t>rSquared</t>
        </is>
      </c>
      <c r="F24" s="7" t="n">
        <v>74.90000000000001</v>
      </c>
      <c r="G24" t="inlineStr">
        <is>
          <t>rSquared</t>
        </is>
      </c>
      <c r="H24" s="7" t="n">
        <v>75.05</v>
      </c>
      <c r="I24" t="inlineStr">
        <is>
          <t>rSquared</t>
        </is>
      </c>
      <c r="J24" s="7" t="n">
        <v>70.39</v>
      </c>
      <c r="L24" t="inlineStr">
        <is>
          <t>2017</t>
        </is>
      </c>
      <c r="M24" t="inlineStr">
        <is>
          <t>12.21%</t>
        </is>
      </c>
    </row>
    <row r="25">
      <c r="B25" t="inlineStr">
        <is>
          <t>Verizon Communications Inc. 5.01%</t>
        </is>
      </c>
      <c r="C25" t="inlineStr">
        <is>
          <t>0.26%</t>
        </is>
      </c>
      <c r="E25" t="inlineStr">
        <is>
          <t>stdDev</t>
        </is>
      </c>
      <c r="F25" s="7" t="n">
        <v>6.87</v>
      </c>
      <c r="G25" t="inlineStr">
        <is>
          <t>stdDev</t>
        </is>
      </c>
      <c r="H25" s="7" t="n">
        <v>7.78</v>
      </c>
      <c r="I25" t="inlineStr">
        <is>
          <t>stdDev</t>
        </is>
      </c>
      <c r="J25" s="7" t="n">
        <v>7.82</v>
      </c>
      <c r="L25" t="inlineStr">
        <is>
          <t>2016</t>
        </is>
      </c>
      <c r="M25" t="inlineStr">
        <is>
          <t>11.0%</t>
        </is>
      </c>
    </row>
    <row r="26">
      <c r="B26" t="inlineStr">
        <is>
          <t>Deutsche Telekom International Finance B.V. 8.75%</t>
        </is>
      </c>
      <c r="C26" t="inlineStr">
        <is>
          <t>0.25%</t>
        </is>
      </c>
      <c r="E26" t="inlineStr">
        <is>
          <t>sharpeRatio</t>
        </is>
      </c>
      <c r="F26" s="7" t="n">
        <v>1.08</v>
      </c>
      <c r="G26" t="inlineStr">
        <is>
          <t>sharpeRatio</t>
        </is>
      </c>
      <c r="H26" s="7" t="n">
        <v>0.72</v>
      </c>
      <c r="I26" t="inlineStr">
        <is>
          <t>sharpeRatio</t>
        </is>
      </c>
      <c r="J26" s="7" t="n">
        <v>0.89</v>
      </c>
      <c r="L26" t="inlineStr">
        <is>
          <t>2015</t>
        </is>
      </c>
      <c r="M26" t="inlineStr">
        <is>
          <t>-4.54%</t>
        </is>
      </c>
    </row>
    <row r="27">
      <c r="B27" t="inlineStr">
        <is>
          <t>Shell International Finance B.V. 4.38%</t>
        </is>
      </c>
      <c r="C27" t="inlineStr">
        <is>
          <t>0.24%</t>
        </is>
      </c>
      <c r="E27" t="inlineStr">
        <is>
          <t>treynorRatio</t>
        </is>
      </c>
      <c r="F27" s="7" t="n">
        <v>3.66</v>
      </c>
      <c r="G27" t="inlineStr">
        <is>
          <t>treynorRatio</t>
        </is>
      </c>
      <c r="H27" s="7" t="n">
        <v>2.48</v>
      </c>
      <c r="I27" t="inlineStr">
        <is>
          <t>treynorRatio</t>
        </is>
      </c>
      <c r="J27" s="7" t="n">
        <v>3.08</v>
      </c>
      <c r="L27" t="inlineStr">
        <is>
          <t>2014</t>
        </is>
      </c>
      <c r="M27" t="inlineStr">
        <is>
          <t>15.61%</t>
        </is>
      </c>
    </row>
    <row r="28">
      <c r="L28" t="inlineStr">
        <is>
          <t>2013</t>
        </is>
      </c>
      <c r="M28" t="inlineStr">
        <is>
          <t>-5.9%</t>
        </is>
      </c>
    </row>
    <row r="29">
      <c r="L29" t="inlineStr">
        <is>
          <t>2012</t>
        </is>
      </c>
      <c r="M29" t="inlineStr">
        <is>
          <t>11.97%</t>
        </is>
      </c>
    </row>
    <row r="30">
      <c r="L30" t="inlineStr">
        <is>
          <t>2011</t>
        </is>
      </c>
      <c r="M30" t="inlineStr">
        <is>
          <t>14.95%</t>
        </is>
      </c>
    </row>
    <row r="31">
      <c r="L31" t="inlineStr">
        <is>
          <t>2010</t>
        </is>
      </c>
      <c r="M31" t="inlineStr">
        <is>
          <t>9.81%</t>
        </is>
      </c>
    </row>
    <row r="32">
      <c r="L32" t="inlineStr">
        <is>
          <t>2009</t>
        </is>
      </c>
      <c r="M32" t="inlineStr">
        <is>
          <t>N/A</t>
        </is>
      </c>
    </row>
  </sheetData>
  <mergeCells count="3">
    <mergeCell ref="B2:N2"/>
    <mergeCell ref="B3:N3"/>
    <mergeCell ref="E19:J19"/>
  </mergeCells>
  <pageMargins left="0.75" right="0.75" top="1" bottom="1" header="0.5" footer="0.5"/>
  <drawing xmlns:r="http://schemas.openxmlformats.org/officeDocument/2006/relationships" r:id="rId1"/>
</worksheet>
</file>

<file path=xl/worksheets/sheet8.xml><?xml version="1.0" encoding="utf-8"?>
<worksheet xmlns="http://schemas.openxmlformats.org/spreadsheetml/2006/main">
  <sheetPr>
    <outlinePr summaryBelow="1" summaryRight="1"/>
    <pageSetUpPr/>
  </sheetPr>
  <dimension ref="B2:N31"/>
  <sheetViews>
    <sheetView showGridLines="0" workbookViewId="0">
      <selection activeCell="A1" sqref="A1"/>
    </sheetView>
  </sheetViews>
  <sheetFormatPr baseColWidth="8" defaultRowHeight="15"/>
  <cols>
    <col width="84" customWidth="1" min="2" max="2"/>
    <col width="6" customWidth="1" min="3" max="3"/>
    <col width="19.2" customWidth="1" min="5" max="5"/>
    <col width="19.2" customWidth="1" min="7" max="7"/>
    <col width="19.2" customWidth="1" min="9" max="9"/>
    <col width="4.8" customWidth="1" min="12" max="12"/>
    <col width="16.8" customWidth="1" min="13" max="13"/>
  </cols>
  <sheetData>
    <row r="2">
      <c r="B2" s="2" t="inlineStr">
        <is>
          <t>iShares Long-Term Corporate Bond ETF</t>
        </is>
      </c>
    </row>
    <row r="3" ht="100" customHeight="1">
      <c r="B3" s="3" t="inlineStr">
        <is>
          <t>The investment seeks to track the investment results of the ICE BofAML 10+ Year US Corporate Index.
 The fund generally will invest at least 90% of its assets in the component securities of the underlying index and may invest up to 10% of its assets in certain futures, options and swap contracts, cash and cash equivalents. The underlying index measures the performance of investment-grade corporate bonds of both U.S. and non-U.S. issuers that are U.S. dollar-denominated and publicly issued in the U.S. domestic market and have a remaining maturity of greater than or equal to ten years.</t>
        </is>
      </c>
    </row>
    <row r="4">
      <c r="B4" s="4" t="inlineStr">
        <is>
          <t>Sector Holdings</t>
        </is>
      </c>
      <c r="L4" s="4" t="inlineStr">
        <is>
          <t>Key Characteristics</t>
        </is>
      </c>
    </row>
    <row r="5">
      <c r="B5" t="inlineStr">
        <is>
          <t>realestate</t>
        </is>
      </c>
      <c r="C5" t="inlineStr">
        <is>
          <t>0%</t>
        </is>
      </c>
      <c r="L5" t="inlineStr">
        <is>
          <t>fundInceptionDate</t>
        </is>
      </c>
      <c r="M5" s="5" t="inlineStr">
        <is>
          <t>2009-12-08</t>
        </is>
      </c>
    </row>
    <row r="6">
      <c r="B6" t="inlineStr">
        <is>
          <t>consumer_cyclical</t>
        </is>
      </c>
      <c r="C6" t="inlineStr">
        <is>
          <t>0%</t>
        </is>
      </c>
      <c r="L6" t="inlineStr">
        <is>
          <t>category</t>
        </is>
      </c>
      <c r="M6" s="5" t="inlineStr">
        <is>
          <t>Long-Term Bond</t>
        </is>
      </c>
    </row>
    <row r="7">
      <c r="B7" t="inlineStr">
        <is>
          <t>basic_materials</t>
        </is>
      </c>
      <c r="C7" t="inlineStr">
        <is>
          <t>0%</t>
        </is>
      </c>
      <c r="L7" t="inlineStr">
        <is>
          <t>totalAssets</t>
        </is>
      </c>
      <c r="M7" s="5" t="n">
        <v>1937205504</v>
      </c>
    </row>
    <row r="8">
      <c r="B8" t="inlineStr">
        <is>
          <t>consumer_defensive</t>
        </is>
      </c>
      <c r="C8" t="inlineStr">
        <is>
          <t>0%</t>
        </is>
      </c>
      <c r="L8" t="inlineStr">
        <is>
          <t>currency</t>
        </is>
      </c>
      <c r="M8" s="5" t="inlineStr">
        <is>
          <t>USD</t>
        </is>
      </c>
    </row>
    <row r="9">
      <c r="B9" t="inlineStr">
        <is>
          <t>technology</t>
        </is>
      </c>
      <c r="C9" t="inlineStr">
        <is>
          <t>0%</t>
        </is>
      </c>
      <c r="L9" t="inlineStr">
        <is>
          <t>navPrice</t>
        </is>
      </c>
      <c r="M9" s="5" t="n">
        <v>66.72</v>
      </c>
    </row>
    <row r="10">
      <c r="B10" t="inlineStr">
        <is>
          <t>communication_services</t>
        </is>
      </c>
      <c r="C10" t="inlineStr">
        <is>
          <t>0%</t>
        </is>
      </c>
      <c r="L10" t="inlineStr">
        <is>
          <t>previousClose</t>
        </is>
      </c>
      <c r="M10" s="5" t="n">
        <v>66.97</v>
      </c>
    </row>
    <row r="11">
      <c r="B11" t="inlineStr">
        <is>
          <t>financial_services</t>
        </is>
      </c>
      <c r="C11" t="inlineStr">
        <is>
          <t>0%</t>
        </is>
      </c>
    </row>
    <row r="12">
      <c r="B12" t="inlineStr">
        <is>
          <t>utilities</t>
        </is>
      </c>
      <c r="C12" t="inlineStr">
        <is>
          <t>0%</t>
        </is>
      </c>
      <c r="M12" s="6" t="inlineStr">
        <is>
          <t>No image available</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Company Holdings</t>
        </is>
      </c>
    </row>
    <row r="18">
      <c r="B18" t="inlineStr">
        <is>
          <t>GE Capital International Funding Company Unlimited Company 4.42%</t>
        </is>
      </c>
      <c r="C18" t="inlineStr">
        <is>
          <t>0.44%</t>
        </is>
      </c>
    </row>
    <row r="19">
      <c r="B19" t="inlineStr">
        <is>
          <t>Anheuser-Busch Companies LLC / Anheuser-Busch InBev Worldwide Inc 4.9%</t>
        </is>
      </c>
      <c r="C19" t="inlineStr">
        <is>
          <t>0.4%</t>
        </is>
      </c>
      <c r="E19" s="2" t="inlineStr">
        <is>
          <t>Risk Statistics</t>
        </is>
      </c>
    </row>
    <row r="20">
      <c r="B20" t="inlineStr">
        <is>
          <t>CVS Health Corp 5.05%</t>
        </is>
      </c>
      <c r="C20" t="inlineStr">
        <is>
          <t>0.34%</t>
        </is>
      </c>
      <c r="E20" t="inlineStr">
        <is>
          <t>year</t>
        </is>
      </c>
      <c r="F20" s="7" t="inlineStr">
        <is>
          <t>3y</t>
        </is>
      </c>
      <c r="G20" t="inlineStr">
        <is>
          <t>year</t>
        </is>
      </c>
      <c r="H20" s="7" t="inlineStr">
        <is>
          <t>5y</t>
        </is>
      </c>
      <c r="I20" t="inlineStr">
        <is>
          <t>year</t>
        </is>
      </c>
      <c r="J20" s="7" t="inlineStr">
        <is>
          <t>10y</t>
        </is>
      </c>
    </row>
    <row r="21">
      <c r="B21" t="inlineStr">
        <is>
          <t>Goldman Sachs Group, Inc. 6.75%</t>
        </is>
      </c>
      <c r="C21" t="inlineStr">
        <is>
          <t>0.33%</t>
        </is>
      </c>
      <c r="E21" t="inlineStr">
        <is>
          <t>alpha</t>
        </is>
      </c>
      <c r="F21" s="7" t="n">
        <v>2.55</v>
      </c>
      <c r="G21" t="inlineStr">
        <is>
          <t>alpha</t>
        </is>
      </c>
      <c r="H21" s="7" t="n">
        <v>0.95</v>
      </c>
      <c r="I21" t="inlineStr">
        <is>
          <t>alpha</t>
        </is>
      </c>
      <c r="J21" s="7" t="n">
        <v>0</v>
      </c>
      <c r="L21" s="4" t="inlineStr">
        <is>
          <t>Annual Returns</t>
        </is>
      </c>
    </row>
    <row r="22">
      <c r="B22" t="inlineStr">
        <is>
          <t>Deutsche Telekom International Finance B.V. 8.75%</t>
        </is>
      </c>
      <c r="C22" t="inlineStr">
        <is>
          <t>0.29%</t>
        </is>
      </c>
      <c r="E22" t="inlineStr">
        <is>
          <t>beta</t>
        </is>
      </c>
      <c r="F22" s="7" t="n">
        <v>2.01</v>
      </c>
      <c r="G22" t="inlineStr">
        <is>
          <t>beta</t>
        </is>
      </c>
      <c r="H22" s="7" t="n">
        <v>2.17</v>
      </c>
      <c r="I22" t="inlineStr">
        <is>
          <t>beta</t>
        </is>
      </c>
      <c r="J22" s="7" t="n">
        <v>0</v>
      </c>
      <c r="L22" t="inlineStr">
        <is>
          <t>2019</t>
        </is>
      </c>
      <c r="M22" t="inlineStr">
        <is>
          <t>N/A</t>
        </is>
      </c>
    </row>
    <row r="23">
      <c r="B23" t="inlineStr">
        <is>
          <t>Anheuser-Busch Companies LLC / Anheuser-Busch InBev Worldwide Inc 4.7%</t>
        </is>
      </c>
      <c r="C23" t="inlineStr">
        <is>
          <t>0.28%</t>
        </is>
      </c>
      <c r="E23" t="inlineStr">
        <is>
          <t>meanAnnualReturn</t>
        </is>
      </c>
      <c r="F23" s="7" t="n">
        <v>0.75</v>
      </c>
      <c r="G23" t="inlineStr">
        <is>
          <t>meanAnnualReturn</t>
        </is>
      </c>
      <c r="H23" s="7" t="n">
        <v>0.53</v>
      </c>
      <c r="I23" t="inlineStr">
        <is>
          <t>meanAnnualReturn</t>
        </is>
      </c>
      <c r="J23" s="7" t="n">
        <v>0</v>
      </c>
      <c r="L23" t="inlineStr">
        <is>
          <t>2018</t>
        </is>
      </c>
      <c r="M23" t="inlineStr">
        <is>
          <t>-7.18%</t>
        </is>
      </c>
    </row>
    <row r="24">
      <c r="B24" t="inlineStr">
        <is>
          <t>CVS Health Corp 4.78%</t>
        </is>
      </c>
      <c r="C24" t="inlineStr">
        <is>
          <t>0.25%</t>
        </is>
      </c>
      <c r="E24" t="inlineStr">
        <is>
          <t>rSquared</t>
        </is>
      </c>
      <c r="F24" s="7" t="n">
        <v>75.22</v>
      </c>
      <c r="G24" t="inlineStr">
        <is>
          <t>rSquared</t>
        </is>
      </c>
      <c r="H24" s="7" t="n">
        <v>76.53</v>
      </c>
      <c r="I24" t="inlineStr">
        <is>
          <t>rSquared</t>
        </is>
      </c>
      <c r="J24" s="7" t="n">
        <v>0</v>
      </c>
      <c r="L24" t="inlineStr">
        <is>
          <t>2017</t>
        </is>
      </c>
      <c r="M24" t="inlineStr">
        <is>
          <t>12.07%</t>
        </is>
      </c>
    </row>
    <row r="25">
      <c r="B25" t="inlineStr">
        <is>
          <t>Verizon Communications Inc. 4.52%</t>
        </is>
      </c>
      <c r="C25" t="inlineStr">
        <is>
          <t>0.25%</t>
        </is>
      </c>
      <c r="E25" t="inlineStr">
        <is>
          <t>stdDev</t>
        </is>
      </c>
      <c r="F25" s="7" t="n">
        <v>6.66</v>
      </c>
      <c r="G25" t="inlineStr">
        <is>
          <t>stdDev</t>
        </is>
      </c>
      <c r="H25" s="7" t="n">
        <v>7.54</v>
      </c>
      <c r="I25" t="inlineStr">
        <is>
          <t>stdDev</t>
        </is>
      </c>
      <c r="J25" s="7" t="n">
        <v>0</v>
      </c>
      <c r="L25" t="inlineStr">
        <is>
          <t>2016</t>
        </is>
      </c>
      <c r="M25" t="inlineStr">
        <is>
          <t>9.92%</t>
        </is>
      </c>
    </row>
    <row r="26">
      <c r="B26" t="inlineStr">
        <is>
          <t>Abbott Laboratories 4.9%</t>
        </is>
      </c>
      <c r="C26" t="inlineStr">
        <is>
          <t>0.24%</t>
        </is>
      </c>
      <c r="E26" t="inlineStr">
        <is>
          <t>sharpeRatio</t>
        </is>
      </c>
      <c r="F26" s="7" t="n">
        <v>1.11</v>
      </c>
      <c r="G26" t="inlineStr">
        <is>
          <t>sharpeRatio</t>
        </is>
      </c>
      <c r="H26" s="7" t="n">
        <v>0.71</v>
      </c>
      <c r="I26" t="inlineStr">
        <is>
          <t>sharpeRatio</t>
        </is>
      </c>
      <c r="J26" s="7" t="n">
        <v>0</v>
      </c>
      <c r="L26" t="inlineStr">
        <is>
          <t>2015</t>
        </is>
      </c>
      <c r="M26" t="inlineStr">
        <is>
          <t>-4.76%</t>
        </is>
      </c>
    </row>
    <row r="27">
      <c r="B27" t="inlineStr">
        <is>
          <t>Anheuser-Busch InBev Worldwide Inc. 5.55%</t>
        </is>
      </c>
      <c r="C27" t="inlineStr">
        <is>
          <t>0.22%</t>
        </is>
      </c>
      <c r="E27" t="inlineStr">
        <is>
          <t>treynorRatio</t>
        </is>
      </c>
      <c r="F27" s="7" t="n">
        <v>3.73</v>
      </c>
      <c r="G27" t="inlineStr">
        <is>
          <t>treynorRatio</t>
        </is>
      </c>
      <c r="H27" s="7" t="n">
        <v>2.4</v>
      </c>
      <c r="I27" t="inlineStr">
        <is>
          <t>treynorRatio</t>
        </is>
      </c>
      <c r="J27" s="7" t="n">
        <v>0</v>
      </c>
      <c r="L27" t="inlineStr">
        <is>
          <t>2014</t>
        </is>
      </c>
      <c r="M27" t="inlineStr">
        <is>
          <t>15.54%</t>
        </is>
      </c>
    </row>
    <row r="28">
      <c r="L28" t="inlineStr">
        <is>
          <t>2013</t>
        </is>
      </c>
      <c r="M28" t="inlineStr">
        <is>
          <t>-7.05%</t>
        </is>
      </c>
    </row>
    <row r="29">
      <c r="L29" t="inlineStr">
        <is>
          <t>2012</t>
        </is>
      </c>
      <c r="M29" t="inlineStr">
        <is>
          <t>12.91%</t>
        </is>
      </c>
    </row>
    <row r="30">
      <c r="L30" t="inlineStr">
        <is>
          <t>2011</t>
        </is>
      </c>
      <c r="M30" t="inlineStr">
        <is>
          <t>15.31%</t>
        </is>
      </c>
    </row>
    <row r="31">
      <c r="L31" t="inlineStr">
        <is>
          <t>2010</t>
        </is>
      </c>
      <c r="M31" t="inlineStr">
        <is>
          <t>10.5%</t>
        </is>
      </c>
    </row>
  </sheetData>
  <mergeCells count="3">
    <mergeCell ref="B2:N2"/>
    <mergeCell ref="B3:N3"/>
    <mergeCell ref="E19:J19"/>
  </mergeCells>
  <pageMargins left="0.75" right="0.75" top="1" bottom="1" header="0.5" footer="0.5"/>
  <drawing xmlns:r="http://schemas.openxmlformats.org/officeDocument/2006/relationships" r:id="rId1"/>
</worksheet>
</file>

<file path=xl/worksheets/sheet9.xml><?xml version="1.0" encoding="utf-8"?>
<worksheet xmlns="http://schemas.openxmlformats.org/spreadsheetml/2006/main">
  <sheetPr>
    <outlinePr summaryBelow="1" summaryRight="1"/>
    <pageSetUpPr/>
  </sheetPr>
  <dimension ref="B2:N28"/>
  <sheetViews>
    <sheetView showGridLines="0" workbookViewId="0">
      <selection activeCell="A1" sqref="A1"/>
    </sheetView>
  </sheetViews>
  <sheetFormatPr baseColWidth="8" defaultRowHeight="15"/>
  <cols>
    <col width="42" customWidth="1" min="2" max="2"/>
    <col width="6" customWidth="1" min="3" max="3"/>
    <col width="19.2" customWidth="1" min="5" max="5"/>
    <col width="19.2" customWidth="1" min="7" max="7"/>
    <col width="19.2" customWidth="1" min="9" max="9"/>
    <col width="4.8" customWidth="1" min="12" max="12"/>
    <col width="12" customWidth="1" min="13" max="13"/>
  </cols>
  <sheetData>
    <row r="2">
      <c r="B2" s="2" t="inlineStr">
        <is>
          <t>iShares iBonds Mar 2023 Term Corporate ex-Financials ETF</t>
        </is>
      </c>
    </row>
    <row r="3" ht="100" customHeight="1">
      <c r="B3" s="3" t="inlineStr">
        <is>
          <t>The investment seeks to track the investment results of the Bloomberg Barclays 2023 Maturity High Quality Corporate Index which is composed of U.S. dollar-denominated, investment-grade corporate bonds, excluding financials, maturing after March 31, 2022 and before April 1, 2023.
 The fund generally will invest at least 90% of its assets in the component securities of the underlying index, and may invest up to 10% of its assets in certain futures, options and swap contracts, cash and cash equivalents, as well as in securities not included in the underlying index, but which BFA believes will help the fund track the underlying index.</t>
        </is>
      </c>
    </row>
    <row r="4">
      <c r="B4" s="4" t="inlineStr">
        <is>
          <t>Sector Holdings</t>
        </is>
      </c>
      <c r="L4" s="4" t="inlineStr">
        <is>
          <t>Key Characteristics</t>
        </is>
      </c>
    </row>
    <row r="5">
      <c r="B5" t="inlineStr">
        <is>
          <t>realestate</t>
        </is>
      </c>
      <c r="C5" t="inlineStr">
        <is>
          <t>0%</t>
        </is>
      </c>
      <c r="L5" t="inlineStr">
        <is>
          <t>fundInceptionDate</t>
        </is>
      </c>
      <c r="M5" s="5" t="inlineStr">
        <is>
          <t>2013-04-17</t>
        </is>
      </c>
    </row>
    <row r="6">
      <c r="B6" t="inlineStr">
        <is>
          <t>consumer_cyclical</t>
        </is>
      </c>
      <c r="C6" t="inlineStr">
        <is>
          <t>0%</t>
        </is>
      </c>
      <c r="L6" t="inlineStr">
        <is>
          <t>category</t>
        </is>
      </c>
      <c r="M6" s="5" t="n"/>
    </row>
    <row r="7">
      <c r="B7" t="inlineStr">
        <is>
          <t>basic_materials</t>
        </is>
      </c>
      <c r="C7" t="inlineStr">
        <is>
          <t>0%</t>
        </is>
      </c>
      <c r="L7" t="inlineStr">
        <is>
          <t>totalAssets</t>
        </is>
      </c>
      <c r="M7" s="5" t="n">
        <v>25826556</v>
      </c>
    </row>
    <row r="8">
      <c r="B8" t="inlineStr">
        <is>
          <t>consumer_defensive</t>
        </is>
      </c>
      <c r="C8" t="inlineStr">
        <is>
          <t>0%</t>
        </is>
      </c>
      <c r="L8" t="inlineStr">
        <is>
          <t>currency</t>
        </is>
      </c>
      <c r="M8" s="5" t="inlineStr">
        <is>
          <t>USD</t>
        </is>
      </c>
    </row>
    <row r="9">
      <c r="B9" t="inlineStr">
        <is>
          <t>technology</t>
        </is>
      </c>
      <c r="C9" t="inlineStr">
        <is>
          <t>0%</t>
        </is>
      </c>
      <c r="L9" t="inlineStr">
        <is>
          <t>navPrice</t>
        </is>
      </c>
      <c r="M9" s="5" t="n">
        <v>24.49</v>
      </c>
    </row>
    <row r="10">
      <c r="B10" t="inlineStr">
        <is>
          <t>communication_services</t>
        </is>
      </c>
      <c r="C10" t="inlineStr">
        <is>
          <t>0%</t>
        </is>
      </c>
      <c r="L10" t="inlineStr">
        <is>
          <t>previousClose</t>
        </is>
      </c>
      <c r="M10" s="5" t="n">
        <v>24.51</v>
      </c>
    </row>
    <row r="11">
      <c r="B11" t="inlineStr">
        <is>
          <t>financial_services</t>
        </is>
      </c>
      <c r="C11" t="inlineStr">
        <is>
          <t>0%</t>
        </is>
      </c>
    </row>
    <row r="12">
      <c r="B12" t="inlineStr">
        <is>
          <t>utilities</t>
        </is>
      </c>
      <c r="C12" t="inlineStr">
        <is>
          <t>0%</t>
        </is>
      </c>
      <c r="M12" s="6" t="inlineStr">
        <is>
          <t>No image available</t>
        </is>
      </c>
    </row>
    <row r="13">
      <c r="B13" t="inlineStr">
        <is>
          <t>industrials</t>
        </is>
      </c>
      <c r="C13" t="inlineStr">
        <is>
          <t>0%</t>
        </is>
      </c>
    </row>
    <row r="14">
      <c r="B14" t="inlineStr">
        <is>
          <t>energy</t>
        </is>
      </c>
      <c r="C14" t="inlineStr">
        <is>
          <t>0%</t>
        </is>
      </c>
    </row>
    <row r="15">
      <c r="B15" t="inlineStr">
        <is>
          <t>healthcare</t>
        </is>
      </c>
      <c r="C15" t="inlineStr">
        <is>
          <t>0%</t>
        </is>
      </c>
    </row>
    <row r="17">
      <c r="B17" s="4" t="inlineStr">
        <is>
          <t>Company Holdings</t>
        </is>
      </c>
    </row>
    <row r="18">
      <c r="B18" t="inlineStr">
        <is>
          <t>Visa Inc 2.8%</t>
        </is>
      </c>
      <c r="C18" t="inlineStr">
        <is>
          <t>2.66%</t>
        </is>
      </c>
    </row>
    <row r="19">
      <c r="B19" t="inlineStr">
        <is>
          <t>QUALCOMM Incorporated 3%</t>
        </is>
      </c>
      <c r="C19" t="inlineStr">
        <is>
          <t>1.88%</t>
        </is>
      </c>
      <c r="E19" s="2" t="inlineStr">
        <is>
          <t>Risk Statistics</t>
        </is>
      </c>
    </row>
    <row r="20">
      <c r="B20" t="inlineStr">
        <is>
          <t>Oracle Corporation 2.5%</t>
        </is>
      </c>
      <c r="C20" t="inlineStr">
        <is>
          <t>1.8%</t>
        </is>
      </c>
      <c r="E20" t="inlineStr">
        <is>
          <t>year</t>
        </is>
      </c>
      <c r="F20" s="7" t="inlineStr">
        <is>
          <t>3y</t>
        </is>
      </c>
      <c r="G20" t="inlineStr">
        <is>
          <t>year</t>
        </is>
      </c>
      <c r="H20" s="7" t="inlineStr">
        <is>
          <t>5y</t>
        </is>
      </c>
      <c r="I20" t="inlineStr">
        <is>
          <t>year</t>
        </is>
      </c>
      <c r="J20" s="7" t="inlineStr">
        <is>
          <t>10y</t>
        </is>
      </c>
    </row>
    <row r="21">
      <c r="B21" t="inlineStr">
        <is>
          <t>Chevron Corporation 2.36%</t>
        </is>
      </c>
      <c r="C21" t="inlineStr">
        <is>
          <t>1.69%</t>
        </is>
      </c>
      <c r="E21" t="inlineStr">
        <is>
          <t>alpha</t>
        </is>
      </c>
      <c r="F21" s="7" t="n">
        <v>0.28</v>
      </c>
      <c r="G21" t="inlineStr">
        <is>
          <t>alpha</t>
        </is>
      </c>
      <c r="H21" s="7" t="n">
        <v>0.28</v>
      </c>
      <c r="I21" t="inlineStr">
        <is>
          <t>alpha</t>
        </is>
      </c>
      <c r="J21" s="7" t="n">
        <v>0</v>
      </c>
      <c r="L21" s="4" t="inlineStr">
        <is>
          <t>Annual Returns</t>
        </is>
      </c>
    </row>
    <row r="22">
      <c r="B22" t="inlineStr">
        <is>
          <t>America Movil S.A.B. de C.V. 3.13%</t>
        </is>
      </c>
      <c r="C22" t="inlineStr">
        <is>
          <t>1.6%</t>
        </is>
      </c>
      <c r="E22" t="inlineStr">
        <is>
          <t>beta</t>
        </is>
      </c>
      <c r="F22" s="7" t="n">
        <v>0.62</v>
      </c>
      <c r="G22" t="inlineStr">
        <is>
          <t>beta</t>
        </is>
      </c>
      <c r="H22" s="7" t="n">
        <v>0.92</v>
      </c>
      <c r="I22" t="inlineStr">
        <is>
          <t>beta</t>
        </is>
      </c>
      <c r="J22" s="7" t="n">
        <v>0</v>
      </c>
      <c r="L22" t="inlineStr">
        <is>
          <t>2019</t>
        </is>
      </c>
      <c r="M22" t="inlineStr">
        <is>
          <t>N/A</t>
        </is>
      </c>
    </row>
    <row r="23">
      <c r="B23" t="inlineStr">
        <is>
          <t>BP Capital Markets plc 2.5%</t>
        </is>
      </c>
      <c r="C23" t="inlineStr">
        <is>
          <t>1.58%</t>
        </is>
      </c>
      <c r="E23" t="inlineStr">
        <is>
          <t>meanAnnualReturn</t>
        </is>
      </c>
      <c r="F23" s="7" t="n">
        <v>0.29</v>
      </c>
      <c r="G23" t="inlineStr">
        <is>
          <t>meanAnnualReturn</t>
        </is>
      </c>
      <c r="H23" s="7" t="n">
        <v>0.27</v>
      </c>
      <c r="I23" t="inlineStr">
        <is>
          <t>meanAnnualReturn</t>
        </is>
      </c>
      <c r="J23" s="7" t="n">
        <v>0</v>
      </c>
      <c r="L23" t="inlineStr">
        <is>
          <t>2018</t>
        </is>
      </c>
      <c r="M23" t="inlineStr">
        <is>
          <t>0.04%</t>
        </is>
      </c>
    </row>
    <row r="24">
      <c r="B24" t="inlineStr">
        <is>
          <t>GlaxoSmithKline Capital plc 2.85%</t>
        </is>
      </c>
      <c r="C24" t="inlineStr">
        <is>
          <t>1.47%</t>
        </is>
      </c>
      <c r="E24" t="inlineStr">
        <is>
          <t>rSquared</t>
        </is>
      </c>
      <c r="F24" s="7" t="n">
        <v>76.65000000000001</v>
      </c>
      <c r="G24" t="inlineStr">
        <is>
          <t>rSquared</t>
        </is>
      </c>
      <c r="H24" s="7" t="n">
        <v>75.65000000000001</v>
      </c>
      <c r="I24" t="inlineStr">
        <is>
          <t>rSquared</t>
        </is>
      </c>
      <c r="J24" s="7" t="n">
        <v>0</v>
      </c>
      <c r="L24" t="inlineStr">
        <is>
          <t>2017</t>
        </is>
      </c>
      <c r="M24" t="inlineStr">
        <is>
          <t>3.61%</t>
        </is>
      </c>
    </row>
    <row r="25">
      <c r="B25" t="inlineStr">
        <is>
          <t>Intel Corporation 2.7%</t>
        </is>
      </c>
      <c r="C25" t="inlineStr">
        <is>
          <t>1.4%</t>
        </is>
      </c>
      <c r="E25" t="inlineStr">
        <is>
          <t>stdDev</t>
        </is>
      </c>
      <c r="F25" s="7" t="n">
        <v>2.05</v>
      </c>
      <c r="G25" t="inlineStr">
        <is>
          <t>stdDev</t>
        </is>
      </c>
      <c r="H25" s="7" t="n">
        <v>3.19</v>
      </c>
      <c r="I25" t="inlineStr">
        <is>
          <t>stdDev</t>
        </is>
      </c>
      <c r="J25" s="7" t="n">
        <v>0</v>
      </c>
      <c r="L25" t="inlineStr">
        <is>
          <t>2016</t>
        </is>
      </c>
      <c r="M25" t="inlineStr">
        <is>
          <t>4.42%</t>
        </is>
      </c>
    </row>
    <row r="26">
      <c r="B26" t="inlineStr">
        <is>
          <t>The Home Depot, Inc. 2.63%</t>
        </is>
      </c>
      <c r="C26" t="inlineStr">
        <is>
          <t>1.4%</t>
        </is>
      </c>
      <c r="E26" t="inlineStr">
        <is>
          <t>sharpeRatio</t>
        </is>
      </c>
      <c r="F26" s="7" t="n">
        <v>0.87</v>
      </c>
      <c r="G26" t="inlineStr">
        <is>
          <t>sharpeRatio</t>
        </is>
      </c>
      <c r="H26" s="7" t="n">
        <v>0.67</v>
      </c>
      <c r="I26" t="inlineStr">
        <is>
          <t>sharpeRatio</t>
        </is>
      </c>
      <c r="J26" s="7" t="n">
        <v>0</v>
      </c>
      <c r="L26" t="inlineStr">
        <is>
          <t>2015</t>
        </is>
      </c>
      <c r="M26" t="inlineStr">
        <is>
          <t>1.45%</t>
        </is>
      </c>
    </row>
    <row r="27">
      <c r="B27" t="inlineStr">
        <is>
          <t>John Deere Capital Corporation 2.8%</t>
        </is>
      </c>
      <c r="C27" t="inlineStr">
        <is>
          <t>1.38%</t>
        </is>
      </c>
      <c r="E27" t="inlineStr">
        <is>
          <t>treynorRatio</t>
        </is>
      </c>
      <c r="F27" s="7" t="n">
        <v>2.88</v>
      </c>
      <c r="G27" t="inlineStr">
        <is>
          <t>treynorRatio</t>
        </is>
      </c>
      <c r="H27" s="7" t="n">
        <v>2.31</v>
      </c>
      <c r="I27" t="inlineStr">
        <is>
          <t>treynorRatio</t>
        </is>
      </c>
      <c r="J27" s="7" t="n">
        <v>0</v>
      </c>
      <c r="L27" t="inlineStr">
        <is>
          <t>2014</t>
        </is>
      </c>
      <c r="M27" t="inlineStr">
        <is>
          <t>8.24%</t>
        </is>
      </c>
    </row>
    <row r="28">
      <c r="L28" t="inlineStr">
        <is>
          <t>2013</t>
        </is>
      </c>
      <c r="M28" t="inlineStr">
        <is>
          <t>N/A</t>
        </is>
      </c>
    </row>
  </sheetData>
  <mergeCells count="3">
    <mergeCell ref="B2:N2"/>
    <mergeCell ref="B3:N3"/>
    <mergeCell ref="E19:J19"/>
  </mergeCells>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2019-12-28T13:51:09Z</dcterms:created>
  <dcterms:modified xmlns:dcterms="http://purl.org/dc/terms/" xmlns:xsi="http://www.w3.org/2001/XMLSchema-instance" xsi:type="dcterms:W3CDTF">2019-12-28T13:51:09Z</dcterms:modified>
</cp:coreProperties>
</file>