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productivity_report\frontend\public\templates\"/>
    </mc:Choice>
  </mc:AlternateContent>
  <xr:revisionPtr revIDLastSave="0" documentId="13_ncr:1_{6CD83758-B1F1-4F91-A86D-A7024886BB51}" xr6:coauthVersionLast="47" xr6:coauthVersionMax="47" xr10:uidLastSave="{00000000-0000-0000-0000-000000000000}"/>
  <bookViews>
    <workbookView xWindow="28680" yWindow="-4740" windowWidth="29040" windowHeight="15720" xr2:uid="{B7467352-BE85-4F3F-BF29-5BEED4CA86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<sst xmlns="http://schemas.openxmlformats.org/spreadsheetml/2006/main" count="7" uniqueCount="7">
  <si>
    <t>Date</t>
  </si>
  <si>
    <t>Day</t>
  </si>
  <si>
    <t>Tasks</t>
  </si>
  <si>
    <t># of Tasks</t>
  </si>
  <si>
    <t>Time Spent (mins)</t>
  </si>
  <si>
    <t>Working Hours (mins)</t>
  </si>
  <si>
    <t>Meetings/Training (mins)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</si>
</sst>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548235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theme="5" tint="0.39994506668294322"/>
        </patternFill>
      </fill>
    </dxf>
    <dxf>
      <font>
        <color rgb="FFFF0000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DE9DA-4D53-4577-8796-EE273E84CBCF}">
  <dimension ref="A1:G1"/>
  <sheetViews>
    <sheetView tabSelected="1" workbookViewId="0">
      <selection activeCell="C10" sqref="C10"/>
    </sheetView>
  </sheetViews>
  <sheetFormatPr defaultRowHeight="14.4" x14ac:dyDescent="0.3"/>
  <cols>
    <col min="1" max="2" width="11" customWidth="1"/>
    <col min="3" max="3" width="48.109375" customWidth="1"/>
    <col min="4" max="7" width="11" customWidth="1"/>
  </cols>
  <sheetData>
    <row r="1" spans="1:7" ht="41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</sheetData>
  <conditionalFormatting sqref="A2:G1048576">
    <cfRule type="expression" dxfId="1" priority="1">
      <formula>$C2="Holiday"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Jaykim Fontila</dc:creator>
  <cp:lastModifiedBy>Jaykim Fontila</cp:lastModifiedBy>
  <dcterms:created xsi:type="dcterms:W3CDTF">2026-07-30T16:30:26Z</dcterms:created>
  <dcterms:modified xsi:type="dcterms:W3CDTF">2026-08-11T17:55:42Z</dcterms:modified>
</cp:coreProperties>
</file>