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ueberry\Documents\HackTJ 2019\"/>
    </mc:Choice>
  </mc:AlternateContent>
  <xr:revisionPtr revIDLastSave="0" documentId="8_{6800A2B8-DA19-4268-9FA4-37CCDED0B2A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2" i="1"/>
</calcChain>
</file>

<file path=xl/sharedStrings.xml><?xml version="1.0" encoding="utf-8"?>
<sst xmlns="http://schemas.openxmlformats.org/spreadsheetml/2006/main" count="2" uniqueCount="2">
  <si>
    <t>Lt</t>
  </si>
  <si>
    <t>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</si>
</sst>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0"/>
  <sheetViews>
    <sheetView tabSelected="1" workbookViewId="0">
      <selection activeCell="F24" sqref="F24"/>
    </sheetView>
  </sheetViews>
  <sheetFormatPr defaultRowHeight="15" x14ac:dyDescent="0.25"/>
  <cols>
    <col min="1" max="1" width="17.7109375" bestFit="1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f ca="1">RANDBETWEEN(3600,3850)/100</f>
        <v>36.74</v>
      </c>
      <c r="C2">
        <f ca="1">RANDBETWEEN(-8000,-7700)/100</f>
        <v>-78.599999999999994</v>
      </c>
    </row>
    <row r="3" spans="2:3" x14ac:dyDescent="0.25">
      <c r="B3">
        <f t="shared" ref="B3:B20" ca="1" si="0">RANDBETWEEN(3600,3850)/100</f>
        <v>37.950000000000003</v>
      </c>
      <c r="C3">
        <f t="shared" ref="C3:C20" ca="1" si="1">RANDBETWEEN(-8000,-7700)/100</f>
        <v>-78.84</v>
      </c>
    </row>
    <row r="4" spans="2:3" x14ac:dyDescent="0.25">
      <c r="B4">
        <f t="shared" ca="1" si="0"/>
        <v>36.479999999999997</v>
      </c>
      <c r="C4">
        <f t="shared" ca="1" si="1"/>
        <v>-79.27</v>
      </c>
    </row>
    <row r="5" spans="2:3" x14ac:dyDescent="0.25">
      <c r="B5">
        <f t="shared" ca="1" si="0"/>
        <v>37.5</v>
      </c>
      <c r="C5">
        <f t="shared" ca="1" si="1"/>
        <v>-77.989999999999995</v>
      </c>
    </row>
    <row r="6" spans="2:3" x14ac:dyDescent="0.25">
      <c r="B6">
        <f t="shared" ca="1" si="0"/>
        <v>38.119999999999997</v>
      </c>
      <c r="C6">
        <f t="shared" ca="1" si="1"/>
        <v>-77.709999999999994</v>
      </c>
    </row>
    <row r="7" spans="2:3" x14ac:dyDescent="0.25">
      <c r="B7">
        <f t="shared" ca="1" si="0"/>
        <v>36.08</v>
      </c>
      <c r="C7">
        <f t="shared" ca="1" si="1"/>
        <v>-79.69</v>
      </c>
    </row>
    <row r="8" spans="2:3" x14ac:dyDescent="0.25">
      <c r="B8">
        <f t="shared" ca="1" si="0"/>
        <v>38.44</v>
      </c>
      <c r="C8">
        <f t="shared" ca="1" si="1"/>
        <v>-78.02</v>
      </c>
    </row>
    <row r="9" spans="2:3" x14ac:dyDescent="0.25">
      <c r="B9">
        <f t="shared" ca="1" si="0"/>
        <v>36.97</v>
      </c>
      <c r="C9">
        <f t="shared" ca="1" si="1"/>
        <v>-77.540000000000006</v>
      </c>
    </row>
    <row r="10" spans="2:3" x14ac:dyDescent="0.25">
      <c r="B10">
        <f t="shared" ca="1" si="0"/>
        <v>37.15</v>
      </c>
      <c r="C10">
        <f t="shared" ca="1" si="1"/>
        <v>-79.599999999999994</v>
      </c>
    </row>
    <row r="11" spans="2:3" x14ac:dyDescent="0.25">
      <c r="B11">
        <f t="shared" ca="1" si="0"/>
        <v>37.229999999999997</v>
      </c>
      <c r="C11">
        <f t="shared" ca="1" si="1"/>
        <v>-78.900000000000006</v>
      </c>
    </row>
    <row r="12" spans="2:3" x14ac:dyDescent="0.25">
      <c r="B12">
        <f t="shared" ca="1" si="0"/>
        <v>37.619999999999997</v>
      </c>
      <c r="C12">
        <f t="shared" ca="1" si="1"/>
        <v>-78.97</v>
      </c>
    </row>
    <row r="13" spans="2:3" x14ac:dyDescent="0.25">
      <c r="B13">
        <f t="shared" ca="1" si="0"/>
        <v>38.1</v>
      </c>
      <c r="C13">
        <f t="shared" ca="1" si="1"/>
        <v>-77.930000000000007</v>
      </c>
    </row>
    <row r="14" spans="2:3" x14ac:dyDescent="0.25">
      <c r="B14">
        <f t="shared" ca="1" si="0"/>
        <v>37.119999999999997</v>
      </c>
      <c r="C14">
        <f t="shared" ca="1" si="1"/>
        <v>-79.180000000000007</v>
      </c>
    </row>
    <row r="15" spans="2:3" x14ac:dyDescent="0.25">
      <c r="B15">
        <f t="shared" ca="1" si="0"/>
        <v>37.200000000000003</v>
      </c>
      <c r="C15">
        <f t="shared" ca="1" si="1"/>
        <v>-77.02</v>
      </c>
    </row>
    <row r="16" spans="2:3" x14ac:dyDescent="0.25">
      <c r="B16">
        <f t="shared" ca="1" si="0"/>
        <v>36.64</v>
      </c>
      <c r="C16">
        <f t="shared" ca="1" si="1"/>
        <v>-78.040000000000006</v>
      </c>
    </row>
    <row r="17" spans="2:3" x14ac:dyDescent="0.25">
      <c r="B17">
        <f t="shared" ca="1" si="0"/>
        <v>36.11</v>
      </c>
      <c r="C17">
        <f t="shared" ca="1" si="1"/>
        <v>-78.959999999999994</v>
      </c>
    </row>
    <row r="18" spans="2:3" x14ac:dyDescent="0.25">
      <c r="B18">
        <f t="shared" ca="1" si="0"/>
        <v>37.880000000000003</v>
      </c>
      <c r="C18">
        <f t="shared" ca="1" si="1"/>
        <v>-78.3</v>
      </c>
    </row>
    <row r="19" spans="2:3" x14ac:dyDescent="0.25">
      <c r="B19">
        <f t="shared" ca="1" si="0"/>
        <v>36.81</v>
      </c>
      <c r="C19">
        <f t="shared" ca="1" si="1"/>
        <v>-77.02</v>
      </c>
    </row>
    <row r="20" spans="2:3" x14ac:dyDescent="0.25">
      <c r="B20">
        <f t="shared" ca="1" si="0"/>
        <v>37.020000000000003</v>
      </c>
      <c r="C20">
        <f t="shared" ca="1" si="1"/>
        <v>-78.28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admin.local</dc:creator>
  <cp:lastModifiedBy>Blueberry</cp:lastModifiedBy>
  <dcterms:created xsi:type="dcterms:W3CDTF">2014-05-05T15:05:57Z</dcterms:created>
  <dcterms:modified xsi:type="dcterms:W3CDTF">2019-04-07T01:46:23Z</dcterms:modified>
</cp:coreProperties>
</file>