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berry\Documents\HackTJ 2019\"/>
    </mc:Choice>
  </mc:AlternateContent>
  <xr:revisionPtr revIDLastSave="0" documentId="13_ncr:1_{8121C083-56F3-49FB-BB22-D0123F718070}" xr6:coauthVersionLast="43" xr6:coauthVersionMax="43" xr10:uidLastSave="{00000000-0000-0000-0000-000000000000}"/>
  <bookViews>
    <workbookView minimized="1" xWindow="2985" yWindow="298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21" i="1" l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B2" i="1"/>
</calcChain>
</file>

<file path=xl/sharedStrings.xml><?xml version="1.0" encoding="utf-8"?>
<sst xmlns="http://schemas.openxmlformats.org/spreadsheetml/2006/main" count="2" uniqueCount="2">
  <si>
    <t>Lt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</si>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</sst>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"/>
  <sheetViews>
    <sheetView tabSelected="1" topLeftCell="A30" workbookViewId="0">
      <selection activeCell="C20" sqref="C20:C50"/>
    </sheetView>
  </sheetViews>
  <sheetFormatPr defaultRowHeight="15" x14ac:dyDescent="0.25"/>
  <cols>
    <col min="1" max="1" width="17.710937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f ca="1">RANDBETWEEN(3600,3850)/100</f>
        <v>36.81</v>
      </c>
      <c r="C2">
        <f ca="1">RANDBETWEEN(-8000,-7700)/100</f>
        <v>-79.069999999999993</v>
      </c>
    </row>
    <row r="3" spans="2:3" x14ac:dyDescent="0.25">
      <c r="B3">
        <f t="shared" ref="B3:B50" ca="1" si="0">RANDBETWEEN(3600,3850)/100</f>
        <v>38.06</v>
      </c>
      <c r="C3">
        <f t="shared" ref="C3:C50" ca="1" si="1">RANDBETWEEN(-8000,-7700)/100</f>
        <v>-79.459999999999994</v>
      </c>
    </row>
    <row r="4" spans="2:3" x14ac:dyDescent="0.25">
      <c r="B4">
        <f t="shared" ca="1" si="0"/>
        <v>37.39</v>
      </c>
      <c r="C4">
        <f t="shared" ca="1" si="1"/>
        <v>-79.180000000000007</v>
      </c>
    </row>
    <row r="5" spans="2:3" x14ac:dyDescent="0.25">
      <c r="B5">
        <f t="shared" ca="1" si="0"/>
        <v>38.15</v>
      </c>
      <c r="C5">
        <f t="shared" ca="1" si="1"/>
        <v>-77.5</v>
      </c>
    </row>
    <row r="6" spans="2:3" x14ac:dyDescent="0.25">
      <c r="B6">
        <f t="shared" ca="1" si="0"/>
        <v>38.479999999999997</v>
      </c>
      <c r="C6">
        <f t="shared" ca="1" si="1"/>
        <v>-77.58</v>
      </c>
    </row>
    <row r="7" spans="2:3" x14ac:dyDescent="0.25">
      <c r="B7">
        <f t="shared" ca="1" si="0"/>
        <v>37.53</v>
      </c>
      <c r="C7">
        <f t="shared" ca="1" si="1"/>
        <v>-79.36</v>
      </c>
    </row>
    <row r="8" spans="2:3" x14ac:dyDescent="0.25">
      <c r="B8">
        <f t="shared" ca="1" si="0"/>
        <v>36.99</v>
      </c>
      <c r="C8">
        <f t="shared" ca="1" si="1"/>
        <v>-77.44</v>
      </c>
    </row>
    <row r="9" spans="2:3" x14ac:dyDescent="0.25">
      <c r="B9">
        <f t="shared" ca="1" si="0"/>
        <v>37.47</v>
      </c>
      <c r="C9">
        <f t="shared" ca="1" si="1"/>
        <v>-79.2</v>
      </c>
    </row>
    <row r="10" spans="2:3" x14ac:dyDescent="0.25">
      <c r="B10">
        <f t="shared" ca="1" si="0"/>
        <v>37.81</v>
      </c>
      <c r="C10">
        <f t="shared" ca="1" si="1"/>
        <v>-77.23</v>
      </c>
    </row>
    <row r="11" spans="2:3" x14ac:dyDescent="0.25">
      <c r="B11">
        <f t="shared" ca="1" si="0"/>
        <v>36.47</v>
      </c>
      <c r="C11">
        <f t="shared" ca="1" si="1"/>
        <v>-78.5</v>
      </c>
    </row>
    <row r="12" spans="2:3" x14ac:dyDescent="0.25">
      <c r="B12">
        <f t="shared" ca="1" si="0"/>
        <v>36.840000000000003</v>
      </c>
      <c r="C12">
        <f t="shared" ca="1" si="1"/>
        <v>-78.92</v>
      </c>
    </row>
    <row r="13" spans="2:3" x14ac:dyDescent="0.25">
      <c r="B13">
        <f t="shared" ca="1" si="0"/>
        <v>36.299999999999997</v>
      </c>
      <c r="C13">
        <f t="shared" ca="1" si="1"/>
        <v>-77.849999999999994</v>
      </c>
    </row>
    <row r="14" spans="2:3" x14ac:dyDescent="0.25">
      <c r="B14">
        <f t="shared" ca="1" si="0"/>
        <v>36.61</v>
      </c>
      <c r="C14">
        <f t="shared" ca="1" si="1"/>
        <v>-79.34</v>
      </c>
    </row>
    <row r="15" spans="2:3" x14ac:dyDescent="0.25">
      <c r="B15">
        <f t="shared" ca="1" si="0"/>
        <v>37.01</v>
      </c>
      <c r="C15">
        <f t="shared" ca="1" si="1"/>
        <v>-78.459999999999994</v>
      </c>
    </row>
    <row r="16" spans="2:3" x14ac:dyDescent="0.25">
      <c r="B16">
        <f t="shared" ca="1" si="0"/>
        <v>36.619999999999997</v>
      </c>
      <c r="C16">
        <f t="shared" ca="1" si="1"/>
        <v>-78.849999999999994</v>
      </c>
    </row>
    <row r="17" spans="2:3" x14ac:dyDescent="0.25">
      <c r="B17">
        <f t="shared" ca="1" si="0"/>
        <v>36.729999999999997</v>
      </c>
      <c r="C17">
        <f t="shared" ca="1" si="1"/>
        <v>-79.3</v>
      </c>
    </row>
    <row r="18" spans="2:3" x14ac:dyDescent="0.25">
      <c r="B18">
        <f t="shared" ca="1" si="0"/>
        <v>36.31</v>
      </c>
      <c r="C18">
        <f t="shared" ca="1" si="1"/>
        <v>-77.44</v>
      </c>
    </row>
    <row r="19" spans="2:3" x14ac:dyDescent="0.25">
      <c r="B19">
        <f t="shared" ca="1" si="0"/>
        <v>36.71</v>
      </c>
      <c r="C19">
        <f t="shared" ca="1" si="1"/>
        <v>-77.010000000000005</v>
      </c>
    </row>
    <row r="20" spans="2:3" x14ac:dyDescent="0.25">
      <c r="B20">
        <f t="shared" ca="1" si="0"/>
        <v>38.25</v>
      </c>
      <c r="C20">
        <f t="shared" ca="1" si="1"/>
        <v>-78.260000000000005</v>
      </c>
    </row>
    <row r="21" spans="2:3" x14ac:dyDescent="0.25">
      <c r="B21">
        <f t="shared" ca="1" si="0"/>
        <v>36.89</v>
      </c>
      <c r="C21">
        <f t="shared" ca="1" si="1"/>
        <v>-79.819999999999993</v>
      </c>
    </row>
    <row r="22" spans="2:3" x14ac:dyDescent="0.25">
      <c r="B22">
        <f t="shared" ca="1" si="0"/>
        <v>36.770000000000003</v>
      </c>
      <c r="C22">
        <f t="shared" ca="1" si="1"/>
        <v>-77.69</v>
      </c>
    </row>
    <row r="23" spans="2:3" x14ac:dyDescent="0.25">
      <c r="B23">
        <f t="shared" ca="1" si="0"/>
        <v>37.72</v>
      </c>
      <c r="C23">
        <f t="shared" ca="1" si="1"/>
        <v>-78.39</v>
      </c>
    </row>
    <row r="24" spans="2:3" x14ac:dyDescent="0.25">
      <c r="B24">
        <f t="shared" ca="1" si="0"/>
        <v>36.71</v>
      </c>
      <c r="C24">
        <f t="shared" ca="1" si="1"/>
        <v>-79.319999999999993</v>
      </c>
    </row>
    <row r="25" spans="2:3" x14ac:dyDescent="0.25">
      <c r="B25">
        <f t="shared" ca="1" si="0"/>
        <v>37.65</v>
      </c>
      <c r="C25">
        <f t="shared" ca="1" si="1"/>
        <v>-79.86</v>
      </c>
    </row>
    <row r="26" spans="2:3" x14ac:dyDescent="0.25">
      <c r="B26">
        <f t="shared" ca="1" si="0"/>
        <v>38.4</v>
      </c>
      <c r="C26">
        <f t="shared" ca="1" si="1"/>
        <v>-79.38</v>
      </c>
    </row>
    <row r="27" spans="2:3" x14ac:dyDescent="0.25">
      <c r="B27">
        <f t="shared" ca="1" si="0"/>
        <v>37.22</v>
      </c>
      <c r="C27">
        <f t="shared" ca="1" si="1"/>
        <v>-77.14</v>
      </c>
    </row>
    <row r="28" spans="2:3" x14ac:dyDescent="0.25">
      <c r="B28">
        <f t="shared" ca="1" si="0"/>
        <v>36.19</v>
      </c>
      <c r="C28">
        <f t="shared" ca="1" si="1"/>
        <v>-79.930000000000007</v>
      </c>
    </row>
    <row r="29" spans="2:3" x14ac:dyDescent="0.25">
      <c r="B29">
        <f t="shared" ca="1" si="0"/>
        <v>38.42</v>
      </c>
      <c r="C29">
        <f t="shared" ca="1" si="1"/>
        <v>-79.97</v>
      </c>
    </row>
    <row r="30" spans="2:3" x14ac:dyDescent="0.25">
      <c r="B30">
        <f t="shared" ca="1" si="0"/>
        <v>36.71</v>
      </c>
      <c r="C30">
        <f t="shared" ca="1" si="1"/>
        <v>-77.930000000000007</v>
      </c>
    </row>
    <row r="31" spans="2:3" x14ac:dyDescent="0.25">
      <c r="B31">
        <f t="shared" ca="1" si="0"/>
        <v>36.75</v>
      </c>
      <c r="C31">
        <f t="shared" ca="1" si="1"/>
        <v>-77.97</v>
      </c>
    </row>
    <row r="32" spans="2:3" x14ac:dyDescent="0.25">
      <c r="B32">
        <f t="shared" ca="1" si="0"/>
        <v>36.56</v>
      </c>
      <c r="C32">
        <f t="shared" ca="1" si="1"/>
        <v>-77.92</v>
      </c>
    </row>
    <row r="33" spans="2:3" x14ac:dyDescent="0.25">
      <c r="B33">
        <f t="shared" ca="1" si="0"/>
        <v>36.24</v>
      </c>
      <c r="C33">
        <f t="shared" ca="1" si="1"/>
        <v>-79.180000000000007</v>
      </c>
    </row>
    <row r="34" spans="2:3" x14ac:dyDescent="0.25">
      <c r="B34">
        <f t="shared" ca="1" si="0"/>
        <v>36.840000000000003</v>
      </c>
      <c r="C34">
        <f t="shared" ca="1" si="1"/>
        <v>-77.33</v>
      </c>
    </row>
    <row r="35" spans="2:3" x14ac:dyDescent="0.25">
      <c r="B35">
        <f t="shared" ca="1" si="0"/>
        <v>37.36</v>
      </c>
      <c r="C35">
        <f t="shared" ca="1" si="1"/>
        <v>-78.23</v>
      </c>
    </row>
    <row r="36" spans="2:3" x14ac:dyDescent="0.25">
      <c r="B36">
        <f t="shared" ca="1" si="0"/>
        <v>38.25</v>
      </c>
      <c r="C36">
        <f t="shared" ca="1" si="1"/>
        <v>-78.67</v>
      </c>
    </row>
    <row r="37" spans="2:3" x14ac:dyDescent="0.25">
      <c r="B37">
        <f t="shared" ca="1" si="0"/>
        <v>37.54</v>
      </c>
      <c r="C37">
        <f t="shared" ca="1" si="1"/>
        <v>-78.88</v>
      </c>
    </row>
    <row r="38" spans="2:3" x14ac:dyDescent="0.25">
      <c r="B38">
        <f t="shared" ca="1" si="0"/>
        <v>37.69</v>
      </c>
      <c r="C38">
        <f t="shared" ca="1" si="1"/>
        <v>-79.37</v>
      </c>
    </row>
    <row r="39" spans="2:3" x14ac:dyDescent="0.25">
      <c r="B39">
        <f t="shared" ca="1" si="0"/>
        <v>38.22</v>
      </c>
      <c r="C39">
        <f t="shared" ca="1" si="1"/>
        <v>-77.08</v>
      </c>
    </row>
    <row r="40" spans="2:3" x14ac:dyDescent="0.25">
      <c r="B40">
        <f t="shared" ca="1" si="0"/>
        <v>36.17</v>
      </c>
      <c r="C40">
        <f t="shared" ca="1" si="1"/>
        <v>-78.34</v>
      </c>
    </row>
    <row r="41" spans="2:3" x14ac:dyDescent="0.25">
      <c r="B41">
        <f t="shared" ca="1" si="0"/>
        <v>37.47</v>
      </c>
      <c r="C41">
        <f t="shared" ca="1" si="1"/>
        <v>-77.36</v>
      </c>
    </row>
    <row r="42" spans="2:3" x14ac:dyDescent="0.25">
      <c r="B42">
        <f t="shared" ca="1" si="0"/>
        <v>37.020000000000003</v>
      </c>
      <c r="C42">
        <f t="shared" ca="1" si="1"/>
        <v>-77.599999999999994</v>
      </c>
    </row>
    <row r="43" spans="2:3" x14ac:dyDescent="0.25">
      <c r="B43">
        <f t="shared" ca="1" si="0"/>
        <v>37.51</v>
      </c>
      <c r="C43">
        <f t="shared" ca="1" si="1"/>
        <v>-78.739999999999995</v>
      </c>
    </row>
    <row r="44" spans="2:3" x14ac:dyDescent="0.25">
      <c r="B44">
        <f t="shared" ca="1" si="0"/>
        <v>37.799999999999997</v>
      </c>
      <c r="C44">
        <f t="shared" ca="1" si="1"/>
        <v>-78.739999999999995</v>
      </c>
    </row>
    <row r="45" spans="2:3" x14ac:dyDescent="0.25">
      <c r="B45">
        <f t="shared" ca="1" si="0"/>
        <v>36.36</v>
      </c>
      <c r="C45">
        <f t="shared" ca="1" si="1"/>
        <v>-78.2</v>
      </c>
    </row>
    <row r="46" spans="2:3" x14ac:dyDescent="0.25">
      <c r="B46">
        <f t="shared" ca="1" si="0"/>
        <v>36.479999999999997</v>
      </c>
      <c r="C46">
        <f t="shared" ca="1" si="1"/>
        <v>-78.900000000000006</v>
      </c>
    </row>
    <row r="47" spans="2:3" x14ac:dyDescent="0.25">
      <c r="B47">
        <f t="shared" ca="1" si="0"/>
        <v>37.14</v>
      </c>
      <c r="C47">
        <f t="shared" ca="1" si="1"/>
        <v>-79.25</v>
      </c>
    </row>
    <row r="48" spans="2:3" x14ac:dyDescent="0.25">
      <c r="B48">
        <f t="shared" ca="1" si="0"/>
        <v>37.770000000000003</v>
      </c>
      <c r="C48">
        <f t="shared" ca="1" si="1"/>
        <v>-79.16</v>
      </c>
    </row>
    <row r="49" spans="2:3" x14ac:dyDescent="0.25">
      <c r="B49">
        <f t="shared" ca="1" si="0"/>
        <v>37.25</v>
      </c>
      <c r="C49">
        <f t="shared" ca="1" si="1"/>
        <v>-79.66</v>
      </c>
    </row>
    <row r="50" spans="2:3" x14ac:dyDescent="0.25">
      <c r="B50">
        <f t="shared" ca="1" si="0"/>
        <v>36.17</v>
      </c>
      <c r="C50">
        <f t="shared" ca="1" si="1"/>
        <v>-79.760000000000005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Blueberry</cp:lastModifiedBy>
  <dcterms:created xsi:type="dcterms:W3CDTF">2014-05-05T15:05:57Z</dcterms:created>
  <dcterms:modified xsi:type="dcterms:W3CDTF">2019-04-07T10:20:15Z</dcterms:modified>
</cp:coreProperties>
</file>