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E4458428-3335-4C70-B49E-42867FB508EE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Sheet!$A$1:$G$58</definedName>
    <definedName name="_xlnm.Print_Titles" localSheetId="0">Sheet!$4:$6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43" i="1"/>
  <c r="A44" i="1"/>
  <c r="A45" i="1"/>
  <c r="A46" i="1"/>
  <c r="A42" i="1"/>
  <c r="A27" i="1"/>
  <c r="A28" i="1"/>
  <c r="A29" i="1"/>
  <c r="A30" i="1"/>
  <c r="A31" i="1"/>
  <c r="A32" i="1"/>
  <c r="A33" i="1"/>
  <c r="A34" i="1"/>
  <c r="A35" i="1"/>
  <c r="A36" i="1"/>
  <c r="A37" i="1"/>
  <c r="A16" i="1"/>
  <c r="A17" i="1"/>
  <c r="A18" i="1"/>
  <c r="A19" i="1"/>
  <c r="A20" i="1"/>
  <c r="A21" i="1"/>
  <c r="A22" i="1"/>
  <c r="A23" i="1"/>
  <c r="A24" i="1"/>
  <c r="A25" i="1"/>
  <c r="A26" i="1"/>
  <c r="A8" i="1"/>
  <c r="A9" i="1"/>
  <c r="A10" i="1"/>
  <c r="A11" i="1"/>
  <c r="A12" i="1"/>
  <c r="A13" i="1"/>
  <c r="A14" i="1"/>
  <c r="A15" i="1"/>
  <c r="A7" i="1"/>
</calcChain>
</file>

<file path=xl/sharedStrings.xml><?xml version="1.0" encoding="utf-8"?>
<sst xmlns="http://schemas.openxmlformats.org/spreadsheetml/2006/main" count="29" uniqueCount="13">
  <si>
    <t>NO</t>
  </si>
  <si>
    <t>Periode         :</t>
  </si>
  <si>
    <t>KETERANGAN</t>
  </si>
  <si>
    <t>Jadwal Backup : Harian</t>
  </si>
  <si>
    <t>TANGGAL</t>
  </si>
  <si>
    <t>DATA YANG DIBACKUP</t>
  </si>
  <si>
    <t>JENIS BACKUP</t>
  </si>
  <si>
    <t>HASIL BACKUP</t>
  </si>
  <si>
    <t>SUKSES</t>
  </si>
  <si>
    <t>GAGAL</t>
  </si>
  <si>
    <t>Jadwal Backup : Mingguan</t>
  </si>
  <si>
    <t>Jadwal Backup : Bulanan</t>
  </si>
  <si>
    <t>FORM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</si>
</sst>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930089</xdr:colOff>
      <xdr:row>52</xdr:row>
      <xdr:rowOff>63361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891618" y="916253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6</xdr:col>
      <xdr:colOff>33617</xdr:colOff>
      <xdr:row>53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58852" y="1316286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3</xdr:col>
      <xdr:colOff>298055</xdr:colOff>
      <xdr:row>53</xdr:row>
      <xdr:rowOff>295102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3928761" y="13159455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IT Backup Admin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G1498"/>
  <sheetViews>
    <sheetView tabSelected="1" view="pageLayout" topLeftCell="A53" zoomScale="85" zoomScaleNormal="85" zoomScaleSheetLayoutView="55" zoomScalePageLayoutView="85" workbookViewId="0">
      <selection activeCell="C56" sqref="C56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26953125" style="1" bestFit="1" customWidth="1"/>
    <col min="4" max="4" width="20.26953125" style="1" customWidth="1"/>
    <col min="5" max="5" width="14.54296875" style="1" bestFit="1" customWidth="1"/>
    <col min="6" max="6" width="14.453125" style="1" bestFit="1" customWidth="1"/>
    <col min="7" max="7" width="35" style="1" customWidth="1"/>
    <col min="8" max="16384" width="9.1796875" style="1"/>
  </cols>
  <sheetData>
    <row r="1" spans="1:7" ht="21.5" x14ac:dyDescent="0.45">
      <c r="A1" s="15" t="s">
        <v>12</v>
      </c>
      <c r="B1" s="15"/>
      <c r="C1" s="15"/>
      <c r="D1" s="15"/>
      <c r="E1" s="15"/>
      <c r="F1" s="15"/>
      <c r="G1" s="15"/>
    </row>
    <row r="2" spans="1:7" ht="18.5" x14ac:dyDescent="0.45">
      <c r="A2" s="8" t="s">
        <v>1</v>
      </c>
      <c r="B2" s="8"/>
      <c r="C2" s="5"/>
      <c r="D2" s="5"/>
    </row>
    <row r="3" spans="1:7" ht="18.5" x14ac:dyDescent="0.45">
      <c r="A3" s="8"/>
      <c r="B3" s="8"/>
      <c r="C3" s="5"/>
      <c r="D3" s="5"/>
    </row>
    <row r="4" spans="1:7" ht="15" customHeight="1" x14ac:dyDescent="0.5">
      <c r="A4" s="8" t="s">
        <v>3</v>
      </c>
      <c r="B4" s="6"/>
      <c r="C4" s="6"/>
      <c r="D4" s="6"/>
    </row>
    <row r="5" spans="1:7" ht="18" customHeight="1" x14ac:dyDescent="0.45">
      <c r="A5" s="16" t="s">
        <v>0</v>
      </c>
      <c r="B5" s="16" t="s">
        <v>4</v>
      </c>
      <c r="C5" s="16" t="s">
        <v>5</v>
      </c>
      <c r="D5" s="18" t="s">
        <v>6</v>
      </c>
      <c r="E5" s="14" t="s">
        <v>7</v>
      </c>
      <c r="F5" s="14"/>
      <c r="G5" s="16" t="s">
        <v>2</v>
      </c>
    </row>
    <row r="6" spans="1:7" ht="18" customHeight="1" x14ac:dyDescent="0.45">
      <c r="A6" s="17"/>
      <c r="B6" s="17"/>
      <c r="C6" s="17"/>
      <c r="D6" s="19"/>
      <c r="E6" s="9" t="s">
        <v>8</v>
      </c>
      <c r="F6" s="9" t="s">
        <v>9</v>
      </c>
      <c r="G6" s="17"/>
    </row>
    <row r="7" spans="1:7" ht="18" customHeight="1" x14ac:dyDescent="0.5">
      <c r="A7" s="10">
        <f>ROW()-ROW($A$6)</f>
        <v>1</v>
      </c>
      <c r="B7" s="11"/>
      <c r="C7" s="11"/>
      <c r="D7" s="7"/>
      <c r="E7" s="12" t="b">
        <v>0</v>
      </c>
      <c r="F7" s="12" t="b">
        <v>0</v>
      </c>
      <c r="G7" s="11"/>
    </row>
    <row r="8" spans="1:7" ht="18" customHeight="1" x14ac:dyDescent="0.5">
      <c r="A8" s="10">
        <f t="shared" ref="A8:A37" si="0">ROW()-ROW($A$6)</f>
        <v>2</v>
      </c>
      <c r="B8" s="11"/>
      <c r="C8" s="11"/>
      <c r="D8" s="7"/>
      <c r="E8" s="12" t="b">
        <v>0</v>
      </c>
      <c r="F8" s="12" t="b">
        <v>0</v>
      </c>
      <c r="G8" s="11"/>
    </row>
    <row r="9" spans="1:7" ht="18" customHeight="1" x14ac:dyDescent="0.5">
      <c r="A9" s="10">
        <f t="shared" si="0"/>
        <v>3</v>
      </c>
      <c r="B9" s="11"/>
      <c r="C9" s="11"/>
      <c r="D9" s="7"/>
      <c r="E9" s="12" t="b">
        <v>0</v>
      </c>
      <c r="F9" s="12" t="b">
        <v>0</v>
      </c>
      <c r="G9" s="11"/>
    </row>
    <row r="10" spans="1:7" ht="18" customHeight="1" x14ac:dyDescent="0.5">
      <c r="A10" s="10">
        <f t="shared" si="0"/>
        <v>4</v>
      </c>
      <c r="B10" s="11"/>
      <c r="C10" s="11"/>
      <c r="D10" s="7"/>
      <c r="E10" s="12" t="b">
        <v>0</v>
      </c>
      <c r="F10" s="12" t="b">
        <v>0</v>
      </c>
      <c r="G10" s="11"/>
    </row>
    <row r="11" spans="1:7" ht="18" customHeight="1" x14ac:dyDescent="0.5">
      <c r="A11" s="10">
        <f t="shared" si="0"/>
        <v>5</v>
      </c>
      <c r="B11" s="11"/>
      <c r="C11" s="11"/>
      <c r="D11" s="7"/>
      <c r="E11" s="12" t="b">
        <v>0</v>
      </c>
      <c r="F11" s="12" t="b">
        <v>0</v>
      </c>
      <c r="G11" s="11"/>
    </row>
    <row r="12" spans="1:7" ht="18" customHeight="1" x14ac:dyDescent="0.5">
      <c r="A12" s="10">
        <f t="shared" si="0"/>
        <v>6</v>
      </c>
      <c r="B12" s="11"/>
      <c r="C12" s="11"/>
      <c r="D12" s="7"/>
      <c r="E12" s="12" t="b">
        <v>0</v>
      </c>
      <c r="F12" s="12" t="b">
        <v>0</v>
      </c>
      <c r="G12" s="11"/>
    </row>
    <row r="13" spans="1:7" ht="18" customHeight="1" x14ac:dyDescent="0.5">
      <c r="A13" s="10">
        <f t="shared" si="0"/>
        <v>7</v>
      </c>
      <c r="B13" s="11"/>
      <c r="C13" s="11"/>
      <c r="D13" s="7"/>
      <c r="E13" s="12" t="b">
        <v>0</v>
      </c>
      <c r="F13" s="12" t="b">
        <v>0</v>
      </c>
      <c r="G13" s="11"/>
    </row>
    <row r="14" spans="1:7" ht="18" customHeight="1" x14ac:dyDescent="0.5">
      <c r="A14" s="10">
        <f t="shared" si="0"/>
        <v>8</v>
      </c>
      <c r="B14" s="11"/>
      <c r="C14" s="11"/>
      <c r="D14" s="7"/>
      <c r="E14" s="12" t="b">
        <v>0</v>
      </c>
      <c r="F14" s="12" t="b">
        <v>0</v>
      </c>
      <c r="G14" s="11"/>
    </row>
    <row r="15" spans="1:7" ht="18" customHeight="1" x14ac:dyDescent="0.5">
      <c r="A15" s="10">
        <f t="shared" si="0"/>
        <v>9</v>
      </c>
      <c r="B15" s="11"/>
      <c r="C15" s="11"/>
      <c r="D15" s="7"/>
      <c r="E15" s="12" t="b">
        <v>0</v>
      </c>
      <c r="F15" s="12" t="b">
        <v>0</v>
      </c>
      <c r="G15" s="11"/>
    </row>
    <row r="16" spans="1:7" ht="18" customHeight="1" x14ac:dyDescent="0.5">
      <c r="A16" s="10">
        <f t="shared" si="0"/>
        <v>10</v>
      </c>
      <c r="B16" s="11"/>
      <c r="C16" s="11"/>
      <c r="D16" s="7"/>
      <c r="E16" s="12" t="b">
        <v>0</v>
      </c>
      <c r="F16" s="12" t="b">
        <v>0</v>
      </c>
      <c r="G16" s="11"/>
    </row>
    <row r="17" spans="1:7" ht="18" customHeight="1" x14ac:dyDescent="0.5">
      <c r="A17" s="10">
        <f t="shared" si="0"/>
        <v>11</v>
      </c>
      <c r="B17" s="11"/>
      <c r="C17" s="11"/>
      <c r="D17" s="7"/>
      <c r="E17" s="12" t="b">
        <v>0</v>
      </c>
      <c r="F17" s="12" t="b">
        <v>0</v>
      </c>
      <c r="G17" s="11"/>
    </row>
    <row r="18" spans="1:7" ht="18" customHeight="1" x14ac:dyDescent="0.5">
      <c r="A18" s="10">
        <f t="shared" si="0"/>
        <v>12</v>
      </c>
      <c r="B18" s="11"/>
      <c r="C18" s="11"/>
      <c r="D18" s="7"/>
      <c r="E18" s="12" t="b">
        <v>0</v>
      </c>
      <c r="F18" s="12" t="b">
        <v>0</v>
      </c>
      <c r="G18" s="11"/>
    </row>
    <row r="19" spans="1:7" ht="18" customHeight="1" x14ac:dyDescent="0.5">
      <c r="A19" s="10">
        <f t="shared" si="0"/>
        <v>13</v>
      </c>
      <c r="B19" s="11"/>
      <c r="C19" s="11"/>
      <c r="D19" s="7"/>
      <c r="E19" s="12" t="b">
        <v>0</v>
      </c>
      <c r="F19" s="12" t="b">
        <v>0</v>
      </c>
      <c r="G19" s="11"/>
    </row>
    <row r="20" spans="1:7" ht="18" customHeight="1" x14ac:dyDescent="0.5">
      <c r="A20" s="10">
        <f t="shared" si="0"/>
        <v>14</v>
      </c>
      <c r="B20" s="11"/>
      <c r="C20" s="11"/>
      <c r="D20" s="7"/>
      <c r="E20" s="12" t="b">
        <v>0</v>
      </c>
      <c r="F20" s="12" t="b">
        <v>0</v>
      </c>
      <c r="G20" s="11"/>
    </row>
    <row r="21" spans="1:7" ht="18" customHeight="1" x14ac:dyDescent="0.5">
      <c r="A21" s="10">
        <f t="shared" si="0"/>
        <v>15</v>
      </c>
      <c r="B21" s="11"/>
      <c r="C21" s="11"/>
      <c r="D21" s="7"/>
      <c r="E21" s="12" t="b">
        <v>0</v>
      </c>
      <c r="F21" s="12" t="b">
        <v>0</v>
      </c>
      <c r="G21" s="11"/>
    </row>
    <row r="22" spans="1:7" ht="18" customHeight="1" x14ac:dyDescent="0.5">
      <c r="A22" s="10">
        <f t="shared" si="0"/>
        <v>16</v>
      </c>
      <c r="B22" s="11"/>
      <c r="C22" s="11"/>
      <c r="D22" s="7"/>
      <c r="E22" s="12" t="b">
        <v>0</v>
      </c>
      <c r="F22" s="12" t="b">
        <v>0</v>
      </c>
      <c r="G22" s="11"/>
    </row>
    <row r="23" spans="1:7" ht="18" customHeight="1" x14ac:dyDescent="0.5">
      <c r="A23" s="10">
        <f t="shared" si="0"/>
        <v>17</v>
      </c>
      <c r="B23" s="11"/>
      <c r="C23" s="11"/>
      <c r="D23" s="7"/>
      <c r="E23" s="12" t="b">
        <v>0</v>
      </c>
      <c r="F23" s="12" t="b">
        <v>0</v>
      </c>
      <c r="G23" s="11"/>
    </row>
    <row r="24" spans="1:7" ht="18" customHeight="1" x14ac:dyDescent="0.5">
      <c r="A24" s="10">
        <f t="shared" si="0"/>
        <v>18</v>
      </c>
      <c r="B24" s="11"/>
      <c r="C24" s="11"/>
      <c r="D24" s="7"/>
      <c r="E24" s="12" t="b">
        <v>0</v>
      </c>
      <c r="F24" s="12" t="b">
        <v>0</v>
      </c>
      <c r="G24" s="11"/>
    </row>
    <row r="25" spans="1:7" ht="18" customHeight="1" x14ac:dyDescent="0.5">
      <c r="A25" s="10">
        <f t="shared" si="0"/>
        <v>19</v>
      </c>
      <c r="B25" s="11"/>
      <c r="C25" s="11"/>
      <c r="D25" s="7"/>
      <c r="E25" s="12" t="b">
        <v>0</v>
      </c>
      <c r="F25" s="12" t="b">
        <v>0</v>
      </c>
      <c r="G25" s="11"/>
    </row>
    <row r="26" spans="1:7" ht="18" customHeight="1" x14ac:dyDescent="0.5">
      <c r="A26" s="10">
        <f t="shared" si="0"/>
        <v>20</v>
      </c>
      <c r="B26" s="11"/>
      <c r="C26" s="11"/>
      <c r="D26" s="7"/>
      <c r="E26" s="12" t="b">
        <v>0</v>
      </c>
      <c r="F26" s="12" t="b">
        <v>0</v>
      </c>
      <c r="G26" s="11"/>
    </row>
    <row r="27" spans="1:7" ht="18" customHeight="1" x14ac:dyDescent="0.5">
      <c r="A27" s="10">
        <f>ROW()-ROW($A$6)</f>
        <v>21</v>
      </c>
      <c r="B27" s="11"/>
      <c r="C27" s="11"/>
      <c r="D27" s="7"/>
      <c r="E27" s="12" t="b">
        <v>0</v>
      </c>
      <c r="F27" s="12" t="b">
        <v>0</v>
      </c>
      <c r="G27" s="11"/>
    </row>
    <row r="28" spans="1:7" ht="18" customHeight="1" x14ac:dyDescent="0.5">
      <c r="A28" s="10">
        <f t="shared" si="0"/>
        <v>22</v>
      </c>
      <c r="B28" s="11"/>
      <c r="C28" s="11"/>
      <c r="D28" s="7"/>
      <c r="E28" s="12" t="b">
        <v>0</v>
      </c>
      <c r="F28" s="12" t="b">
        <v>0</v>
      </c>
      <c r="G28" s="11"/>
    </row>
    <row r="29" spans="1:7" ht="18" customHeight="1" x14ac:dyDescent="0.5">
      <c r="A29" s="10">
        <f t="shared" si="0"/>
        <v>23</v>
      </c>
      <c r="B29" s="11"/>
      <c r="C29" s="11"/>
      <c r="D29" s="7"/>
      <c r="E29" s="12" t="b">
        <v>0</v>
      </c>
      <c r="F29" s="12" t="b">
        <v>0</v>
      </c>
      <c r="G29" s="11"/>
    </row>
    <row r="30" spans="1:7" ht="18" customHeight="1" x14ac:dyDescent="0.5">
      <c r="A30" s="10">
        <f t="shared" si="0"/>
        <v>24</v>
      </c>
      <c r="B30" s="11"/>
      <c r="C30" s="11"/>
      <c r="D30" s="7"/>
      <c r="E30" s="12" t="b">
        <v>0</v>
      </c>
      <c r="F30" s="12" t="b">
        <v>0</v>
      </c>
      <c r="G30" s="11"/>
    </row>
    <row r="31" spans="1:7" ht="18" customHeight="1" x14ac:dyDescent="0.5">
      <c r="A31" s="10">
        <f t="shared" si="0"/>
        <v>25</v>
      </c>
      <c r="B31" s="11"/>
      <c r="C31" s="11"/>
      <c r="D31" s="7"/>
      <c r="E31" s="12" t="b">
        <v>0</v>
      </c>
      <c r="F31" s="12" t="b">
        <v>0</v>
      </c>
      <c r="G31" s="11"/>
    </row>
    <row r="32" spans="1:7" ht="18" customHeight="1" x14ac:dyDescent="0.5">
      <c r="A32" s="10">
        <f t="shared" si="0"/>
        <v>26</v>
      </c>
      <c r="B32" s="11"/>
      <c r="C32" s="11"/>
      <c r="D32" s="7"/>
      <c r="E32" s="12" t="b">
        <v>0</v>
      </c>
      <c r="F32" s="12" t="b">
        <v>0</v>
      </c>
      <c r="G32" s="11"/>
    </row>
    <row r="33" spans="1:7" ht="18" customHeight="1" x14ac:dyDescent="0.5">
      <c r="A33" s="10">
        <f t="shared" si="0"/>
        <v>27</v>
      </c>
      <c r="B33" s="11"/>
      <c r="C33" s="11"/>
      <c r="D33" s="7"/>
      <c r="E33" s="12" t="b">
        <v>0</v>
      </c>
      <c r="F33" s="12" t="b">
        <v>0</v>
      </c>
      <c r="G33" s="11"/>
    </row>
    <row r="34" spans="1:7" ht="18" customHeight="1" x14ac:dyDescent="0.5">
      <c r="A34" s="10">
        <f t="shared" si="0"/>
        <v>28</v>
      </c>
      <c r="B34" s="11"/>
      <c r="C34" s="11"/>
      <c r="D34" s="7"/>
      <c r="E34" s="12" t="b">
        <v>0</v>
      </c>
      <c r="F34" s="12" t="b">
        <v>0</v>
      </c>
      <c r="G34" s="11"/>
    </row>
    <row r="35" spans="1:7" ht="18" customHeight="1" x14ac:dyDescent="0.5">
      <c r="A35" s="10">
        <f t="shared" si="0"/>
        <v>29</v>
      </c>
      <c r="B35" s="11"/>
      <c r="C35" s="11"/>
      <c r="D35" s="7"/>
      <c r="E35" s="12" t="b">
        <v>0</v>
      </c>
      <c r="F35" s="12" t="b">
        <v>0</v>
      </c>
      <c r="G35" s="11"/>
    </row>
    <row r="36" spans="1:7" ht="18" customHeight="1" x14ac:dyDescent="0.5">
      <c r="A36" s="10">
        <f t="shared" si="0"/>
        <v>30</v>
      </c>
      <c r="B36" s="11"/>
      <c r="C36" s="11"/>
      <c r="D36" s="7"/>
      <c r="E36" s="12" t="b">
        <v>0</v>
      </c>
      <c r="F36" s="12" t="b">
        <v>0</v>
      </c>
      <c r="G36" s="11"/>
    </row>
    <row r="37" spans="1:7" ht="18" customHeight="1" x14ac:dyDescent="0.5">
      <c r="A37" s="10">
        <f t="shared" si="0"/>
        <v>31</v>
      </c>
      <c r="B37" s="11"/>
      <c r="C37" s="11"/>
      <c r="D37" s="7"/>
      <c r="E37" s="12" t="b">
        <v>0</v>
      </c>
      <c r="F37" s="12" t="b">
        <v>0</v>
      </c>
      <c r="G37" s="11"/>
    </row>
    <row r="38" spans="1:7" ht="30" customHeight="1" x14ac:dyDescent="0.5">
      <c r="A38" s="4"/>
      <c r="B38" s="3"/>
      <c r="C38" s="3"/>
      <c r="D38" s="3"/>
    </row>
    <row r="39" spans="1:7" ht="30" customHeight="1" x14ac:dyDescent="0.5">
      <c r="A39" s="8" t="s">
        <v>10</v>
      </c>
      <c r="B39" s="6"/>
      <c r="C39" s="6"/>
      <c r="D39" s="6"/>
    </row>
    <row r="40" spans="1:7" ht="18" customHeight="1" x14ac:dyDescent="0.45">
      <c r="A40" s="16" t="s">
        <v>0</v>
      </c>
      <c r="B40" s="16" t="s">
        <v>4</v>
      </c>
      <c r="C40" s="16" t="s">
        <v>5</v>
      </c>
      <c r="D40" s="18" t="s">
        <v>6</v>
      </c>
      <c r="E40" s="14" t="s">
        <v>7</v>
      </c>
      <c r="F40" s="14"/>
      <c r="G40" s="16" t="s">
        <v>2</v>
      </c>
    </row>
    <row r="41" spans="1:7" ht="18" customHeight="1" x14ac:dyDescent="0.45">
      <c r="A41" s="17"/>
      <c r="B41" s="17"/>
      <c r="C41" s="17"/>
      <c r="D41" s="19"/>
      <c r="E41" s="9" t="s">
        <v>8</v>
      </c>
      <c r="F41" s="9" t="s">
        <v>9</v>
      </c>
      <c r="G41" s="17"/>
    </row>
    <row r="42" spans="1:7" ht="18" customHeight="1" x14ac:dyDescent="0.5">
      <c r="A42" s="10">
        <f>ROW()-ROW($A$41)</f>
        <v>1</v>
      </c>
      <c r="B42" s="11"/>
      <c r="C42" s="11"/>
      <c r="D42" s="7"/>
      <c r="E42" s="12" t="b">
        <v>0</v>
      </c>
      <c r="F42" s="12" t="b">
        <v>0</v>
      </c>
      <c r="G42" s="11"/>
    </row>
    <row r="43" spans="1:7" ht="18" customHeight="1" x14ac:dyDescent="0.5">
      <c r="A43" s="10">
        <f t="shared" ref="A43:A46" si="1">ROW()-ROW($A$41)</f>
        <v>2</v>
      </c>
      <c r="B43" s="11"/>
      <c r="C43" s="11"/>
      <c r="D43" s="7"/>
      <c r="E43" s="12" t="b">
        <v>0</v>
      </c>
      <c r="F43" s="12" t="b">
        <v>0</v>
      </c>
      <c r="G43" s="11"/>
    </row>
    <row r="44" spans="1:7" ht="18" customHeight="1" x14ac:dyDescent="0.5">
      <c r="A44" s="10">
        <f t="shared" si="1"/>
        <v>3</v>
      </c>
      <c r="B44" s="11"/>
      <c r="C44" s="11"/>
      <c r="D44" s="7"/>
      <c r="E44" s="12" t="b">
        <v>0</v>
      </c>
      <c r="F44" s="12" t="b">
        <v>0</v>
      </c>
      <c r="G44" s="11"/>
    </row>
    <row r="45" spans="1:7" ht="18" customHeight="1" x14ac:dyDescent="0.5">
      <c r="A45" s="10">
        <f t="shared" si="1"/>
        <v>4</v>
      </c>
      <c r="B45" s="11"/>
      <c r="C45" s="11"/>
      <c r="D45" s="7"/>
      <c r="E45" s="12" t="b">
        <v>0</v>
      </c>
      <c r="F45" s="12" t="b">
        <v>0</v>
      </c>
      <c r="G45" s="11"/>
    </row>
    <row r="46" spans="1:7" ht="18" customHeight="1" x14ac:dyDescent="0.5">
      <c r="A46" s="10">
        <f t="shared" si="1"/>
        <v>5</v>
      </c>
      <c r="B46" s="11"/>
      <c r="C46" s="11"/>
      <c r="D46" s="7"/>
      <c r="E46" s="12" t="b">
        <v>0</v>
      </c>
      <c r="F46" s="12" t="b">
        <v>0</v>
      </c>
      <c r="G46" s="11"/>
    </row>
    <row r="47" spans="1:7" ht="30" customHeight="1" x14ac:dyDescent="0.5">
      <c r="A47" s="4"/>
      <c r="B47" s="3"/>
      <c r="C47" s="3"/>
      <c r="D47" s="3"/>
    </row>
    <row r="48" spans="1:7" ht="30" customHeight="1" x14ac:dyDescent="0.5">
      <c r="A48" s="8" t="s">
        <v>11</v>
      </c>
      <c r="B48" s="6"/>
      <c r="C48" s="6"/>
      <c r="D48" s="6"/>
    </row>
    <row r="49" spans="1:7" ht="18" customHeight="1" x14ac:dyDescent="0.45">
      <c r="A49" s="16" t="s">
        <v>0</v>
      </c>
      <c r="B49" s="16" t="s">
        <v>4</v>
      </c>
      <c r="C49" s="16" t="s">
        <v>5</v>
      </c>
      <c r="D49" s="18" t="s">
        <v>6</v>
      </c>
      <c r="E49" s="14" t="s">
        <v>7</v>
      </c>
      <c r="F49" s="14"/>
      <c r="G49" s="16" t="s">
        <v>2</v>
      </c>
    </row>
    <row r="50" spans="1:7" ht="18" customHeight="1" x14ac:dyDescent="0.45">
      <c r="A50" s="17"/>
      <c r="B50" s="17"/>
      <c r="C50" s="17"/>
      <c r="D50" s="19"/>
      <c r="E50" s="9" t="s">
        <v>8</v>
      </c>
      <c r="F50" s="9" t="s">
        <v>9</v>
      </c>
      <c r="G50" s="17"/>
    </row>
    <row r="51" spans="1:7" ht="18" customHeight="1" x14ac:dyDescent="0.5">
      <c r="A51" s="10">
        <f>ROW()-ROW($A$50)</f>
        <v>1</v>
      </c>
      <c r="B51" s="11"/>
      <c r="C51" s="11"/>
      <c r="D51" s="7"/>
      <c r="E51" s="12" t="b">
        <v>0</v>
      </c>
      <c r="F51" s="12" t="b">
        <v>0</v>
      </c>
      <c r="G51" s="11"/>
    </row>
    <row r="52" spans="1:7" ht="30" customHeight="1" x14ac:dyDescent="0.45">
      <c r="A52" s="4"/>
      <c r="B52" s="13"/>
      <c r="C52" s="13"/>
      <c r="D52" s="13"/>
    </row>
    <row r="53" spans="1:7" ht="30" customHeight="1" x14ac:dyDescent="0.45">
      <c r="A53" s="4"/>
      <c r="B53" s="13"/>
      <c r="C53" s="13"/>
      <c r="D53" s="13"/>
    </row>
    <row r="54" spans="1:7" ht="30" customHeight="1" x14ac:dyDescent="0.45">
      <c r="A54" s="4"/>
      <c r="B54" s="13"/>
      <c r="C54" s="13"/>
      <c r="D54" s="13"/>
    </row>
    <row r="55" spans="1:7" ht="30" customHeight="1" x14ac:dyDescent="0.45">
      <c r="A55" s="4"/>
      <c r="B55" s="13"/>
      <c r="C55" s="13"/>
      <c r="D55" s="13"/>
    </row>
    <row r="56" spans="1:7" ht="30" customHeight="1" x14ac:dyDescent="0.45">
      <c r="A56" s="4"/>
      <c r="B56" s="13"/>
      <c r="C56" s="13"/>
      <c r="D56" s="13"/>
    </row>
    <row r="57" spans="1:7" ht="30" customHeight="1" x14ac:dyDescent="0.5">
      <c r="A57" s="4"/>
      <c r="B57" s="3"/>
      <c r="C57" s="3"/>
      <c r="D57" s="3"/>
    </row>
    <row r="58" spans="1:7" ht="30" customHeight="1" x14ac:dyDescent="0.5">
      <c r="A58" s="4"/>
      <c r="B58" s="3"/>
      <c r="C58" s="3"/>
      <c r="D58" s="3"/>
    </row>
    <row r="59" spans="1:7" ht="30" customHeight="1" x14ac:dyDescent="0.5">
      <c r="A59" s="4"/>
      <c r="B59" s="3"/>
      <c r="C59" s="3"/>
      <c r="D59" s="3"/>
    </row>
    <row r="60" spans="1:7" ht="30" customHeight="1" x14ac:dyDescent="0.5">
      <c r="A60" s="4"/>
      <c r="B60" s="3"/>
      <c r="C60" s="3"/>
      <c r="D60" s="3"/>
    </row>
    <row r="61" spans="1:7" ht="30" customHeight="1" x14ac:dyDescent="0.5">
      <c r="A61" s="4"/>
      <c r="B61" s="3"/>
      <c r="C61" s="3"/>
      <c r="D61" s="3"/>
    </row>
    <row r="62" spans="1:7" ht="30" customHeight="1" x14ac:dyDescent="0.5">
      <c r="A62" s="4"/>
      <c r="B62" s="3"/>
      <c r="C62" s="3"/>
      <c r="D62" s="3"/>
    </row>
    <row r="63" spans="1:7" ht="30" customHeight="1" x14ac:dyDescent="0.5">
      <c r="A63" s="4"/>
      <c r="B63" s="3"/>
      <c r="C63" s="3"/>
      <c r="D63" s="3"/>
    </row>
    <row r="64" spans="1:7" ht="30" customHeight="1" x14ac:dyDescent="0.5">
      <c r="A64" s="4"/>
      <c r="B64" s="3"/>
      <c r="C64" s="3"/>
      <c r="D64" s="3"/>
    </row>
    <row r="65" spans="1:4" ht="30" customHeight="1" x14ac:dyDescent="0.5">
      <c r="A65" s="4"/>
      <c r="B65" s="3"/>
      <c r="C65" s="3"/>
      <c r="D65" s="3"/>
    </row>
    <row r="66" spans="1:4" ht="30" customHeight="1" x14ac:dyDescent="0.5">
      <c r="A66" s="4"/>
      <c r="B66" s="3"/>
      <c r="C66" s="3"/>
      <c r="D66" s="3"/>
    </row>
    <row r="67" spans="1:4" ht="30" customHeight="1" x14ac:dyDescent="0.5">
      <c r="A67" s="4"/>
      <c r="B67" s="3"/>
      <c r="C67" s="3"/>
      <c r="D67" s="3"/>
    </row>
    <row r="68" spans="1:4" ht="30" customHeight="1" x14ac:dyDescent="0.5">
      <c r="A68" s="4"/>
      <c r="B68" s="3"/>
      <c r="C68" s="3"/>
      <c r="D68" s="3"/>
    </row>
    <row r="69" spans="1:4" ht="30" customHeight="1" x14ac:dyDescent="0.5">
      <c r="A69" s="4"/>
      <c r="B69" s="3"/>
      <c r="C69" s="3"/>
      <c r="D69" s="3"/>
    </row>
    <row r="70" spans="1:4" ht="30" customHeight="1" x14ac:dyDescent="0.5">
      <c r="A70" s="4"/>
      <c r="B70" s="3"/>
      <c r="C70" s="3"/>
      <c r="D70" s="3"/>
    </row>
    <row r="71" spans="1:4" ht="30" customHeight="1" x14ac:dyDescent="0.5">
      <c r="A71" s="4"/>
      <c r="B71" s="3"/>
      <c r="C71" s="3"/>
      <c r="D71" s="3"/>
    </row>
    <row r="72" spans="1:4" ht="30" customHeight="1" x14ac:dyDescent="0.5">
      <c r="A72" s="4"/>
      <c r="B72" s="3"/>
      <c r="C72" s="3"/>
      <c r="D72" s="3"/>
    </row>
    <row r="73" spans="1:4" ht="30" customHeight="1" x14ac:dyDescent="0.5">
      <c r="A73" s="4"/>
      <c r="B73" s="3"/>
      <c r="C73" s="3"/>
      <c r="D73" s="3"/>
    </row>
    <row r="74" spans="1:4" ht="30" customHeight="1" x14ac:dyDescent="0.5">
      <c r="A74" s="4"/>
      <c r="B74" s="3"/>
      <c r="C74" s="3"/>
      <c r="D74" s="3"/>
    </row>
    <row r="75" spans="1:4" ht="30" customHeight="1" x14ac:dyDescent="0.5">
      <c r="A75" s="4"/>
      <c r="B75" s="3"/>
      <c r="C75" s="3"/>
      <c r="D75" s="3"/>
    </row>
    <row r="76" spans="1:4" ht="30" customHeight="1" x14ac:dyDescent="0.5">
      <c r="A76" s="4"/>
      <c r="B76" s="3"/>
      <c r="C76" s="3"/>
      <c r="D76" s="3"/>
    </row>
    <row r="77" spans="1:4" ht="30" customHeight="1" x14ac:dyDescent="0.5">
      <c r="A77" s="4"/>
      <c r="B77" s="3"/>
      <c r="C77" s="3"/>
      <c r="D77" s="3"/>
    </row>
    <row r="78" spans="1:4" ht="30" customHeight="1" x14ac:dyDescent="0.5">
      <c r="A78" s="4"/>
      <c r="B78" s="3"/>
      <c r="C78" s="3"/>
      <c r="D78" s="3"/>
    </row>
    <row r="79" spans="1:4" ht="30" customHeight="1" x14ac:dyDescent="0.5">
      <c r="A79" s="4"/>
      <c r="B79" s="3"/>
      <c r="C79" s="3"/>
      <c r="D79" s="3"/>
    </row>
    <row r="80" spans="1:4" ht="30" customHeight="1" x14ac:dyDescent="0.5">
      <c r="A80" s="4"/>
      <c r="B80" s="3"/>
      <c r="C80" s="3"/>
      <c r="D80" s="3"/>
    </row>
    <row r="81" spans="1:4" ht="30" customHeight="1" x14ac:dyDescent="0.5">
      <c r="A81" s="4"/>
      <c r="B81" s="3"/>
      <c r="C81" s="3"/>
      <c r="D81" s="3"/>
    </row>
    <row r="82" spans="1:4" ht="30" customHeight="1" x14ac:dyDescent="0.5">
      <c r="A82" s="4"/>
      <c r="B82" s="3"/>
      <c r="C82" s="3"/>
      <c r="D82" s="3"/>
    </row>
    <row r="83" spans="1:4" ht="30" customHeight="1" x14ac:dyDescent="0.5">
      <c r="A83" s="4"/>
      <c r="B83" s="3"/>
      <c r="C83" s="3"/>
      <c r="D83" s="3"/>
    </row>
    <row r="84" spans="1:4" ht="30" customHeight="1" x14ac:dyDescent="0.5">
      <c r="A84" s="4"/>
      <c r="B84" s="3"/>
      <c r="C84" s="3"/>
      <c r="D84" s="3"/>
    </row>
    <row r="85" spans="1:4" ht="30" customHeight="1" x14ac:dyDescent="0.5">
      <c r="A85" s="4"/>
      <c r="B85" s="3"/>
      <c r="C85" s="3"/>
      <c r="D85" s="3"/>
    </row>
    <row r="86" spans="1:4" ht="30" customHeight="1" x14ac:dyDescent="0.5">
      <c r="A86" s="4"/>
      <c r="B86" s="3"/>
      <c r="C86" s="3"/>
      <c r="D86" s="3"/>
    </row>
    <row r="87" spans="1:4" ht="30" customHeight="1" x14ac:dyDescent="0.5">
      <c r="A87" s="4"/>
      <c r="B87" s="3"/>
      <c r="C87" s="3"/>
      <c r="D87" s="3"/>
    </row>
    <row r="88" spans="1:4" ht="30" customHeight="1" x14ac:dyDescent="0.5">
      <c r="A88" s="4"/>
      <c r="B88" s="3"/>
      <c r="C88" s="3"/>
      <c r="D88" s="3"/>
    </row>
    <row r="89" spans="1:4" ht="30" customHeight="1" x14ac:dyDescent="0.5">
      <c r="A89" s="4"/>
      <c r="B89" s="3"/>
      <c r="C89" s="3"/>
      <c r="D89" s="3"/>
    </row>
    <row r="90" spans="1:4" ht="30" customHeight="1" x14ac:dyDescent="0.5">
      <c r="A90" s="4"/>
      <c r="B90" s="3"/>
      <c r="C90" s="3"/>
      <c r="D90" s="3"/>
    </row>
    <row r="91" spans="1:4" ht="30" customHeight="1" x14ac:dyDescent="0.5">
      <c r="A91" s="4"/>
      <c r="B91" s="3"/>
      <c r="C91" s="3"/>
      <c r="D91" s="3"/>
    </row>
    <row r="92" spans="1:4" ht="30" customHeight="1" x14ac:dyDescent="0.5">
      <c r="A92" s="4"/>
      <c r="B92" s="3"/>
      <c r="C92" s="3"/>
      <c r="D92" s="3"/>
    </row>
    <row r="93" spans="1:4" ht="30" customHeight="1" x14ac:dyDescent="0.5">
      <c r="A93" s="4"/>
      <c r="B93" s="3"/>
      <c r="C93" s="3"/>
      <c r="D93" s="3"/>
    </row>
    <row r="94" spans="1:4" ht="30" customHeight="1" x14ac:dyDescent="0.5">
      <c r="A94" s="4"/>
      <c r="B94" s="3"/>
      <c r="C94" s="3"/>
      <c r="D94" s="3"/>
    </row>
    <row r="95" spans="1:4" ht="30" customHeight="1" x14ac:dyDescent="0.5">
      <c r="A95" s="4"/>
      <c r="B95" s="3"/>
      <c r="C95" s="3"/>
      <c r="D95" s="3"/>
    </row>
    <row r="96" spans="1:4" ht="30" customHeight="1" x14ac:dyDescent="0.5">
      <c r="A96" s="4"/>
      <c r="B96" s="3"/>
      <c r="C96" s="3"/>
      <c r="D96" s="3"/>
    </row>
    <row r="97" spans="1:4" ht="30" customHeight="1" x14ac:dyDescent="0.5">
      <c r="A97" s="4"/>
      <c r="B97" s="3"/>
      <c r="C97" s="3"/>
      <c r="D97" s="3"/>
    </row>
    <row r="98" spans="1:4" ht="30" customHeight="1" x14ac:dyDescent="0.5">
      <c r="A98" s="4"/>
      <c r="B98" s="3"/>
      <c r="C98" s="3"/>
      <c r="D98" s="3"/>
    </row>
    <row r="99" spans="1:4" ht="30" customHeight="1" x14ac:dyDescent="0.5">
      <c r="A99" s="4"/>
      <c r="B99" s="3"/>
      <c r="C99" s="3"/>
      <c r="D99" s="3"/>
    </row>
    <row r="100" spans="1:4" ht="30" customHeight="1" x14ac:dyDescent="0.5">
      <c r="A100" s="4"/>
      <c r="B100" s="3"/>
      <c r="C100" s="3"/>
      <c r="D100" s="3"/>
    </row>
    <row r="101" spans="1:4" ht="30" customHeight="1" x14ac:dyDescent="0.5">
      <c r="A101" s="4"/>
      <c r="B101" s="3"/>
      <c r="C101" s="3"/>
      <c r="D101" s="3"/>
    </row>
    <row r="102" spans="1:4" ht="30" customHeight="1" x14ac:dyDescent="0.5">
      <c r="A102" s="4"/>
      <c r="B102" s="3"/>
      <c r="C102" s="3"/>
      <c r="D102" s="3"/>
    </row>
    <row r="103" spans="1:4" ht="30" customHeight="1" x14ac:dyDescent="0.45">
      <c r="A103" s="2"/>
    </row>
    <row r="104" spans="1:4" ht="30" customHeight="1" x14ac:dyDescent="0.45">
      <c r="A104" s="2"/>
    </row>
    <row r="105" spans="1:4" ht="30" customHeight="1" x14ac:dyDescent="0.45">
      <c r="A105" s="2"/>
    </row>
    <row r="106" spans="1:4" ht="30" customHeight="1" x14ac:dyDescent="0.45">
      <c r="A106" s="2"/>
    </row>
    <row r="107" spans="1:4" ht="30" customHeight="1" x14ac:dyDescent="0.45">
      <c r="A107" s="2"/>
    </row>
    <row r="108" spans="1:4" ht="30" customHeight="1" x14ac:dyDescent="0.45">
      <c r="A108" s="2"/>
    </row>
    <row r="109" spans="1:4" ht="30" customHeight="1" x14ac:dyDescent="0.45">
      <c r="A109" s="2"/>
    </row>
    <row r="110" spans="1:4" ht="30" customHeight="1" x14ac:dyDescent="0.45">
      <c r="A110" s="2"/>
    </row>
    <row r="111" spans="1:4" ht="30" customHeight="1" x14ac:dyDescent="0.45">
      <c r="A111" s="2"/>
    </row>
    <row r="112" spans="1:4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  <row r="1463" spans="1:1" ht="30" customHeight="1" x14ac:dyDescent="0.45">
      <c r="A1463" s="2"/>
    </row>
    <row r="1464" spans="1:1" ht="30" customHeight="1" x14ac:dyDescent="0.45">
      <c r="A1464" s="2"/>
    </row>
    <row r="1465" spans="1:1" ht="30" customHeight="1" x14ac:dyDescent="0.45">
      <c r="A1465" s="2"/>
    </row>
    <row r="1466" spans="1:1" ht="30" customHeight="1" x14ac:dyDescent="0.45">
      <c r="A1466" s="2"/>
    </row>
    <row r="1467" spans="1:1" ht="30" customHeight="1" x14ac:dyDescent="0.45">
      <c r="A1467" s="2"/>
    </row>
    <row r="1468" spans="1:1" ht="30" customHeight="1" x14ac:dyDescent="0.45">
      <c r="A1468" s="2"/>
    </row>
    <row r="1469" spans="1:1" ht="30" customHeight="1" x14ac:dyDescent="0.45">
      <c r="A1469" s="2"/>
    </row>
    <row r="1470" spans="1:1" ht="30" customHeight="1" x14ac:dyDescent="0.45">
      <c r="A1470" s="2"/>
    </row>
    <row r="1471" spans="1:1" ht="30" customHeight="1" x14ac:dyDescent="0.45">
      <c r="A1471" s="2"/>
    </row>
    <row r="1472" spans="1:1" ht="30" customHeight="1" x14ac:dyDescent="0.45">
      <c r="A1472" s="2"/>
    </row>
    <row r="1473" spans="1:1" ht="30" customHeight="1" x14ac:dyDescent="0.45">
      <c r="A1473" s="2"/>
    </row>
    <row r="1474" spans="1:1" ht="30" customHeight="1" x14ac:dyDescent="0.45">
      <c r="A1474" s="2"/>
    </row>
    <row r="1475" spans="1:1" ht="30" customHeight="1" x14ac:dyDescent="0.45">
      <c r="A1475" s="2"/>
    </row>
    <row r="1476" spans="1:1" ht="30" customHeight="1" x14ac:dyDescent="0.45">
      <c r="A1476" s="2"/>
    </row>
    <row r="1477" spans="1:1" ht="30" customHeight="1" x14ac:dyDescent="0.45">
      <c r="A1477" s="2"/>
    </row>
    <row r="1478" spans="1:1" ht="30" customHeight="1" x14ac:dyDescent="0.45">
      <c r="A1478" s="2"/>
    </row>
    <row r="1479" spans="1:1" ht="30" customHeight="1" x14ac:dyDescent="0.45">
      <c r="A1479" s="2"/>
    </row>
    <row r="1480" spans="1:1" ht="30" customHeight="1" x14ac:dyDescent="0.45">
      <c r="A1480" s="2"/>
    </row>
    <row r="1481" spans="1:1" ht="30" customHeight="1" x14ac:dyDescent="0.45">
      <c r="A1481" s="2"/>
    </row>
    <row r="1482" spans="1:1" ht="30" customHeight="1" x14ac:dyDescent="0.45">
      <c r="A1482" s="2"/>
    </row>
    <row r="1483" spans="1:1" ht="30" customHeight="1" x14ac:dyDescent="0.45">
      <c r="A1483" s="2"/>
    </row>
    <row r="1484" spans="1:1" ht="30" customHeight="1" x14ac:dyDescent="0.45">
      <c r="A1484" s="2"/>
    </row>
    <row r="1485" spans="1:1" ht="30" customHeight="1" x14ac:dyDescent="0.45">
      <c r="A1485" s="2"/>
    </row>
    <row r="1486" spans="1:1" ht="30" customHeight="1" x14ac:dyDescent="0.45">
      <c r="A1486" s="2"/>
    </row>
    <row r="1487" spans="1:1" ht="30" customHeight="1" x14ac:dyDescent="0.45">
      <c r="A1487" s="2"/>
    </row>
    <row r="1488" spans="1:1" ht="30" customHeight="1" x14ac:dyDescent="0.45">
      <c r="A1488" s="2"/>
    </row>
    <row r="1489" spans="1:1" ht="30" customHeight="1" x14ac:dyDescent="0.45">
      <c r="A1489" s="2"/>
    </row>
    <row r="1490" spans="1:1" ht="30" customHeight="1" x14ac:dyDescent="0.45">
      <c r="A1490" s="2"/>
    </row>
    <row r="1491" spans="1:1" ht="30" customHeight="1" x14ac:dyDescent="0.45">
      <c r="A1491" s="2"/>
    </row>
    <row r="1492" spans="1:1" ht="30" customHeight="1" x14ac:dyDescent="0.45">
      <c r="A1492" s="2"/>
    </row>
    <row r="1493" spans="1:1" ht="30" customHeight="1" x14ac:dyDescent="0.45">
      <c r="A1493" s="2"/>
    </row>
    <row r="1494" spans="1:1" ht="30" customHeight="1" x14ac:dyDescent="0.45">
      <c r="A1494" s="2"/>
    </row>
    <row r="1495" spans="1:1" ht="30" customHeight="1" x14ac:dyDescent="0.45">
      <c r="A1495" s="2"/>
    </row>
    <row r="1496" spans="1:1" ht="30" customHeight="1" x14ac:dyDescent="0.45">
      <c r="A1496" s="2"/>
    </row>
    <row r="1497" spans="1:1" ht="30" customHeight="1" x14ac:dyDescent="0.45">
      <c r="A1497" s="2"/>
    </row>
    <row r="1498" spans="1:1" ht="30" customHeight="1" x14ac:dyDescent="0.45">
      <c r="A1498" s="2"/>
    </row>
  </sheetData>
  <mergeCells count="19">
    <mergeCell ref="G40:G41"/>
    <mergeCell ref="A49:A50"/>
    <mergeCell ref="B49:B50"/>
    <mergeCell ref="C49:C50"/>
    <mergeCell ref="D49:D50"/>
    <mergeCell ref="E49:F49"/>
    <mergeCell ref="G49:G50"/>
    <mergeCell ref="A40:A41"/>
    <mergeCell ref="B40:B41"/>
    <mergeCell ref="C40:C41"/>
    <mergeCell ref="D40:D41"/>
    <mergeCell ref="E40:F40"/>
    <mergeCell ref="E5:F5"/>
    <mergeCell ref="A1:G1"/>
    <mergeCell ref="G5:G6"/>
    <mergeCell ref="A5:A6"/>
    <mergeCell ref="B5:B6"/>
    <mergeCell ref="D5:D6"/>
    <mergeCell ref="C5:C6"/>
  </mergeCells>
  <dataValidations disablePrompts="1" count="1">
    <dataValidation type="list" allowBlank="1" showInputMessage="1" showErrorMessage="1" sqref="D7:D37 D42:D46 D51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62" fitToHeight="0" orientation="portrait" r:id="rId1"/>
  <headerFooter>
    <oddHeader>&amp;L 
                      &amp;G&amp;C 
                      &amp;G&amp;R&amp;G&amp;K00+000ggggggggg</oddHeader>
    <oddFooter>&amp;L&amp;"Montserrat,Regular"&amp;12FM.SI.0201&amp;C&amp;"Montserrat,Regular"&amp;12Revisi : 05&amp;R&amp;"Montserrat,Regular"&amp;12Hal.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2025-09-18T08:29:05Z</cp:lastPrinted>
  <dcterms:created xsi:type="dcterms:W3CDTF">2023-02-27T04:38:47Z</dcterms:created>
  <dcterms:modified xsi:type="dcterms:W3CDTF">2025-10-01T09:21:13Z</dcterms:modified>
</cp:coreProperties>
</file>