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00"/>
  </bookViews>
  <sheets>
    <sheet name="Datos de Rendimi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<sst xmlns="http://schemas.openxmlformats.org/spreadsheetml/2006/main" count="3" uniqueCount="3">
  <si>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Elementos</t>
  </si>
  <si>
    <t>Tiempo (ms)</t>
  </si>
  <si>
    <t>Tiempo por Elemento 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</si>
</sst>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altLang="es-ES"/>
              <a:t>Medición de Tiempo</a:t>
            </a:r>
            <a:endParaRPr lang="es-MX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'Datos de Rendimiento'!$B$1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0800" dist="25400" dir="5400000" algn="ctr" rotWithShape="0">
                <a:schemeClr val="accent6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xVal>
            <c:numRef>
              <c:f>'Datos de Rendimiento'!$A$2:$A$101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'Datos de Rendimiento'!$B$2:$B$101</c:f>
              <c:numCache>
                <c:formatCode>General</c:formatCode>
                <c:ptCount val="100"/>
                <c:pt idx="0">
                  <c:v>21.5</c:v>
                </c:pt>
                <c:pt idx="1">
                  <c:v>71.1</c:v>
                </c:pt>
                <c:pt idx="2">
                  <c:v>146.2</c:v>
                </c:pt>
                <c:pt idx="3">
                  <c:v>257.7</c:v>
                </c:pt>
                <c:pt idx="4">
                  <c:v>441.3</c:v>
                </c:pt>
                <c:pt idx="5">
                  <c:v>448.9</c:v>
                </c:pt>
                <c:pt idx="6">
                  <c:v>613.9</c:v>
                </c:pt>
                <c:pt idx="7">
                  <c:v>1027.6</c:v>
                </c:pt>
                <c:pt idx="8">
                  <c:v>1008.1</c:v>
                </c:pt>
                <c:pt idx="9">
                  <c:v>1414.7</c:v>
                </c:pt>
                <c:pt idx="10">
                  <c:v>1884.1</c:v>
                </c:pt>
                <c:pt idx="11">
                  <c:v>2538.3</c:v>
                </c:pt>
                <c:pt idx="12">
                  <c:v>2311.4</c:v>
                </c:pt>
                <c:pt idx="13">
                  <c:v>2564.6</c:v>
                </c:pt>
                <c:pt idx="14">
                  <c:v>2949.6</c:v>
                </c:pt>
                <c:pt idx="15">
                  <c:v>3186.1</c:v>
                </c:pt>
                <c:pt idx="16">
                  <c:v>5087.6</c:v>
                </c:pt>
                <c:pt idx="17">
                  <c:v>4051.9</c:v>
                </c:pt>
                <c:pt idx="18">
                  <c:v>5748.6</c:v>
                </c:pt>
                <c:pt idx="19">
                  <c:v>4999.8</c:v>
                </c:pt>
                <c:pt idx="20">
                  <c:v>5484.7</c:v>
                </c:pt>
                <c:pt idx="21">
                  <c:v>7769.2</c:v>
                </c:pt>
                <c:pt idx="22">
                  <c:v>8421.6</c:v>
                </c:pt>
                <c:pt idx="23">
                  <c:v>9177</c:v>
                </c:pt>
                <c:pt idx="24">
                  <c:v>9969</c:v>
                </c:pt>
                <c:pt idx="25">
                  <c:v>10777.5</c:v>
                </c:pt>
                <c:pt idx="26">
                  <c:v>11599.8</c:v>
                </c:pt>
                <c:pt idx="27">
                  <c:v>12664.2</c:v>
                </c:pt>
                <c:pt idx="28">
                  <c:v>13767.3</c:v>
                </c:pt>
                <c:pt idx="29">
                  <c:v>14334.3</c:v>
                </c:pt>
                <c:pt idx="30">
                  <c:v>12012.9</c:v>
                </c:pt>
                <c:pt idx="31">
                  <c:v>12782</c:v>
                </c:pt>
                <c:pt idx="32">
                  <c:v>17898.8</c:v>
                </c:pt>
                <c:pt idx="33">
                  <c:v>14452.5</c:v>
                </c:pt>
                <c:pt idx="34">
                  <c:v>15307.9</c:v>
                </c:pt>
                <c:pt idx="35">
                  <c:v>20962.9</c:v>
                </c:pt>
                <c:pt idx="36">
                  <c:v>22374.3</c:v>
                </c:pt>
                <c:pt idx="37">
                  <c:v>23226.7</c:v>
                </c:pt>
                <c:pt idx="38">
                  <c:v>24797.6</c:v>
                </c:pt>
                <c:pt idx="39">
                  <c:v>25961.5</c:v>
                </c:pt>
                <c:pt idx="40">
                  <c:v>27078.3</c:v>
                </c:pt>
                <c:pt idx="41">
                  <c:v>28523</c:v>
                </c:pt>
                <c:pt idx="42">
                  <c:v>29719.2</c:v>
                </c:pt>
                <c:pt idx="43">
                  <c:v>31431.4</c:v>
                </c:pt>
                <c:pt idx="44">
                  <c:v>25531.1</c:v>
                </c:pt>
                <c:pt idx="45">
                  <c:v>26725.5</c:v>
                </c:pt>
                <c:pt idx="46">
                  <c:v>27605.3</c:v>
                </c:pt>
                <c:pt idx="47">
                  <c:v>38353.7</c:v>
                </c:pt>
                <c:pt idx="48">
                  <c:v>30293.8</c:v>
                </c:pt>
                <c:pt idx="49">
                  <c:v>31393.1</c:v>
                </c:pt>
                <c:pt idx="50">
                  <c:v>33384.7</c:v>
                </c:pt>
                <c:pt idx="51">
                  <c:v>43711.5</c:v>
                </c:pt>
                <c:pt idx="52">
                  <c:v>45799.8</c:v>
                </c:pt>
                <c:pt idx="53">
                  <c:v>36972.9</c:v>
                </c:pt>
                <c:pt idx="54">
                  <c:v>37909.9</c:v>
                </c:pt>
                <c:pt idx="55">
                  <c:v>51055.7</c:v>
                </c:pt>
                <c:pt idx="56">
                  <c:v>41570.1</c:v>
                </c:pt>
                <c:pt idx="57">
                  <c:v>55122.7</c:v>
                </c:pt>
                <c:pt idx="58">
                  <c:v>43832.4</c:v>
                </c:pt>
                <c:pt idx="59">
                  <c:v>57602.6</c:v>
                </c:pt>
                <c:pt idx="60">
                  <c:v>59336.1</c:v>
                </c:pt>
                <c:pt idx="61">
                  <c:v>66372.7</c:v>
                </c:pt>
                <c:pt idx="62">
                  <c:v>63943.6</c:v>
                </c:pt>
                <c:pt idx="63">
                  <c:v>65904.5</c:v>
                </c:pt>
                <c:pt idx="64">
                  <c:v>68034.3</c:v>
                </c:pt>
                <c:pt idx="65">
                  <c:v>69711.6</c:v>
                </c:pt>
                <c:pt idx="66">
                  <c:v>72014.3</c:v>
                </c:pt>
                <c:pt idx="67">
                  <c:v>74279</c:v>
                </c:pt>
                <c:pt idx="68">
                  <c:v>59861.4</c:v>
                </c:pt>
                <c:pt idx="69">
                  <c:v>61234.7</c:v>
                </c:pt>
                <c:pt idx="70">
                  <c:v>81311.1</c:v>
                </c:pt>
                <c:pt idx="71">
                  <c:v>65015.4</c:v>
                </c:pt>
                <c:pt idx="72">
                  <c:v>85484.9</c:v>
                </c:pt>
                <c:pt idx="73">
                  <c:v>69633.4</c:v>
                </c:pt>
                <c:pt idx="74">
                  <c:v>90508.2</c:v>
                </c:pt>
                <c:pt idx="75">
                  <c:v>98731</c:v>
                </c:pt>
                <c:pt idx="76">
                  <c:v>99506.4</c:v>
                </c:pt>
                <c:pt idx="77">
                  <c:v>118238.9</c:v>
                </c:pt>
                <c:pt idx="78">
                  <c:v>84195.2</c:v>
                </c:pt>
                <c:pt idx="79">
                  <c:v>83290.4</c:v>
                </c:pt>
                <c:pt idx="80">
                  <c:v>86751.6</c:v>
                </c:pt>
                <c:pt idx="81">
                  <c:v>112110.2</c:v>
                </c:pt>
                <c:pt idx="82">
                  <c:v>114970.8</c:v>
                </c:pt>
                <c:pt idx="83">
                  <c:v>93157.1</c:v>
                </c:pt>
                <c:pt idx="84">
                  <c:v>96131.2</c:v>
                </c:pt>
                <c:pt idx="85">
                  <c:v>123589.8</c:v>
                </c:pt>
                <c:pt idx="86">
                  <c:v>127520.8</c:v>
                </c:pt>
                <c:pt idx="87">
                  <c:v>102571.3</c:v>
                </c:pt>
                <c:pt idx="88">
                  <c:v>104137.2</c:v>
                </c:pt>
                <c:pt idx="89">
                  <c:v>136427.9</c:v>
                </c:pt>
                <c:pt idx="90">
                  <c:v>138039.1</c:v>
                </c:pt>
                <c:pt idx="91">
                  <c:v>141468.4</c:v>
                </c:pt>
                <c:pt idx="92">
                  <c:v>144628.6</c:v>
                </c:pt>
                <c:pt idx="93">
                  <c:v>150227.9</c:v>
                </c:pt>
                <c:pt idx="94">
                  <c:v>153406</c:v>
                </c:pt>
                <c:pt idx="95">
                  <c:v>157677.6</c:v>
                </c:pt>
                <c:pt idx="96">
                  <c:v>159300.3</c:v>
                </c:pt>
                <c:pt idx="97">
                  <c:v>167143.8</c:v>
                </c:pt>
                <c:pt idx="98">
                  <c:v>251241</c:v>
                </c:pt>
                <c:pt idx="99">
                  <c:v>251339.5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89565"/>
        <c:axId val="830504360"/>
      </c:scatterChart>
      <c:valAx>
        <c:axId val="5436895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altLang="es-ES"/>
                  <a:t>Cantidad de Elementos</a:t>
                </a:r>
                <a:endParaRPr lang="es-MX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504360"/>
        <c:crosses val="autoZero"/>
        <c:crossBetween val="midCat"/>
      </c:valAx>
      <c:valAx>
        <c:axId val="8305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altLang="es-ES"/>
                  <a:t>Tiempo (ms)</a:t>
                </a:r>
                <a:endParaRPr lang="es-MX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689565"/>
        <c:crosses val="autoZero"/>
        <c:crossBetween val="midCat"/>
      </c:valAx>
      <c:spPr>
        <a:noFill/>
        <a:ln w="9525" cap="flat" cmpd="sng" algn="ctr">
          <a:solidFill>
            <a:schemeClr val="dk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 cap="rnd">
        <a:solidFill>
          <a:schemeClr val="phClr"/>
        </a:solidFill>
        <a:round/>
      </a:ln>
      <a:effectLst>
        <a:outerShdw blurRad="50800" dist="25400" dir="5400000" algn="ctr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>
      <cs:styleClr val="auto"/>
    </cs:effectRef>
    <cs:fontRef idx="minor">
      <a:schemeClr val="tx1"/>
    </cs:fontRef>
    <cs:spPr>
      <a:ln w="19050" cap="rnd">
        <a:solidFill>
          <a:schemeClr val="phClr"/>
        </a:solidFill>
        <a:round/>
      </a:ln>
      <a:effectLst>
        <a:outerShdw blurRad="50800" dist="25400" dir="5400000" algn="ctr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5</xdr:row>
      <xdr:rowOff>12700</xdr:rowOff>
    </xdr:from>
    <xdr:to>
      <xdr:col>15</xdr:col>
      <xdr:colOff>584200</xdr:colOff>
      <xdr:row>28</xdr:row>
      <xdr:rowOff>31750</xdr:rowOff>
    </xdr:to>
    <xdr:graphicFrame>
      <xdr:nvGraphicFramePr>
        <xdr:cNvPr id="3" name="Gráfico 2"/>
        <xdr:cNvGraphicFramePr/>
      </xdr:nvGraphicFramePr>
      <xdr:xfrm>
        <a:off x="3940175" y="965200"/>
        <a:ext cx="7178675" cy="440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R28" sqref="R28"/>
    </sheetView>
  </sheetViews>
  <sheetFormatPr defaultColWidth="9" defaultRowHeight="15" outlineLevelCol="2"/>
  <cols>
    <col min="1" max="1" width="11" customWidth="1"/>
    <col min="2" max="2" width="13" customWidth="1"/>
    <col min="3" max="3" width="2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10000</v>
      </c>
      <c r="B2" s="2">
        <v>21.5</v>
      </c>
      <c r="C2" s="2">
        <v>0.00215</v>
      </c>
    </row>
    <row r="3" spans="1:3">
      <c r="A3" s="2">
        <v>20000</v>
      </c>
      <c r="B3" s="2">
        <v>71.1</v>
      </c>
      <c r="C3" s="2">
        <v>0.003555</v>
      </c>
    </row>
    <row r="4" spans="1:3">
      <c r="A4" s="2">
        <v>30000</v>
      </c>
      <c r="B4" s="2">
        <v>146.2</v>
      </c>
      <c r="C4" s="2">
        <v>0.00487333333333333</v>
      </c>
    </row>
    <row r="5" spans="1:3">
      <c r="A5" s="2">
        <v>40000</v>
      </c>
      <c r="B5" s="2">
        <v>257.7</v>
      </c>
      <c r="C5" s="2">
        <v>0.0064425</v>
      </c>
    </row>
    <row r="6" spans="1:3">
      <c r="A6" s="2">
        <v>50000</v>
      </c>
      <c r="B6" s="2">
        <v>441.3</v>
      </c>
      <c r="C6" s="2">
        <v>0.008826</v>
      </c>
    </row>
    <row r="7" spans="1:3">
      <c r="A7" s="2">
        <v>60000</v>
      </c>
      <c r="B7" s="2">
        <v>448.9</v>
      </c>
      <c r="C7" s="2">
        <v>0.00748166666666667</v>
      </c>
    </row>
    <row r="8" spans="1:3">
      <c r="A8" s="2">
        <v>70000</v>
      </c>
      <c r="B8" s="2">
        <v>613.9</v>
      </c>
      <c r="C8" s="2">
        <v>0.00877</v>
      </c>
    </row>
    <row r="9" spans="1:3">
      <c r="A9" s="2">
        <v>80000</v>
      </c>
      <c r="B9" s="2">
        <v>1027.6</v>
      </c>
      <c r="C9" s="2">
        <v>0.012845</v>
      </c>
    </row>
    <row r="10" spans="1:3">
      <c r="A10" s="2">
        <v>90000</v>
      </c>
      <c r="B10" s="2">
        <v>1008.1</v>
      </c>
      <c r="C10" s="2">
        <v>0.0112011111111111</v>
      </c>
    </row>
    <row r="11" spans="1:3">
      <c r="A11" s="2">
        <v>100000</v>
      </c>
      <c r="B11" s="2">
        <v>1414.7</v>
      </c>
      <c r="C11" s="2">
        <v>0.014147</v>
      </c>
    </row>
    <row r="12" spans="1:3">
      <c r="A12" s="2">
        <v>110000</v>
      </c>
      <c r="B12" s="2">
        <v>1884.1</v>
      </c>
      <c r="C12" s="2">
        <v>0.0171281818181818</v>
      </c>
    </row>
    <row r="13" spans="1:3">
      <c r="A13" s="2">
        <v>120000</v>
      </c>
      <c r="B13" s="2">
        <v>2538.3</v>
      </c>
      <c r="C13" s="2">
        <v>0.0211525</v>
      </c>
    </row>
    <row r="14" spans="1:3">
      <c r="A14" s="2">
        <v>130000</v>
      </c>
      <c r="B14" s="2">
        <v>2311.4</v>
      </c>
      <c r="C14" s="2">
        <v>0.01778</v>
      </c>
    </row>
    <row r="15" spans="1:3">
      <c r="A15" s="2">
        <v>140000</v>
      </c>
      <c r="B15" s="2">
        <v>2564.6</v>
      </c>
      <c r="C15" s="2">
        <v>0.0183185714285714</v>
      </c>
    </row>
    <row r="16" spans="1:3">
      <c r="A16" s="2">
        <v>150000</v>
      </c>
      <c r="B16" s="2">
        <v>2949.6</v>
      </c>
      <c r="C16" s="2">
        <v>0.019664</v>
      </c>
    </row>
    <row r="17" spans="1:3">
      <c r="A17" s="2">
        <v>160000</v>
      </c>
      <c r="B17" s="2">
        <v>3186.1</v>
      </c>
      <c r="C17" s="2">
        <v>0.019913125</v>
      </c>
    </row>
    <row r="18" spans="1:3">
      <c r="A18" s="2">
        <v>170000</v>
      </c>
      <c r="B18" s="2">
        <v>5087.6</v>
      </c>
      <c r="C18" s="2">
        <v>0.0299270588235294</v>
      </c>
    </row>
    <row r="19" spans="1:3">
      <c r="A19" s="2">
        <v>180000</v>
      </c>
      <c r="B19" s="2">
        <v>4051.9</v>
      </c>
      <c r="C19" s="2">
        <v>0.0225105555555556</v>
      </c>
    </row>
    <row r="20" spans="1:3">
      <c r="A20" s="2">
        <v>190000</v>
      </c>
      <c r="B20" s="2">
        <v>5748.6</v>
      </c>
      <c r="C20" s="2">
        <v>0.0302557894736842</v>
      </c>
    </row>
    <row r="21" spans="1:3">
      <c r="A21" s="2">
        <v>200000</v>
      </c>
      <c r="B21" s="2">
        <v>4999.8</v>
      </c>
      <c r="C21" s="2">
        <v>0.024999</v>
      </c>
    </row>
    <row r="22" spans="1:3">
      <c r="A22" s="2">
        <v>210000</v>
      </c>
      <c r="B22" s="2">
        <v>5484.7</v>
      </c>
      <c r="C22" s="2">
        <v>0.026117619047619</v>
      </c>
    </row>
    <row r="23" spans="1:3">
      <c r="A23" s="2">
        <v>220000</v>
      </c>
      <c r="B23" s="2">
        <v>7769.2</v>
      </c>
      <c r="C23" s="2">
        <v>0.0353145454545455</v>
      </c>
    </row>
    <row r="24" spans="1:3">
      <c r="A24" s="2">
        <v>230000</v>
      </c>
      <c r="B24" s="2">
        <v>8421.6</v>
      </c>
      <c r="C24" s="2">
        <v>0.036615652173913</v>
      </c>
    </row>
    <row r="25" spans="1:3">
      <c r="A25" s="2">
        <v>240000</v>
      </c>
      <c r="B25" s="2">
        <v>9177</v>
      </c>
      <c r="C25" s="2">
        <v>0.0382375</v>
      </c>
    </row>
    <row r="26" spans="1:3">
      <c r="A26" s="2">
        <v>250000</v>
      </c>
      <c r="B26" s="2">
        <v>9969</v>
      </c>
      <c r="C26" s="2">
        <v>0.039876</v>
      </c>
    </row>
    <row r="27" spans="1:3">
      <c r="A27" s="2">
        <v>260000</v>
      </c>
      <c r="B27" s="2">
        <v>10777.5</v>
      </c>
      <c r="C27" s="2">
        <v>0.0414519230769231</v>
      </c>
    </row>
    <row r="28" spans="1:3">
      <c r="A28" s="2">
        <v>270000</v>
      </c>
      <c r="B28" s="2">
        <v>11599.8</v>
      </c>
      <c r="C28" s="2">
        <v>0.0429622222222222</v>
      </c>
    </row>
    <row r="29" spans="1:3">
      <c r="A29" s="2">
        <v>280000</v>
      </c>
      <c r="B29" s="2">
        <v>12664.2</v>
      </c>
      <c r="C29" s="2">
        <v>0.0452292857142857</v>
      </c>
    </row>
    <row r="30" spans="1:3">
      <c r="A30" s="2">
        <v>290000</v>
      </c>
      <c r="B30" s="2">
        <v>13767.3</v>
      </c>
      <c r="C30" s="2">
        <v>0.0474734482758621</v>
      </c>
    </row>
    <row r="31" spans="1:3">
      <c r="A31" s="2">
        <v>300000</v>
      </c>
      <c r="B31" s="2">
        <v>14334.3</v>
      </c>
      <c r="C31" s="2">
        <v>0.047781</v>
      </c>
    </row>
    <row r="32" spans="1:3">
      <c r="A32" s="2">
        <v>310000</v>
      </c>
      <c r="B32" s="2">
        <v>12012.9</v>
      </c>
      <c r="C32" s="2">
        <v>0.0387512903225806</v>
      </c>
    </row>
    <row r="33" spans="1:3">
      <c r="A33" s="2">
        <v>320000</v>
      </c>
      <c r="B33" s="2">
        <v>12782</v>
      </c>
      <c r="C33" s="2">
        <v>0.03994375</v>
      </c>
    </row>
    <row r="34" spans="1:3">
      <c r="A34" s="2">
        <v>330000</v>
      </c>
      <c r="B34" s="2">
        <v>17898.8</v>
      </c>
      <c r="C34" s="2">
        <v>0.0542387878787879</v>
      </c>
    </row>
    <row r="35" spans="1:3">
      <c r="A35" s="2">
        <v>340000</v>
      </c>
      <c r="B35" s="2">
        <v>14452.5</v>
      </c>
      <c r="C35" s="2">
        <v>0.0425073529411765</v>
      </c>
    </row>
    <row r="36" spans="1:3">
      <c r="A36" s="2">
        <v>350000</v>
      </c>
      <c r="B36" s="2">
        <v>15307.9</v>
      </c>
      <c r="C36" s="2">
        <v>0.0437368571428571</v>
      </c>
    </row>
    <row r="37" spans="1:3">
      <c r="A37" s="2">
        <v>360000</v>
      </c>
      <c r="B37" s="2">
        <v>20962.9</v>
      </c>
      <c r="C37" s="2">
        <v>0.0582302777777778</v>
      </c>
    </row>
    <row r="38" spans="1:3">
      <c r="A38" s="2">
        <v>370000</v>
      </c>
      <c r="B38" s="2">
        <v>22374.3</v>
      </c>
      <c r="C38" s="2">
        <v>0.0604710810810811</v>
      </c>
    </row>
    <row r="39" spans="1:3">
      <c r="A39" s="2">
        <v>380000</v>
      </c>
      <c r="B39" s="2">
        <v>23226.7</v>
      </c>
      <c r="C39" s="2">
        <v>0.0611228947368421</v>
      </c>
    </row>
    <row r="40" spans="1:3">
      <c r="A40" s="2">
        <v>390000</v>
      </c>
      <c r="B40" s="2">
        <v>24797.6</v>
      </c>
      <c r="C40" s="2">
        <v>0.0635835897435897</v>
      </c>
    </row>
    <row r="41" spans="1:3">
      <c r="A41" s="2">
        <v>400000</v>
      </c>
      <c r="B41" s="2">
        <v>25961.5</v>
      </c>
      <c r="C41" s="2">
        <v>0.06490375</v>
      </c>
    </row>
    <row r="42" spans="1:3">
      <c r="A42" s="2">
        <v>410000</v>
      </c>
      <c r="B42" s="2">
        <v>27078.3</v>
      </c>
      <c r="C42" s="2">
        <v>0.0660446341463415</v>
      </c>
    </row>
    <row r="43" spans="1:3">
      <c r="A43" s="2">
        <v>420000</v>
      </c>
      <c r="B43" s="2">
        <v>28523</v>
      </c>
      <c r="C43" s="2">
        <v>0.0679119047619048</v>
      </c>
    </row>
    <row r="44" spans="1:3">
      <c r="A44" s="2">
        <v>430000</v>
      </c>
      <c r="B44" s="2">
        <v>29719.2</v>
      </c>
      <c r="C44" s="2">
        <v>0.0691144186046512</v>
      </c>
    </row>
    <row r="45" spans="1:3">
      <c r="A45" s="2">
        <v>440000</v>
      </c>
      <c r="B45" s="2">
        <v>31431.4</v>
      </c>
      <c r="C45" s="2">
        <v>0.071435</v>
      </c>
    </row>
    <row r="46" spans="1:3">
      <c r="A46" s="2">
        <v>450000</v>
      </c>
      <c r="B46" s="2">
        <v>25531.1</v>
      </c>
      <c r="C46" s="2">
        <v>0.0567357777777778</v>
      </c>
    </row>
    <row r="47" spans="1:3">
      <c r="A47" s="2">
        <v>460000</v>
      </c>
      <c r="B47" s="2">
        <v>26725.5</v>
      </c>
      <c r="C47" s="2">
        <v>0.0580989130434783</v>
      </c>
    </row>
    <row r="48" spans="1:3">
      <c r="A48" s="2">
        <v>470000</v>
      </c>
      <c r="B48" s="2">
        <v>27605.3</v>
      </c>
      <c r="C48" s="2">
        <v>0.0587346808510638</v>
      </c>
    </row>
    <row r="49" spans="1:3">
      <c r="A49" s="2">
        <v>480000</v>
      </c>
      <c r="B49" s="2">
        <v>38353.7</v>
      </c>
      <c r="C49" s="2">
        <v>0.0799035416666667</v>
      </c>
    </row>
    <row r="50" spans="1:3">
      <c r="A50" s="2">
        <v>490000</v>
      </c>
      <c r="B50" s="2">
        <v>30293.8</v>
      </c>
      <c r="C50" s="2">
        <v>0.0618240816326531</v>
      </c>
    </row>
    <row r="51" spans="1:3">
      <c r="A51" s="2">
        <v>500000</v>
      </c>
      <c r="B51" s="2">
        <v>31393.1</v>
      </c>
      <c r="C51" s="2">
        <v>0.0627862</v>
      </c>
    </row>
    <row r="52" spans="1:3">
      <c r="A52" s="2">
        <v>510000</v>
      </c>
      <c r="B52" s="2">
        <v>33384.7</v>
      </c>
      <c r="C52" s="2">
        <v>0.0654601960784314</v>
      </c>
    </row>
    <row r="53" spans="1:3">
      <c r="A53" s="2">
        <v>520000</v>
      </c>
      <c r="B53" s="2">
        <v>43711.5</v>
      </c>
      <c r="C53" s="2">
        <v>0.0840605769230769</v>
      </c>
    </row>
    <row r="54" spans="1:3">
      <c r="A54" s="2">
        <v>530000</v>
      </c>
      <c r="B54" s="2">
        <v>45799.8</v>
      </c>
      <c r="C54" s="2">
        <v>0.0864147169811321</v>
      </c>
    </row>
    <row r="55" spans="1:3">
      <c r="A55" s="2">
        <v>540000</v>
      </c>
      <c r="B55" s="2">
        <v>36972.9</v>
      </c>
      <c r="C55" s="2">
        <v>0.0684683333333333</v>
      </c>
    </row>
    <row r="56" spans="1:3">
      <c r="A56" s="2">
        <v>550000</v>
      </c>
      <c r="B56" s="2">
        <v>37909.9</v>
      </c>
      <c r="C56" s="2">
        <v>0.0689270909090909</v>
      </c>
    </row>
    <row r="57" spans="1:3">
      <c r="A57" s="2">
        <v>560000</v>
      </c>
      <c r="B57" s="2">
        <v>51055.7</v>
      </c>
      <c r="C57" s="2">
        <v>0.0911708928571428</v>
      </c>
    </row>
    <row r="58" spans="1:3">
      <c r="A58" s="2">
        <v>570000</v>
      </c>
      <c r="B58" s="2">
        <v>41570.1</v>
      </c>
      <c r="C58" s="2">
        <v>0.07293</v>
      </c>
    </row>
    <row r="59" spans="1:3">
      <c r="A59" s="2">
        <v>580000</v>
      </c>
      <c r="B59" s="2">
        <v>55122.7</v>
      </c>
      <c r="C59" s="2">
        <v>0.0950391379310345</v>
      </c>
    </row>
    <row r="60" spans="1:3">
      <c r="A60" s="2">
        <v>590000</v>
      </c>
      <c r="B60" s="2">
        <v>43832.4</v>
      </c>
      <c r="C60" s="2">
        <v>0.0742922033898305</v>
      </c>
    </row>
    <row r="61" spans="1:3">
      <c r="A61" s="2">
        <v>600000</v>
      </c>
      <c r="B61" s="2">
        <v>57602.6</v>
      </c>
      <c r="C61" s="2">
        <v>0.0960043333333333</v>
      </c>
    </row>
    <row r="62" spans="1:3">
      <c r="A62" s="2">
        <v>610000</v>
      </c>
      <c r="B62" s="2">
        <v>59336.1</v>
      </c>
      <c r="C62" s="2">
        <v>0.0972722950819672</v>
      </c>
    </row>
    <row r="63" spans="1:3">
      <c r="A63" s="2">
        <v>620000</v>
      </c>
      <c r="B63" s="2">
        <v>66372.7</v>
      </c>
      <c r="C63" s="2">
        <v>0.107052741935484</v>
      </c>
    </row>
    <row r="64" spans="1:3">
      <c r="A64" s="2">
        <v>630000</v>
      </c>
      <c r="B64" s="2">
        <v>63943.6</v>
      </c>
      <c r="C64" s="2">
        <v>0.101497777777778</v>
      </c>
    </row>
    <row r="65" spans="1:3">
      <c r="A65" s="2">
        <v>640000</v>
      </c>
      <c r="B65" s="2">
        <v>65904.5</v>
      </c>
      <c r="C65" s="2">
        <v>0.10297578125</v>
      </c>
    </row>
    <row r="66" spans="1:3">
      <c r="A66" s="2">
        <v>650000</v>
      </c>
      <c r="B66" s="2">
        <v>68034.3</v>
      </c>
      <c r="C66" s="2">
        <v>0.104668153846154</v>
      </c>
    </row>
    <row r="67" spans="1:3">
      <c r="A67" s="2">
        <v>660000</v>
      </c>
      <c r="B67" s="2">
        <v>69711.6</v>
      </c>
      <c r="C67" s="2">
        <v>0.105623636363636</v>
      </c>
    </row>
    <row r="68" spans="1:3">
      <c r="A68" s="2">
        <v>670000</v>
      </c>
      <c r="B68" s="2">
        <v>72014.3</v>
      </c>
      <c r="C68" s="2">
        <v>0.107484029850746</v>
      </c>
    </row>
    <row r="69" spans="1:3">
      <c r="A69" s="2">
        <v>680000</v>
      </c>
      <c r="B69" s="2">
        <v>74279</v>
      </c>
      <c r="C69" s="2">
        <v>0.109233823529412</v>
      </c>
    </row>
    <row r="70" spans="1:3">
      <c r="A70" s="2">
        <v>690000</v>
      </c>
      <c r="B70" s="2">
        <v>59861.4</v>
      </c>
      <c r="C70" s="2">
        <v>0.086755652173913</v>
      </c>
    </row>
    <row r="71" spans="1:3">
      <c r="A71" s="2">
        <v>700000</v>
      </c>
      <c r="B71" s="2">
        <v>61234.7</v>
      </c>
      <c r="C71" s="2">
        <v>0.0874781428571429</v>
      </c>
    </row>
    <row r="72" spans="1:3">
      <c r="A72" s="2">
        <v>710000</v>
      </c>
      <c r="B72" s="2">
        <v>81311.1</v>
      </c>
      <c r="C72" s="2">
        <v>0.114522676056338</v>
      </c>
    </row>
    <row r="73" spans="1:3">
      <c r="A73" s="2">
        <v>720000</v>
      </c>
      <c r="B73" s="2">
        <v>65015.4</v>
      </c>
      <c r="C73" s="2">
        <v>0.0902991666666667</v>
      </c>
    </row>
    <row r="74" spans="1:3">
      <c r="A74" s="2">
        <v>730000</v>
      </c>
      <c r="B74" s="2">
        <v>85484.9</v>
      </c>
      <c r="C74" s="2">
        <v>0.117102602739726</v>
      </c>
    </row>
    <row r="75" spans="1:3">
      <c r="A75" s="2">
        <v>740000</v>
      </c>
      <c r="B75" s="2">
        <v>69633.4</v>
      </c>
      <c r="C75" s="2">
        <v>0.0940991891891892</v>
      </c>
    </row>
    <row r="76" spans="1:3">
      <c r="A76" s="2">
        <v>750000</v>
      </c>
      <c r="B76" s="2">
        <v>90508.2</v>
      </c>
      <c r="C76" s="2">
        <v>0.1206776</v>
      </c>
    </row>
    <row r="77" spans="1:3">
      <c r="A77" s="2">
        <v>760000</v>
      </c>
      <c r="B77" s="2">
        <v>98731</v>
      </c>
      <c r="C77" s="2">
        <v>0.129909210526316</v>
      </c>
    </row>
    <row r="78" spans="1:3">
      <c r="A78" s="2">
        <v>770000</v>
      </c>
      <c r="B78" s="2">
        <v>99506.4</v>
      </c>
      <c r="C78" s="2">
        <v>0.129229090909091</v>
      </c>
    </row>
    <row r="79" spans="1:3">
      <c r="A79" s="2">
        <v>780000</v>
      </c>
      <c r="B79" s="2">
        <v>118238.9</v>
      </c>
      <c r="C79" s="2">
        <v>0.151588333333333</v>
      </c>
    </row>
    <row r="80" spans="1:3">
      <c r="A80" s="2">
        <v>790000</v>
      </c>
      <c r="B80" s="2">
        <v>84195.2</v>
      </c>
      <c r="C80" s="2">
        <v>0.106576202531646</v>
      </c>
    </row>
    <row r="81" spans="1:3">
      <c r="A81" s="2">
        <v>800000</v>
      </c>
      <c r="B81" s="2">
        <v>83290.4</v>
      </c>
      <c r="C81" s="2">
        <v>0.104113</v>
      </c>
    </row>
    <row r="82" spans="1:3">
      <c r="A82" s="2">
        <v>810000</v>
      </c>
      <c r="B82" s="2">
        <v>86751.6</v>
      </c>
      <c r="C82" s="2">
        <v>0.107100740740741</v>
      </c>
    </row>
    <row r="83" spans="1:3">
      <c r="A83" s="2">
        <v>820000</v>
      </c>
      <c r="B83" s="2">
        <v>112110.2</v>
      </c>
      <c r="C83" s="2">
        <v>0.136719756097561</v>
      </c>
    </row>
    <row r="84" spans="1:3">
      <c r="A84" s="2">
        <v>830000</v>
      </c>
      <c r="B84" s="2">
        <v>114970.8</v>
      </c>
      <c r="C84" s="2">
        <v>0.138519036144578</v>
      </c>
    </row>
    <row r="85" spans="1:3">
      <c r="A85" s="2">
        <v>840000</v>
      </c>
      <c r="B85" s="2">
        <v>93157.1</v>
      </c>
      <c r="C85" s="2">
        <v>0.110901309523809</v>
      </c>
    </row>
    <row r="86" spans="1:3">
      <c r="A86" s="2">
        <v>850000</v>
      </c>
      <c r="B86" s="2">
        <v>96131.2</v>
      </c>
      <c r="C86" s="2">
        <v>0.113095529411765</v>
      </c>
    </row>
    <row r="87" spans="1:3">
      <c r="A87" s="2">
        <v>860000</v>
      </c>
      <c r="B87" s="2">
        <v>123589.8</v>
      </c>
      <c r="C87" s="2">
        <v>0.143709069767442</v>
      </c>
    </row>
    <row r="88" spans="1:3">
      <c r="A88" s="2">
        <v>870000</v>
      </c>
      <c r="B88" s="2">
        <v>127520.8</v>
      </c>
      <c r="C88" s="2">
        <v>0.146575632183908</v>
      </c>
    </row>
    <row r="89" spans="1:3">
      <c r="A89" s="2">
        <v>880000</v>
      </c>
      <c r="B89" s="2">
        <v>102571.3</v>
      </c>
      <c r="C89" s="2">
        <v>0.116558295454546</v>
      </c>
    </row>
    <row r="90" spans="1:3">
      <c r="A90" s="2">
        <v>890000</v>
      </c>
      <c r="B90" s="2">
        <v>104137.2</v>
      </c>
      <c r="C90" s="2">
        <v>0.11700808988764</v>
      </c>
    </row>
    <row r="91" spans="1:3">
      <c r="A91" s="2">
        <v>900000</v>
      </c>
      <c r="B91" s="2">
        <v>136427.9</v>
      </c>
      <c r="C91" s="2">
        <v>0.151586555555556</v>
      </c>
    </row>
    <row r="92" spans="1:3">
      <c r="A92" s="2">
        <v>910000</v>
      </c>
      <c r="B92" s="2">
        <v>138039.1</v>
      </c>
      <c r="C92" s="2">
        <v>0.151691318681319</v>
      </c>
    </row>
    <row r="93" spans="1:3">
      <c r="A93" s="2">
        <v>920000</v>
      </c>
      <c r="B93" s="2">
        <v>141468.4</v>
      </c>
      <c r="C93" s="2">
        <v>0.15377</v>
      </c>
    </row>
    <row r="94" spans="1:3">
      <c r="A94" s="2">
        <v>930000</v>
      </c>
      <c r="B94" s="2">
        <v>144628.6</v>
      </c>
      <c r="C94" s="2">
        <v>0.155514623655914</v>
      </c>
    </row>
    <row r="95" spans="1:3">
      <c r="A95" s="2">
        <v>940000</v>
      </c>
      <c r="B95" s="2">
        <v>150227.9</v>
      </c>
      <c r="C95" s="2">
        <v>0.159816914893617</v>
      </c>
    </row>
    <row r="96" spans="1:3">
      <c r="A96" s="2">
        <v>950000</v>
      </c>
      <c r="B96" s="2">
        <v>153406</v>
      </c>
      <c r="C96" s="2">
        <v>0.16148</v>
      </c>
    </row>
    <row r="97" spans="1:3">
      <c r="A97" s="2">
        <v>960000</v>
      </c>
      <c r="B97" s="2">
        <v>157677.6</v>
      </c>
      <c r="C97" s="2">
        <v>0.1642475</v>
      </c>
    </row>
    <row r="98" spans="1:3">
      <c r="A98" s="2">
        <v>970000</v>
      </c>
      <c r="B98" s="2">
        <v>159300.3</v>
      </c>
      <c r="C98" s="2">
        <v>0.164227113402062</v>
      </c>
    </row>
    <row r="99" spans="1:3">
      <c r="A99" s="2">
        <v>980000</v>
      </c>
      <c r="B99" s="2">
        <v>167143.8</v>
      </c>
      <c r="C99" s="2">
        <v>0.170554897959184</v>
      </c>
    </row>
    <row r="100" spans="1:3">
      <c r="A100" s="2">
        <v>990000</v>
      </c>
      <c r="B100" s="2">
        <v>251241</v>
      </c>
      <c r="C100" s="2">
        <v>0.253778787878788</v>
      </c>
    </row>
    <row r="101" spans="1:3">
      <c r="A101" s="2">
        <v>1000000</v>
      </c>
      <c r="B101" s="2">
        <v>251339.5</v>
      </c>
      <c r="C101" s="2">
        <v>0.2513395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 de Rendimiento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</cp:lastModifiedBy>
  <dcterms:created xsi:type="dcterms:W3CDTF">2025-09-24T08:56:00Z</dcterms:created>
  <dcterms:modified xsi:type="dcterms:W3CDTF">2025-09-25T01:28:14Z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24DCD73F03FD48F191F4CDF2CFC3F11B_12</vt:lpwstr>
  </property>
  <property fmtid="{D5CDD505-2E9C-101B-9397-08002B2CF9AE}" pid="3" name="KSOProductBuildVer">
    <vt:lpwstr>3082-12.2.0.22556</vt:lpwstr>
  </property>
</Properties>
</file>