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5_02_Computer_Simulation_CS312_Lab\"/>
    </mc:Choice>
  </mc:AlternateContent>
  <xr:revisionPtr revIDLastSave="0" documentId="13_ncr:1_{BF63BE30-C6CA-4352-9351-EE0637C9872F}" xr6:coauthVersionLast="47" xr6:coauthVersionMax="47" xr10:uidLastSave="{00000000-0000-0000-0000-000000000000}"/>
  <bookViews>
    <workbookView xWindow="732" yWindow="732" windowWidth="17280" windowHeight="8964" xr2:uid="{993B876E-A50C-474A-AEE5-42DD7AB3D949}"/>
  </bookViews>
  <sheets>
    <sheet name="Data_for_P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2" i="1" l="1"/>
  <c r="D993" i="1"/>
  <c r="D994" i="1"/>
  <c r="D995" i="1"/>
  <c r="D996" i="1"/>
  <c r="D997" i="1"/>
  <c r="D998" i="1"/>
  <c r="D999" i="1"/>
  <c r="D1000" i="1"/>
  <c r="D1001" i="1"/>
  <c r="D1002" i="1"/>
  <c r="D1003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C1000" i="1"/>
  <c r="C1001" i="1"/>
  <c r="C1002" i="1"/>
  <c r="C1003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E384" i="1" s="1"/>
  <c r="D384" i="1" s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E448" i="1" s="1"/>
  <c r="D448" i="1" s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E512" i="1" s="1"/>
  <c r="D512" i="1" s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E576" i="1" s="1"/>
  <c r="D576" i="1" s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C2" i="1"/>
  <c r="B2" i="1"/>
  <c r="E20" i="1" l="1"/>
  <c r="D20" i="1" s="1"/>
  <c r="E16" i="1"/>
  <c r="D16" i="1" s="1"/>
  <c r="E12" i="1"/>
  <c r="D12" i="1" s="1"/>
  <c r="E8" i="1"/>
  <c r="D8" i="1" s="1"/>
  <c r="E4" i="1"/>
  <c r="D4" i="1" s="1"/>
  <c r="E19" i="1"/>
  <c r="D19" i="1" s="1"/>
  <c r="E961" i="1"/>
  <c r="D961" i="1" s="1"/>
  <c r="E945" i="1"/>
  <c r="D945" i="1" s="1"/>
  <c r="E929" i="1"/>
  <c r="D929" i="1" s="1"/>
  <c r="E897" i="1"/>
  <c r="D897" i="1" s="1"/>
  <c r="E881" i="1"/>
  <c r="D881" i="1" s="1"/>
  <c r="E865" i="1"/>
  <c r="D865" i="1" s="1"/>
  <c r="E833" i="1"/>
  <c r="D833" i="1" s="1"/>
  <c r="E817" i="1"/>
  <c r="D817" i="1" s="1"/>
  <c r="E801" i="1"/>
  <c r="D801" i="1" s="1"/>
  <c r="E769" i="1"/>
  <c r="D769" i="1" s="1"/>
  <c r="E753" i="1"/>
  <c r="D753" i="1" s="1"/>
  <c r="E737" i="1"/>
  <c r="D737" i="1" s="1"/>
  <c r="E705" i="1"/>
  <c r="D705" i="1" s="1"/>
  <c r="E689" i="1"/>
  <c r="D689" i="1" s="1"/>
  <c r="E673" i="1"/>
  <c r="D673" i="1" s="1"/>
  <c r="E641" i="1"/>
  <c r="D641" i="1" s="1"/>
  <c r="E18" i="1"/>
  <c r="D18" i="1" s="1"/>
  <c r="E14" i="1"/>
  <c r="D14" i="1" s="1"/>
  <c r="E10" i="1"/>
  <c r="D10" i="1" s="1"/>
  <c r="E6" i="1"/>
  <c r="D6" i="1" s="1"/>
  <c r="E988" i="1"/>
  <c r="D988" i="1" s="1"/>
  <c r="E984" i="1"/>
  <c r="D984" i="1" s="1"/>
  <c r="E980" i="1"/>
  <c r="D980" i="1" s="1"/>
  <c r="E976" i="1"/>
  <c r="D976" i="1" s="1"/>
  <c r="E972" i="1"/>
  <c r="D972" i="1" s="1"/>
  <c r="E968" i="1"/>
  <c r="D968" i="1" s="1"/>
  <c r="E964" i="1"/>
  <c r="D964" i="1" s="1"/>
  <c r="E960" i="1"/>
  <c r="D960" i="1" s="1"/>
  <c r="E956" i="1"/>
  <c r="D956" i="1" s="1"/>
  <c r="E952" i="1"/>
  <c r="D952" i="1" s="1"/>
  <c r="E948" i="1"/>
  <c r="D948" i="1" s="1"/>
  <c r="E944" i="1"/>
  <c r="D944" i="1" s="1"/>
  <c r="E940" i="1"/>
  <c r="D940" i="1" s="1"/>
  <c r="E936" i="1"/>
  <c r="D936" i="1" s="1"/>
  <c r="E932" i="1"/>
  <c r="D932" i="1" s="1"/>
  <c r="E928" i="1"/>
  <c r="D928" i="1" s="1"/>
  <c r="E924" i="1"/>
  <c r="D924" i="1" s="1"/>
  <c r="E920" i="1"/>
  <c r="D920" i="1" s="1"/>
  <c r="E916" i="1"/>
  <c r="D916" i="1" s="1"/>
  <c r="E912" i="1"/>
  <c r="D912" i="1" s="1"/>
  <c r="E908" i="1"/>
  <c r="D908" i="1" s="1"/>
  <c r="E904" i="1"/>
  <c r="D904" i="1" s="1"/>
  <c r="E900" i="1"/>
  <c r="D900" i="1" s="1"/>
  <c r="E896" i="1"/>
  <c r="D896" i="1" s="1"/>
  <c r="E892" i="1"/>
  <c r="D892" i="1" s="1"/>
  <c r="E888" i="1"/>
  <c r="D888" i="1" s="1"/>
  <c r="E884" i="1"/>
  <c r="D884" i="1" s="1"/>
  <c r="E880" i="1"/>
  <c r="D880" i="1" s="1"/>
  <c r="E876" i="1"/>
  <c r="D876" i="1" s="1"/>
  <c r="E872" i="1"/>
  <c r="D872" i="1" s="1"/>
  <c r="E868" i="1"/>
  <c r="D868" i="1" s="1"/>
  <c r="E864" i="1"/>
  <c r="D864" i="1" s="1"/>
  <c r="E860" i="1"/>
  <c r="D860" i="1" s="1"/>
  <c r="E856" i="1"/>
  <c r="D856" i="1" s="1"/>
  <c r="E852" i="1"/>
  <c r="D852" i="1" s="1"/>
  <c r="E848" i="1"/>
  <c r="D848" i="1" s="1"/>
  <c r="E844" i="1"/>
  <c r="D844" i="1" s="1"/>
  <c r="E840" i="1"/>
  <c r="D840" i="1" s="1"/>
  <c r="E592" i="1"/>
  <c r="D592" i="1" s="1"/>
  <c r="E560" i="1"/>
  <c r="D560" i="1" s="1"/>
  <c r="E544" i="1"/>
  <c r="D544" i="1" s="1"/>
  <c r="E528" i="1"/>
  <c r="D528" i="1" s="1"/>
  <c r="E496" i="1"/>
  <c r="D496" i="1" s="1"/>
  <c r="E480" i="1"/>
  <c r="D480" i="1" s="1"/>
  <c r="E464" i="1"/>
  <c r="D464" i="1" s="1"/>
  <c r="E432" i="1"/>
  <c r="D432" i="1" s="1"/>
  <c r="E416" i="1"/>
  <c r="D416" i="1" s="1"/>
  <c r="E400" i="1"/>
  <c r="D400" i="1" s="1"/>
  <c r="E368" i="1"/>
  <c r="D368" i="1" s="1"/>
  <c r="E352" i="1"/>
  <c r="D352" i="1" s="1"/>
  <c r="E977" i="1"/>
  <c r="D977" i="1" s="1"/>
  <c r="E913" i="1"/>
  <c r="D913" i="1" s="1"/>
  <c r="E849" i="1"/>
  <c r="D849" i="1" s="1"/>
  <c r="E785" i="1"/>
  <c r="D785" i="1" s="1"/>
  <c r="E721" i="1"/>
  <c r="D721" i="1" s="1"/>
  <c r="E657" i="1"/>
  <c r="D657" i="1" s="1"/>
  <c r="E17" i="1"/>
  <c r="D17" i="1" s="1"/>
  <c r="E13" i="1"/>
  <c r="D13" i="1" s="1"/>
  <c r="E9" i="1"/>
  <c r="D9" i="1" s="1"/>
  <c r="E5" i="1"/>
  <c r="D5" i="1" s="1"/>
  <c r="E991" i="1"/>
  <c r="D991" i="1" s="1"/>
  <c r="E987" i="1"/>
  <c r="D987" i="1" s="1"/>
  <c r="E983" i="1"/>
  <c r="D983" i="1" s="1"/>
  <c r="E979" i="1"/>
  <c r="D979" i="1" s="1"/>
  <c r="E975" i="1"/>
  <c r="D975" i="1" s="1"/>
  <c r="E971" i="1"/>
  <c r="D971" i="1" s="1"/>
  <c r="E967" i="1"/>
  <c r="D967" i="1" s="1"/>
  <c r="E963" i="1"/>
  <c r="D963" i="1" s="1"/>
  <c r="E959" i="1"/>
  <c r="D959" i="1" s="1"/>
  <c r="E955" i="1"/>
  <c r="D955" i="1" s="1"/>
  <c r="E951" i="1"/>
  <c r="D951" i="1" s="1"/>
  <c r="E947" i="1"/>
  <c r="D947" i="1" s="1"/>
  <c r="E943" i="1"/>
  <c r="D943" i="1" s="1"/>
  <c r="E939" i="1"/>
  <c r="D939" i="1" s="1"/>
  <c r="E935" i="1"/>
  <c r="D935" i="1" s="1"/>
  <c r="E931" i="1"/>
  <c r="D931" i="1" s="1"/>
  <c r="E927" i="1"/>
  <c r="D927" i="1" s="1"/>
  <c r="E923" i="1"/>
  <c r="D923" i="1" s="1"/>
  <c r="E919" i="1"/>
  <c r="D919" i="1" s="1"/>
  <c r="E915" i="1"/>
  <c r="D915" i="1" s="1"/>
  <c r="E911" i="1"/>
  <c r="D911" i="1" s="1"/>
  <c r="E907" i="1"/>
  <c r="D907" i="1" s="1"/>
  <c r="E903" i="1"/>
  <c r="D903" i="1" s="1"/>
  <c r="E899" i="1"/>
  <c r="D899" i="1" s="1"/>
  <c r="E895" i="1"/>
  <c r="D895" i="1" s="1"/>
  <c r="E891" i="1"/>
  <c r="D891" i="1" s="1"/>
  <c r="E887" i="1"/>
  <c r="D887" i="1" s="1"/>
  <c r="E883" i="1"/>
  <c r="D883" i="1" s="1"/>
  <c r="E879" i="1"/>
  <c r="D879" i="1" s="1"/>
  <c r="E875" i="1"/>
  <c r="D875" i="1" s="1"/>
  <c r="E871" i="1"/>
  <c r="D871" i="1" s="1"/>
  <c r="E867" i="1"/>
  <c r="D867" i="1" s="1"/>
  <c r="E863" i="1"/>
  <c r="D863" i="1" s="1"/>
  <c r="E859" i="1"/>
  <c r="D859" i="1" s="1"/>
  <c r="E855" i="1"/>
  <c r="D855" i="1" s="1"/>
  <c r="E851" i="1"/>
  <c r="D851" i="1" s="1"/>
  <c r="E847" i="1"/>
  <c r="D847" i="1" s="1"/>
  <c r="E843" i="1"/>
  <c r="D843" i="1" s="1"/>
  <c r="E839" i="1"/>
  <c r="D839" i="1" s="1"/>
  <c r="E835" i="1"/>
  <c r="D835" i="1" s="1"/>
  <c r="E831" i="1"/>
  <c r="D831" i="1" s="1"/>
  <c r="E827" i="1"/>
  <c r="D827" i="1" s="1"/>
  <c r="E823" i="1"/>
  <c r="D823" i="1" s="1"/>
  <c r="E819" i="1"/>
  <c r="D819" i="1" s="1"/>
  <c r="E815" i="1"/>
  <c r="D815" i="1" s="1"/>
  <c r="E811" i="1"/>
  <c r="D811" i="1" s="1"/>
  <c r="E807" i="1"/>
  <c r="D807" i="1" s="1"/>
  <c r="E803" i="1"/>
  <c r="D803" i="1" s="1"/>
  <c r="E990" i="1"/>
  <c r="D990" i="1" s="1"/>
  <c r="E986" i="1"/>
  <c r="D986" i="1" s="1"/>
  <c r="E982" i="1"/>
  <c r="D982" i="1" s="1"/>
  <c r="E978" i="1"/>
  <c r="D978" i="1" s="1"/>
  <c r="E974" i="1"/>
  <c r="D974" i="1" s="1"/>
  <c r="E970" i="1"/>
  <c r="D970" i="1" s="1"/>
  <c r="E966" i="1"/>
  <c r="D966" i="1" s="1"/>
  <c r="E962" i="1"/>
  <c r="D962" i="1" s="1"/>
  <c r="E958" i="1"/>
  <c r="D958" i="1" s="1"/>
  <c r="E954" i="1"/>
  <c r="D954" i="1" s="1"/>
  <c r="E950" i="1"/>
  <c r="D950" i="1" s="1"/>
  <c r="E946" i="1"/>
  <c r="D946" i="1" s="1"/>
  <c r="E942" i="1"/>
  <c r="D942" i="1" s="1"/>
  <c r="E938" i="1"/>
  <c r="D938" i="1" s="1"/>
  <c r="E934" i="1"/>
  <c r="D934" i="1" s="1"/>
  <c r="E930" i="1"/>
  <c r="D930" i="1" s="1"/>
  <c r="E926" i="1"/>
  <c r="D926" i="1" s="1"/>
  <c r="E922" i="1"/>
  <c r="D922" i="1" s="1"/>
  <c r="E918" i="1"/>
  <c r="D918" i="1" s="1"/>
  <c r="E914" i="1"/>
  <c r="D914" i="1" s="1"/>
  <c r="E910" i="1"/>
  <c r="D910" i="1" s="1"/>
  <c r="E906" i="1"/>
  <c r="D906" i="1" s="1"/>
  <c r="E902" i="1"/>
  <c r="D902" i="1" s="1"/>
  <c r="E898" i="1"/>
  <c r="D898" i="1" s="1"/>
  <c r="E894" i="1"/>
  <c r="D894" i="1" s="1"/>
  <c r="E890" i="1"/>
  <c r="D890" i="1" s="1"/>
  <c r="E886" i="1"/>
  <c r="D886" i="1" s="1"/>
  <c r="E882" i="1"/>
  <c r="D882" i="1" s="1"/>
  <c r="E878" i="1"/>
  <c r="D878" i="1" s="1"/>
  <c r="E874" i="1"/>
  <c r="D874" i="1" s="1"/>
  <c r="E870" i="1"/>
  <c r="D870" i="1" s="1"/>
  <c r="E866" i="1"/>
  <c r="D866" i="1" s="1"/>
  <c r="E862" i="1"/>
  <c r="D862" i="1" s="1"/>
  <c r="E858" i="1"/>
  <c r="D858" i="1" s="1"/>
  <c r="E854" i="1"/>
  <c r="D854" i="1" s="1"/>
  <c r="E850" i="1"/>
  <c r="D850" i="1" s="1"/>
  <c r="E846" i="1"/>
  <c r="D846" i="1" s="1"/>
  <c r="E842" i="1"/>
  <c r="D842" i="1" s="1"/>
  <c r="E838" i="1"/>
  <c r="D838" i="1" s="1"/>
  <c r="E834" i="1"/>
  <c r="D834" i="1" s="1"/>
  <c r="E830" i="1"/>
  <c r="D830" i="1" s="1"/>
  <c r="E826" i="1"/>
  <c r="D826" i="1" s="1"/>
  <c r="E822" i="1"/>
  <c r="D822" i="1" s="1"/>
  <c r="E818" i="1"/>
  <c r="D818" i="1" s="1"/>
  <c r="E814" i="1"/>
  <c r="D814" i="1" s="1"/>
  <c r="E810" i="1"/>
  <c r="D810" i="1" s="1"/>
  <c r="E806" i="1"/>
  <c r="D806" i="1" s="1"/>
  <c r="E802" i="1"/>
  <c r="D802" i="1" s="1"/>
  <c r="E798" i="1"/>
  <c r="D798" i="1" s="1"/>
  <c r="E794" i="1"/>
  <c r="D794" i="1" s="1"/>
  <c r="E790" i="1"/>
  <c r="D790" i="1" s="1"/>
  <c r="E786" i="1"/>
  <c r="D786" i="1" s="1"/>
  <c r="E782" i="1"/>
  <c r="D782" i="1" s="1"/>
  <c r="E778" i="1"/>
  <c r="D778" i="1" s="1"/>
  <c r="E774" i="1"/>
  <c r="D774" i="1" s="1"/>
  <c r="E770" i="1"/>
  <c r="D770" i="1" s="1"/>
  <c r="E766" i="1"/>
  <c r="D766" i="1" s="1"/>
  <c r="E762" i="1"/>
  <c r="D762" i="1" s="1"/>
  <c r="E758" i="1"/>
  <c r="D758" i="1" s="1"/>
  <c r="E754" i="1"/>
  <c r="D754" i="1" s="1"/>
  <c r="E750" i="1"/>
  <c r="D750" i="1" s="1"/>
  <c r="E746" i="1"/>
  <c r="D746" i="1" s="1"/>
  <c r="E742" i="1"/>
  <c r="D742" i="1" s="1"/>
  <c r="E738" i="1"/>
  <c r="D738" i="1" s="1"/>
  <c r="E734" i="1"/>
  <c r="D734" i="1" s="1"/>
  <c r="E730" i="1"/>
  <c r="D730" i="1" s="1"/>
  <c r="E726" i="1"/>
  <c r="D726" i="1" s="1"/>
  <c r="E722" i="1"/>
  <c r="D722" i="1" s="1"/>
  <c r="E718" i="1"/>
  <c r="D718" i="1" s="1"/>
  <c r="E714" i="1"/>
  <c r="D714" i="1" s="1"/>
  <c r="E710" i="1"/>
  <c r="D710" i="1" s="1"/>
  <c r="E706" i="1"/>
  <c r="D706" i="1" s="1"/>
  <c r="E702" i="1"/>
  <c r="D702" i="1" s="1"/>
  <c r="E698" i="1"/>
  <c r="D698" i="1" s="1"/>
  <c r="E694" i="1"/>
  <c r="D694" i="1" s="1"/>
  <c r="E690" i="1"/>
  <c r="D690" i="1" s="1"/>
  <c r="E686" i="1"/>
  <c r="D686" i="1" s="1"/>
  <c r="E682" i="1"/>
  <c r="D682" i="1" s="1"/>
  <c r="E678" i="1"/>
  <c r="D678" i="1" s="1"/>
  <c r="E674" i="1"/>
  <c r="D674" i="1" s="1"/>
  <c r="E670" i="1"/>
  <c r="D670" i="1" s="1"/>
  <c r="E666" i="1"/>
  <c r="D666" i="1" s="1"/>
  <c r="E662" i="1"/>
  <c r="D662" i="1" s="1"/>
  <c r="E658" i="1"/>
  <c r="D658" i="1" s="1"/>
  <c r="E654" i="1"/>
  <c r="D654" i="1" s="1"/>
  <c r="E650" i="1"/>
  <c r="D650" i="1" s="1"/>
  <c r="E646" i="1"/>
  <c r="D646" i="1" s="1"/>
  <c r="E642" i="1"/>
  <c r="D642" i="1" s="1"/>
  <c r="E638" i="1"/>
  <c r="D638" i="1" s="1"/>
  <c r="E634" i="1"/>
  <c r="D634" i="1" s="1"/>
  <c r="E630" i="1"/>
  <c r="D630" i="1" s="1"/>
  <c r="E626" i="1"/>
  <c r="D626" i="1" s="1"/>
  <c r="E610" i="1"/>
  <c r="D610" i="1" s="1"/>
  <c r="E602" i="1"/>
  <c r="D602" i="1" s="1"/>
  <c r="E322" i="1"/>
  <c r="D322" i="1" s="1"/>
  <c r="E194" i="1"/>
  <c r="D194" i="1" s="1"/>
  <c r="E130" i="1"/>
  <c r="D130" i="1" s="1"/>
  <c r="E66" i="1"/>
  <c r="D66" i="1" s="1"/>
  <c r="E618" i="1"/>
  <c r="D618" i="1" s="1"/>
  <c r="E15" i="1"/>
  <c r="D15" i="1" s="1"/>
  <c r="E11" i="1"/>
  <c r="D11" i="1" s="1"/>
  <c r="E7" i="1"/>
  <c r="D7" i="1" s="1"/>
  <c r="E3" i="1"/>
  <c r="D3" i="1" s="1"/>
  <c r="E989" i="1"/>
  <c r="D989" i="1" s="1"/>
  <c r="E985" i="1"/>
  <c r="D985" i="1" s="1"/>
  <c r="E981" i="1"/>
  <c r="D981" i="1" s="1"/>
  <c r="E973" i="1"/>
  <c r="D973" i="1" s="1"/>
  <c r="E969" i="1"/>
  <c r="D969" i="1" s="1"/>
  <c r="E965" i="1"/>
  <c r="D965" i="1" s="1"/>
  <c r="E957" i="1"/>
  <c r="D957" i="1" s="1"/>
  <c r="E953" i="1"/>
  <c r="D953" i="1" s="1"/>
  <c r="E949" i="1"/>
  <c r="D949" i="1" s="1"/>
  <c r="E941" i="1"/>
  <c r="D941" i="1" s="1"/>
  <c r="E937" i="1"/>
  <c r="D937" i="1" s="1"/>
  <c r="E933" i="1"/>
  <c r="D933" i="1" s="1"/>
  <c r="E925" i="1"/>
  <c r="D925" i="1" s="1"/>
  <c r="E921" i="1"/>
  <c r="D921" i="1" s="1"/>
  <c r="E917" i="1"/>
  <c r="D917" i="1" s="1"/>
  <c r="E909" i="1"/>
  <c r="D909" i="1" s="1"/>
  <c r="E905" i="1"/>
  <c r="D905" i="1" s="1"/>
  <c r="E901" i="1"/>
  <c r="D901" i="1" s="1"/>
  <c r="E893" i="1"/>
  <c r="D893" i="1" s="1"/>
  <c r="E889" i="1"/>
  <c r="D889" i="1" s="1"/>
  <c r="E885" i="1"/>
  <c r="D885" i="1" s="1"/>
  <c r="E877" i="1"/>
  <c r="D877" i="1" s="1"/>
  <c r="E873" i="1"/>
  <c r="D873" i="1" s="1"/>
  <c r="E869" i="1"/>
  <c r="D869" i="1" s="1"/>
  <c r="E861" i="1"/>
  <c r="D861" i="1" s="1"/>
  <c r="E857" i="1"/>
  <c r="D857" i="1" s="1"/>
  <c r="E853" i="1"/>
  <c r="D853" i="1" s="1"/>
  <c r="E845" i="1"/>
  <c r="D845" i="1" s="1"/>
  <c r="E841" i="1"/>
  <c r="D841" i="1" s="1"/>
  <c r="E837" i="1"/>
  <c r="D837" i="1" s="1"/>
  <c r="E829" i="1"/>
  <c r="D829" i="1" s="1"/>
  <c r="E825" i="1"/>
  <c r="D825" i="1" s="1"/>
  <c r="E821" i="1"/>
  <c r="D821" i="1" s="1"/>
  <c r="E813" i="1"/>
  <c r="D813" i="1" s="1"/>
  <c r="E809" i="1"/>
  <c r="D809" i="1" s="1"/>
  <c r="E805" i="1"/>
  <c r="D805" i="1" s="1"/>
  <c r="E797" i="1"/>
  <c r="D797" i="1" s="1"/>
  <c r="E793" i="1"/>
  <c r="D793" i="1" s="1"/>
  <c r="E789" i="1"/>
  <c r="D789" i="1" s="1"/>
  <c r="E781" i="1"/>
  <c r="D781" i="1" s="1"/>
  <c r="E777" i="1"/>
  <c r="D777" i="1" s="1"/>
  <c r="E773" i="1"/>
  <c r="D773" i="1" s="1"/>
  <c r="E765" i="1"/>
  <c r="D765" i="1" s="1"/>
  <c r="E761" i="1"/>
  <c r="D761" i="1" s="1"/>
  <c r="E757" i="1"/>
  <c r="D757" i="1" s="1"/>
  <c r="E749" i="1"/>
  <c r="D749" i="1" s="1"/>
  <c r="E745" i="1"/>
  <c r="D745" i="1" s="1"/>
  <c r="E741" i="1"/>
  <c r="D741" i="1" s="1"/>
  <c r="E733" i="1"/>
  <c r="D733" i="1" s="1"/>
  <c r="E729" i="1"/>
  <c r="D729" i="1" s="1"/>
  <c r="E725" i="1"/>
  <c r="D725" i="1" s="1"/>
  <c r="E717" i="1"/>
  <c r="D717" i="1" s="1"/>
  <c r="E713" i="1"/>
  <c r="D713" i="1" s="1"/>
  <c r="E709" i="1"/>
  <c r="D709" i="1" s="1"/>
  <c r="E701" i="1"/>
  <c r="D701" i="1" s="1"/>
  <c r="E697" i="1"/>
  <c r="D697" i="1" s="1"/>
  <c r="E693" i="1"/>
  <c r="D693" i="1" s="1"/>
  <c r="E685" i="1"/>
  <c r="D685" i="1" s="1"/>
  <c r="E681" i="1"/>
  <c r="D681" i="1" s="1"/>
  <c r="E677" i="1"/>
  <c r="D677" i="1" s="1"/>
  <c r="E669" i="1"/>
  <c r="D669" i="1" s="1"/>
  <c r="E665" i="1"/>
  <c r="D665" i="1" s="1"/>
  <c r="E661" i="1"/>
  <c r="D661" i="1" s="1"/>
  <c r="E653" i="1"/>
  <c r="D653" i="1" s="1"/>
  <c r="E649" i="1"/>
  <c r="D649" i="1" s="1"/>
  <c r="E645" i="1"/>
  <c r="D645" i="1" s="1"/>
  <c r="E637" i="1"/>
  <c r="D637" i="1" s="1"/>
  <c r="E633" i="1"/>
  <c r="D633" i="1" s="1"/>
  <c r="E629" i="1"/>
  <c r="D629" i="1" s="1"/>
  <c r="E625" i="1"/>
  <c r="D625" i="1" s="1"/>
  <c r="E621" i="1"/>
  <c r="D621" i="1" s="1"/>
  <c r="E617" i="1"/>
  <c r="D617" i="1" s="1"/>
  <c r="E613" i="1"/>
  <c r="D613" i="1" s="1"/>
  <c r="E609" i="1"/>
  <c r="D609" i="1" s="1"/>
  <c r="E605" i="1"/>
  <c r="D605" i="1" s="1"/>
  <c r="E601" i="1"/>
  <c r="D601" i="1" s="1"/>
  <c r="E597" i="1"/>
  <c r="D597" i="1" s="1"/>
  <c r="E593" i="1"/>
  <c r="D593" i="1" s="1"/>
  <c r="E589" i="1"/>
  <c r="D589" i="1" s="1"/>
  <c r="E585" i="1"/>
  <c r="D585" i="1" s="1"/>
  <c r="E581" i="1"/>
  <c r="D581" i="1" s="1"/>
  <c r="E577" i="1"/>
  <c r="D577" i="1" s="1"/>
  <c r="E573" i="1"/>
  <c r="D573" i="1" s="1"/>
  <c r="E569" i="1"/>
  <c r="D569" i="1" s="1"/>
  <c r="E565" i="1"/>
  <c r="D565" i="1" s="1"/>
  <c r="E561" i="1"/>
  <c r="D561" i="1" s="1"/>
  <c r="E557" i="1"/>
  <c r="D557" i="1" s="1"/>
  <c r="E553" i="1"/>
  <c r="D553" i="1" s="1"/>
  <c r="E549" i="1"/>
  <c r="D549" i="1" s="1"/>
  <c r="E545" i="1"/>
  <c r="D545" i="1" s="1"/>
  <c r="E541" i="1"/>
  <c r="D541" i="1" s="1"/>
  <c r="E537" i="1"/>
  <c r="D537" i="1" s="1"/>
  <c r="E533" i="1"/>
  <c r="D533" i="1" s="1"/>
  <c r="E529" i="1"/>
  <c r="D529" i="1" s="1"/>
  <c r="E525" i="1"/>
  <c r="D525" i="1" s="1"/>
  <c r="E521" i="1"/>
  <c r="D521" i="1" s="1"/>
  <c r="E517" i="1"/>
  <c r="D517" i="1" s="1"/>
  <c r="E513" i="1"/>
  <c r="D513" i="1" s="1"/>
  <c r="E509" i="1"/>
  <c r="D509" i="1" s="1"/>
  <c r="E505" i="1"/>
  <c r="D505" i="1" s="1"/>
  <c r="E501" i="1"/>
  <c r="D501" i="1" s="1"/>
  <c r="E497" i="1"/>
  <c r="D497" i="1" s="1"/>
  <c r="E493" i="1"/>
  <c r="D493" i="1" s="1"/>
  <c r="E489" i="1"/>
  <c r="D489" i="1" s="1"/>
  <c r="E485" i="1"/>
  <c r="D485" i="1" s="1"/>
  <c r="E481" i="1"/>
  <c r="D481" i="1" s="1"/>
  <c r="E477" i="1"/>
  <c r="D477" i="1" s="1"/>
  <c r="E473" i="1"/>
  <c r="D473" i="1" s="1"/>
  <c r="E469" i="1"/>
  <c r="D469" i="1" s="1"/>
  <c r="E465" i="1"/>
  <c r="D465" i="1" s="1"/>
  <c r="E461" i="1"/>
  <c r="D461" i="1" s="1"/>
  <c r="E457" i="1"/>
  <c r="D457" i="1" s="1"/>
  <c r="E453" i="1"/>
  <c r="D453" i="1" s="1"/>
  <c r="E449" i="1"/>
  <c r="D449" i="1" s="1"/>
  <c r="E445" i="1"/>
  <c r="D445" i="1" s="1"/>
  <c r="E441" i="1"/>
  <c r="D441" i="1" s="1"/>
  <c r="E437" i="1"/>
  <c r="D437" i="1" s="1"/>
  <c r="E433" i="1"/>
  <c r="D433" i="1" s="1"/>
  <c r="E429" i="1"/>
  <c r="D429" i="1" s="1"/>
  <c r="E425" i="1"/>
  <c r="D425" i="1" s="1"/>
  <c r="E421" i="1"/>
  <c r="D421" i="1" s="1"/>
  <c r="E417" i="1"/>
  <c r="D417" i="1" s="1"/>
  <c r="E413" i="1"/>
  <c r="D413" i="1" s="1"/>
  <c r="E409" i="1"/>
  <c r="D409" i="1" s="1"/>
  <c r="E405" i="1"/>
  <c r="D405" i="1" s="1"/>
  <c r="E401" i="1"/>
  <c r="D401" i="1" s="1"/>
  <c r="E397" i="1"/>
  <c r="D397" i="1" s="1"/>
  <c r="E393" i="1"/>
  <c r="D393" i="1" s="1"/>
  <c r="E389" i="1"/>
  <c r="D389" i="1" s="1"/>
  <c r="E385" i="1"/>
  <c r="D385" i="1" s="1"/>
  <c r="E381" i="1"/>
  <c r="D381" i="1" s="1"/>
  <c r="E377" i="1"/>
  <c r="D377" i="1" s="1"/>
  <c r="E373" i="1"/>
  <c r="D373" i="1" s="1"/>
  <c r="E369" i="1"/>
  <c r="D369" i="1" s="1"/>
  <c r="E365" i="1"/>
  <c r="D365" i="1" s="1"/>
  <c r="E361" i="1"/>
  <c r="D361" i="1" s="1"/>
  <c r="E357" i="1"/>
  <c r="D357" i="1" s="1"/>
  <c r="E353" i="1"/>
  <c r="D353" i="1" s="1"/>
  <c r="E349" i="1"/>
  <c r="D349" i="1" s="1"/>
  <c r="E345" i="1"/>
  <c r="D345" i="1" s="1"/>
  <c r="E341" i="1"/>
  <c r="D341" i="1" s="1"/>
  <c r="E337" i="1"/>
  <c r="D337" i="1" s="1"/>
  <c r="E333" i="1"/>
  <c r="D333" i="1" s="1"/>
  <c r="E329" i="1"/>
  <c r="D329" i="1" s="1"/>
  <c r="E325" i="1"/>
  <c r="D325" i="1" s="1"/>
  <c r="E321" i="1"/>
  <c r="D321" i="1" s="1"/>
  <c r="E317" i="1"/>
  <c r="D317" i="1" s="1"/>
  <c r="E313" i="1"/>
  <c r="D313" i="1" s="1"/>
  <c r="E309" i="1"/>
  <c r="D309" i="1" s="1"/>
  <c r="E305" i="1"/>
  <c r="D305" i="1" s="1"/>
  <c r="E301" i="1"/>
  <c r="D301" i="1" s="1"/>
  <c r="E297" i="1"/>
  <c r="D297" i="1" s="1"/>
  <c r="E293" i="1"/>
  <c r="D293" i="1" s="1"/>
  <c r="E289" i="1"/>
  <c r="D289" i="1" s="1"/>
  <c r="E285" i="1"/>
  <c r="D285" i="1" s="1"/>
  <c r="E281" i="1"/>
  <c r="D281" i="1" s="1"/>
  <c r="E277" i="1"/>
  <c r="D277" i="1" s="1"/>
  <c r="E273" i="1"/>
  <c r="D273" i="1" s="1"/>
  <c r="E269" i="1"/>
  <c r="D269" i="1" s="1"/>
  <c r="E265" i="1"/>
  <c r="D265" i="1" s="1"/>
  <c r="E261" i="1"/>
  <c r="D261" i="1" s="1"/>
  <c r="E257" i="1"/>
  <c r="D257" i="1" s="1"/>
  <c r="E253" i="1"/>
  <c r="D253" i="1" s="1"/>
  <c r="E249" i="1"/>
  <c r="D249" i="1" s="1"/>
  <c r="E245" i="1"/>
  <c r="D245" i="1" s="1"/>
  <c r="E241" i="1"/>
  <c r="D241" i="1" s="1"/>
  <c r="E237" i="1"/>
  <c r="D237" i="1" s="1"/>
  <c r="E258" i="1"/>
  <c r="D258" i="1" s="1"/>
  <c r="E836" i="1"/>
  <c r="D836" i="1" s="1"/>
  <c r="E832" i="1"/>
  <c r="D832" i="1" s="1"/>
  <c r="E828" i="1"/>
  <c r="D828" i="1" s="1"/>
  <c r="E824" i="1"/>
  <c r="D824" i="1" s="1"/>
  <c r="E820" i="1"/>
  <c r="D820" i="1" s="1"/>
  <c r="E816" i="1"/>
  <c r="D816" i="1" s="1"/>
  <c r="E812" i="1"/>
  <c r="D812" i="1" s="1"/>
  <c r="E808" i="1"/>
  <c r="D808" i="1" s="1"/>
  <c r="E804" i="1"/>
  <c r="D804" i="1" s="1"/>
  <c r="E800" i="1"/>
  <c r="D800" i="1" s="1"/>
  <c r="E796" i="1"/>
  <c r="D796" i="1" s="1"/>
  <c r="E792" i="1"/>
  <c r="D792" i="1" s="1"/>
  <c r="E788" i="1"/>
  <c r="D788" i="1" s="1"/>
  <c r="E784" i="1"/>
  <c r="D784" i="1" s="1"/>
  <c r="E780" i="1"/>
  <c r="D780" i="1" s="1"/>
  <c r="E776" i="1"/>
  <c r="D776" i="1" s="1"/>
  <c r="E772" i="1"/>
  <c r="D772" i="1" s="1"/>
  <c r="E768" i="1"/>
  <c r="D768" i="1" s="1"/>
  <c r="E764" i="1"/>
  <c r="D764" i="1" s="1"/>
  <c r="E760" i="1"/>
  <c r="D760" i="1" s="1"/>
  <c r="E756" i="1"/>
  <c r="D756" i="1" s="1"/>
  <c r="E752" i="1"/>
  <c r="D752" i="1" s="1"/>
  <c r="E748" i="1"/>
  <c r="D748" i="1" s="1"/>
  <c r="E744" i="1"/>
  <c r="D744" i="1" s="1"/>
  <c r="E740" i="1"/>
  <c r="D740" i="1" s="1"/>
  <c r="E736" i="1"/>
  <c r="D736" i="1" s="1"/>
  <c r="E732" i="1"/>
  <c r="D732" i="1" s="1"/>
  <c r="E728" i="1"/>
  <c r="D728" i="1" s="1"/>
  <c r="E724" i="1"/>
  <c r="D724" i="1" s="1"/>
  <c r="E720" i="1"/>
  <c r="D720" i="1" s="1"/>
  <c r="E716" i="1"/>
  <c r="D716" i="1" s="1"/>
  <c r="E712" i="1"/>
  <c r="D712" i="1" s="1"/>
  <c r="E708" i="1"/>
  <c r="D708" i="1" s="1"/>
  <c r="E704" i="1"/>
  <c r="D704" i="1" s="1"/>
  <c r="E700" i="1"/>
  <c r="D700" i="1" s="1"/>
  <c r="E696" i="1"/>
  <c r="D696" i="1" s="1"/>
  <c r="E692" i="1"/>
  <c r="D692" i="1" s="1"/>
  <c r="E688" i="1"/>
  <c r="D688" i="1" s="1"/>
  <c r="E684" i="1"/>
  <c r="D684" i="1" s="1"/>
  <c r="E680" i="1"/>
  <c r="D680" i="1" s="1"/>
  <c r="E676" i="1"/>
  <c r="D676" i="1" s="1"/>
  <c r="E672" i="1"/>
  <c r="D672" i="1" s="1"/>
  <c r="E668" i="1"/>
  <c r="D668" i="1" s="1"/>
  <c r="E664" i="1"/>
  <c r="D664" i="1" s="1"/>
  <c r="E660" i="1"/>
  <c r="D660" i="1" s="1"/>
  <c r="E656" i="1"/>
  <c r="D656" i="1" s="1"/>
  <c r="E652" i="1"/>
  <c r="D652" i="1" s="1"/>
  <c r="E648" i="1"/>
  <c r="D648" i="1" s="1"/>
  <c r="E644" i="1"/>
  <c r="D644" i="1" s="1"/>
  <c r="E640" i="1"/>
  <c r="D640" i="1" s="1"/>
  <c r="E636" i="1"/>
  <c r="D636" i="1" s="1"/>
  <c r="E632" i="1"/>
  <c r="D632" i="1" s="1"/>
  <c r="E628" i="1"/>
  <c r="D628" i="1" s="1"/>
  <c r="E624" i="1"/>
  <c r="D624" i="1" s="1"/>
  <c r="E620" i="1"/>
  <c r="D620" i="1" s="1"/>
  <c r="E616" i="1"/>
  <c r="D616" i="1" s="1"/>
  <c r="E612" i="1"/>
  <c r="D612" i="1" s="1"/>
  <c r="E608" i="1"/>
  <c r="D608" i="1" s="1"/>
  <c r="E604" i="1"/>
  <c r="D604" i="1" s="1"/>
  <c r="E600" i="1"/>
  <c r="D600" i="1" s="1"/>
  <c r="E596" i="1"/>
  <c r="D596" i="1" s="1"/>
  <c r="E588" i="1"/>
  <c r="D588" i="1" s="1"/>
  <c r="E584" i="1"/>
  <c r="D584" i="1" s="1"/>
  <c r="E580" i="1"/>
  <c r="D580" i="1" s="1"/>
  <c r="E572" i="1"/>
  <c r="D572" i="1" s="1"/>
  <c r="E568" i="1"/>
  <c r="D568" i="1" s="1"/>
  <c r="E564" i="1"/>
  <c r="D564" i="1" s="1"/>
  <c r="E556" i="1"/>
  <c r="D556" i="1" s="1"/>
  <c r="E552" i="1"/>
  <c r="D552" i="1" s="1"/>
  <c r="E548" i="1"/>
  <c r="D548" i="1" s="1"/>
  <c r="E540" i="1"/>
  <c r="D540" i="1" s="1"/>
  <c r="E536" i="1"/>
  <c r="D536" i="1" s="1"/>
  <c r="E532" i="1"/>
  <c r="D532" i="1" s="1"/>
  <c r="E524" i="1"/>
  <c r="D524" i="1" s="1"/>
  <c r="E520" i="1"/>
  <c r="D520" i="1" s="1"/>
  <c r="E516" i="1"/>
  <c r="D516" i="1" s="1"/>
  <c r="E508" i="1"/>
  <c r="D508" i="1" s="1"/>
  <c r="E504" i="1"/>
  <c r="D504" i="1" s="1"/>
  <c r="E500" i="1"/>
  <c r="D500" i="1" s="1"/>
  <c r="E492" i="1"/>
  <c r="D492" i="1" s="1"/>
  <c r="E488" i="1"/>
  <c r="D488" i="1" s="1"/>
  <c r="E484" i="1"/>
  <c r="D484" i="1" s="1"/>
  <c r="E476" i="1"/>
  <c r="D476" i="1" s="1"/>
  <c r="E472" i="1"/>
  <c r="D472" i="1" s="1"/>
  <c r="E468" i="1"/>
  <c r="D468" i="1" s="1"/>
  <c r="E460" i="1"/>
  <c r="D460" i="1" s="1"/>
  <c r="E456" i="1"/>
  <c r="D456" i="1" s="1"/>
  <c r="E452" i="1"/>
  <c r="D452" i="1" s="1"/>
  <c r="E444" i="1"/>
  <c r="D444" i="1" s="1"/>
  <c r="E440" i="1"/>
  <c r="D440" i="1" s="1"/>
  <c r="E436" i="1"/>
  <c r="D436" i="1" s="1"/>
  <c r="E428" i="1"/>
  <c r="D428" i="1" s="1"/>
  <c r="E424" i="1"/>
  <c r="D424" i="1" s="1"/>
  <c r="E420" i="1"/>
  <c r="D420" i="1" s="1"/>
  <c r="E412" i="1"/>
  <c r="D412" i="1" s="1"/>
  <c r="E408" i="1"/>
  <c r="D408" i="1" s="1"/>
  <c r="E404" i="1"/>
  <c r="D404" i="1" s="1"/>
  <c r="E396" i="1"/>
  <c r="D396" i="1" s="1"/>
  <c r="E392" i="1"/>
  <c r="D392" i="1" s="1"/>
  <c r="E388" i="1"/>
  <c r="D388" i="1" s="1"/>
  <c r="E380" i="1"/>
  <c r="D380" i="1" s="1"/>
  <c r="E376" i="1"/>
  <c r="D376" i="1" s="1"/>
  <c r="E372" i="1"/>
  <c r="D372" i="1" s="1"/>
  <c r="E364" i="1"/>
  <c r="D364" i="1" s="1"/>
  <c r="E360" i="1"/>
  <c r="D360" i="1" s="1"/>
  <c r="E356" i="1"/>
  <c r="D356" i="1" s="1"/>
  <c r="E348" i="1"/>
  <c r="D348" i="1" s="1"/>
  <c r="E344" i="1"/>
  <c r="D344" i="1" s="1"/>
  <c r="E340" i="1"/>
  <c r="D340" i="1" s="1"/>
  <c r="E336" i="1"/>
  <c r="D336" i="1" s="1"/>
  <c r="E332" i="1"/>
  <c r="D332" i="1" s="1"/>
  <c r="E328" i="1"/>
  <c r="D328" i="1" s="1"/>
  <c r="E324" i="1"/>
  <c r="D324" i="1" s="1"/>
  <c r="E320" i="1"/>
  <c r="D320" i="1" s="1"/>
  <c r="E316" i="1"/>
  <c r="D316" i="1" s="1"/>
  <c r="E312" i="1"/>
  <c r="D312" i="1" s="1"/>
  <c r="E308" i="1"/>
  <c r="D308" i="1" s="1"/>
  <c r="E304" i="1"/>
  <c r="D304" i="1" s="1"/>
  <c r="E300" i="1"/>
  <c r="D300" i="1" s="1"/>
  <c r="E296" i="1"/>
  <c r="D296" i="1" s="1"/>
  <c r="E292" i="1"/>
  <c r="D292" i="1" s="1"/>
  <c r="E288" i="1"/>
  <c r="D288" i="1" s="1"/>
  <c r="E284" i="1"/>
  <c r="D284" i="1" s="1"/>
  <c r="E280" i="1"/>
  <c r="D280" i="1" s="1"/>
  <c r="E276" i="1"/>
  <c r="D276" i="1" s="1"/>
  <c r="E272" i="1"/>
  <c r="D272" i="1" s="1"/>
  <c r="E268" i="1"/>
  <c r="D268" i="1" s="1"/>
  <c r="E264" i="1"/>
  <c r="D264" i="1" s="1"/>
  <c r="E260" i="1"/>
  <c r="D260" i="1" s="1"/>
  <c r="E256" i="1"/>
  <c r="D256" i="1" s="1"/>
  <c r="E252" i="1"/>
  <c r="D252" i="1" s="1"/>
  <c r="E248" i="1"/>
  <c r="D248" i="1" s="1"/>
  <c r="E244" i="1"/>
  <c r="D244" i="1" s="1"/>
  <c r="E240" i="1"/>
  <c r="D240" i="1" s="1"/>
  <c r="E236" i="1"/>
  <c r="D236" i="1" s="1"/>
  <c r="E232" i="1"/>
  <c r="D232" i="1" s="1"/>
  <c r="E228" i="1"/>
  <c r="D228" i="1" s="1"/>
  <c r="E799" i="1"/>
  <c r="D799" i="1" s="1"/>
  <c r="E795" i="1"/>
  <c r="D795" i="1" s="1"/>
  <c r="E791" i="1"/>
  <c r="D791" i="1" s="1"/>
  <c r="E787" i="1"/>
  <c r="D787" i="1" s="1"/>
  <c r="E783" i="1"/>
  <c r="D783" i="1" s="1"/>
  <c r="E779" i="1"/>
  <c r="D779" i="1" s="1"/>
  <c r="E775" i="1"/>
  <c r="D775" i="1" s="1"/>
  <c r="E771" i="1"/>
  <c r="D771" i="1" s="1"/>
  <c r="E767" i="1"/>
  <c r="D767" i="1" s="1"/>
  <c r="E763" i="1"/>
  <c r="D763" i="1" s="1"/>
  <c r="E759" i="1"/>
  <c r="D759" i="1" s="1"/>
  <c r="E755" i="1"/>
  <c r="D755" i="1" s="1"/>
  <c r="E751" i="1"/>
  <c r="D751" i="1" s="1"/>
  <c r="E747" i="1"/>
  <c r="D747" i="1" s="1"/>
  <c r="E743" i="1"/>
  <c r="D743" i="1" s="1"/>
  <c r="E739" i="1"/>
  <c r="D739" i="1" s="1"/>
  <c r="E735" i="1"/>
  <c r="D735" i="1" s="1"/>
  <c r="E731" i="1"/>
  <c r="D731" i="1" s="1"/>
  <c r="E727" i="1"/>
  <c r="D727" i="1" s="1"/>
  <c r="E723" i="1"/>
  <c r="D723" i="1" s="1"/>
  <c r="E719" i="1"/>
  <c r="D719" i="1" s="1"/>
  <c r="E715" i="1"/>
  <c r="D715" i="1" s="1"/>
  <c r="E711" i="1"/>
  <c r="D711" i="1" s="1"/>
  <c r="E707" i="1"/>
  <c r="D707" i="1" s="1"/>
  <c r="E703" i="1"/>
  <c r="D703" i="1" s="1"/>
  <c r="E699" i="1"/>
  <c r="D699" i="1" s="1"/>
  <c r="E695" i="1"/>
  <c r="D695" i="1" s="1"/>
  <c r="E691" i="1"/>
  <c r="D691" i="1" s="1"/>
  <c r="E687" i="1"/>
  <c r="D687" i="1" s="1"/>
  <c r="E683" i="1"/>
  <c r="D683" i="1" s="1"/>
  <c r="E679" i="1"/>
  <c r="D679" i="1" s="1"/>
  <c r="E675" i="1"/>
  <c r="D675" i="1" s="1"/>
  <c r="E671" i="1"/>
  <c r="D671" i="1" s="1"/>
  <c r="E667" i="1"/>
  <c r="D667" i="1" s="1"/>
  <c r="E663" i="1"/>
  <c r="D663" i="1" s="1"/>
  <c r="E659" i="1"/>
  <c r="D659" i="1" s="1"/>
  <c r="E655" i="1"/>
  <c r="D655" i="1" s="1"/>
  <c r="E651" i="1"/>
  <c r="D651" i="1" s="1"/>
  <c r="E647" i="1"/>
  <c r="D647" i="1" s="1"/>
  <c r="E643" i="1"/>
  <c r="D643" i="1" s="1"/>
  <c r="E639" i="1"/>
  <c r="D639" i="1" s="1"/>
  <c r="E635" i="1"/>
  <c r="D635" i="1" s="1"/>
  <c r="E631" i="1"/>
  <c r="D631" i="1" s="1"/>
  <c r="E627" i="1"/>
  <c r="D627" i="1" s="1"/>
  <c r="E623" i="1"/>
  <c r="D623" i="1" s="1"/>
  <c r="E619" i="1"/>
  <c r="D619" i="1" s="1"/>
  <c r="E615" i="1"/>
  <c r="D615" i="1" s="1"/>
  <c r="E611" i="1"/>
  <c r="D611" i="1" s="1"/>
  <c r="E607" i="1"/>
  <c r="D607" i="1" s="1"/>
  <c r="E603" i="1"/>
  <c r="D603" i="1" s="1"/>
  <c r="E599" i="1"/>
  <c r="D599" i="1" s="1"/>
  <c r="E595" i="1"/>
  <c r="D595" i="1" s="1"/>
  <c r="E591" i="1"/>
  <c r="D591" i="1" s="1"/>
  <c r="E587" i="1"/>
  <c r="D587" i="1" s="1"/>
  <c r="E583" i="1"/>
  <c r="D583" i="1" s="1"/>
  <c r="E579" i="1"/>
  <c r="D579" i="1" s="1"/>
  <c r="E575" i="1"/>
  <c r="D575" i="1" s="1"/>
  <c r="E571" i="1"/>
  <c r="D571" i="1" s="1"/>
  <c r="E567" i="1"/>
  <c r="D567" i="1" s="1"/>
  <c r="E563" i="1"/>
  <c r="D563" i="1" s="1"/>
  <c r="E559" i="1"/>
  <c r="D559" i="1" s="1"/>
  <c r="E555" i="1"/>
  <c r="D555" i="1" s="1"/>
  <c r="E551" i="1"/>
  <c r="D551" i="1" s="1"/>
  <c r="E547" i="1"/>
  <c r="D547" i="1" s="1"/>
  <c r="E543" i="1"/>
  <c r="D543" i="1" s="1"/>
  <c r="E539" i="1"/>
  <c r="D539" i="1" s="1"/>
  <c r="E535" i="1"/>
  <c r="D535" i="1" s="1"/>
  <c r="E531" i="1"/>
  <c r="D531" i="1" s="1"/>
  <c r="E527" i="1"/>
  <c r="D527" i="1" s="1"/>
  <c r="E523" i="1"/>
  <c r="D523" i="1" s="1"/>
  <c r="E519" i="1"/>
  <c r="D519" i="1" s="1"/>
  <c r="E515" i="1"/>
  <c r="D515" i="1" s="1"/>
  <c r="E511" i="1"/>
  <c r="D511" i="1" s="1"/>
  <c r="E507" i="1"/>
  <c r="D507" i="1" s="1"/>
  <c r="E503" i="1"/>
  <c r="D503" i="1" s="1"/>
  <c r="E499" i="1"/>
  <c r="D499" i="1" s="1"/>
  <c r="E495" i="1"/>
  <c r="D495" i="1" s="1"/>
  <c r="E491" i="1"/>
  <c r="D491" i="1" s="1"/>
  <c r="E487" i="1"/>
  <c r="D487" i="1" s="1"/>
  <c r="E483" i="1"/>
  <c r="D483" i="1" s="1"/>
  <c r="E479" i="1"/>
  <c r="D479" i="1" s="1"/>
  <c r="E475" i="1"/>
  <c r="D475" i="1" s="1"/>
  <c r="E471" i="1"/>
  <c r="D471" i="1" s="1"/>
  <c r="E467" i="1"/>
  <c r="D467" i="1" s="1"/>
  <c r="E463" i="1"/>
  <c r="D463" i="1" s="1"/>
  <c r="E459" i="1"/>
  <c r="D459" i="1" s="1"/>
  <c r="E455" i="1"/>
  <c r="D455" i="1" s="1"/>
  <c r="E451" i="1"/>
  <c r="D451" i="1" s="1"/>
  <c r="E447" i="1"/>
  <c r="D447" i="1" s="1"/>
  <c r="E443" i="1"/>
  <c r="D443" i="1" s="1"/>
  <c r="E439" i="1"/>
  <c r="D439" i="1" s="1"/>
  <c r="E435" i="1"/>
  <c r="D435" i="1" s="1"/>
  <c r="E431" i="1"/>
  <c r="D431" i="1" s="1"/>
  <c r="E427" i="1"/>
  <c r="D427" i="1" s="1"/>
  <c r="E423" i="1"/>
  <c r="D423" i="1" s="1"/>
  <c r="E419" i="1"/>
  <c r="D419" i="1" s="1"/>
  <c r="E415" i="1"/>
  <c r="D415" i="1" s="1"/>
  <c r="E411" i="1"/>
  <c r="D411" i="1" s="1"/>
  <c r="E407" i="1"/>
  <c r="D407" i="1" s="1"/>
  <c r="E403" i="1"/>
  <c r="D403" i="1" s="1"/>
  <c r="E399" i="1"/>
  <c r="D399" i="1" s="1"/>
  <c r="E395" i="1"/>
  <c r="D395" i="1" s="1"/>
  <c r="E391" i="1"/>
  <c r="D391" i="1" s="1"/>
  <c r="E387" i="1"/>
  <c r="D387" i="1" s="1"/>
  <c r="E383" i="1"/>
  <c r="D383" i="1" s="1"/>
  <c r="E379" i="1"/>
  <c r="D379" i="1" s="1"/>
  <c r="E375" i="1"/>
  <c r="D375" i="1" s="1"/>
  <c r="E371" i="1"/>
  <c r="D371" i="1" s="1"/>
  <c r="E367" i="1"/>
  <c r="D367" i="1" s="1"/>
  <c r="E363" i="1"/>
  <c r="D363" i="1" s="1"/>
  <c r="E359" i="1"/>
  <c r="D359" i="1" s="1"/>
  <c r="E355" i="1"/>
  <c r="D355" i="1" s="1"/>
  <c r="E351" i="1"/>
  <c r="D351" i="1" s="1"/>
  <c r="E347" i="1"/>
  <c r="D347" i="1" s="1"/>
  <c r="E343" i="1"/>
  <c r="D343" i="1" s="1"/>
  <c r="E339" i="1"/>
  <c r="D339" i="1" s="1"/>
  <c r="E335" i="1"/>
  <c r="D335" i="1" s="1"/>
  <c r="E331" i="1"/>
  <c r="D331" i="1" s="1"/>
  <c r="E327" i="1"/>
  <c r="D327" i="1" s="1"/>
  <c r="E323" i="1"/>
  <c r="D323" i="1" s="1"/>
  <c r="E319" i="1"/>
  <c r="D319" i="1" s="1"/>
  <c r="E315" i="1"/>
  <c r="D315" i="1" s="1"/>
  <c r="E311" i="1"/>
  <c r="D311" i="1" s="1"/>
  <c r="E307" i="1"/>
  <c r="D307" i="1" s="1"/>
  <c r="E303" i="1"/>
  <c r="D303" i="1" s="1"/>
  <c r="E299" i="1"/>
  <c r="D299" i="1" s="1"/>
  <c r="E295" i="1"/>
  <c r="D295" i="1" s="1"/>
  <c r="E291" i="1"/>
  <c r="D291" i="1" s="1"/>
  <c r="E287" i="1"/>
  <c r="D287" i="1" s="1"/>
  <c r="E283" i="1"/>
  <c r="D283" i="1" s="1"/>
  <c r="E279" i="1"/>
  <c r="D279" i="1" s="1"/>
  <c r="E275" i="1"/>
  <c r="D275" i="1" s="1"/>
  <c r="E271" i="1"/>
  <c r="D271" i="1" s="1"/>
  <c r="E267" i="1"/>
  <c r="D267" i="1" s="1"/>
  <c r="E263" i="1"/>
  <c r="D263" i="1" s="1"/>
  <c r="E259" i="1"/>
  <c r="D259" i="1" s="1"/>
  <c r="E255" i="1"/>
  <c r="D255" i="1" s="1"/>
  <c r="E251" i="1"/>
  <c r="D251" i="1" s="1"/>
  <c r="E247" i="1"/>
  <c r="D247" i="1" s="1"/>
  <c r="E243" i="1"/>
  <c r="D243" i="1" s="1"/>
  <c r="E239" i="1"/>
  <c r="D239" i="1" s="1"/>
  <c r="E622" i="1"/>
  <c r="D622" i="1" s="1"/>
  <c r="E614" i="1"/>
  <c r="D614" i="1" s="1"/>
  <c r="E606" i="1"/>
  <c r="D606" i="1" s="1"/>
  <c r="E598" i="1"/>
  <c r="D598" i="1" s="1"/>
  <c r="E594" i="1"/>
  <c r="D594" i="1" s="1"/>
  <c r="E590" i="1"/>
  <c r="D590" i="1" s="1"/>
  <c r="E586" i="1"/>
  <c r="D586" i="1" s="1"/>
  <c r="E582" i="1"/>
  <c r="D582" i="1" s="1"/>
  <c r="E578" i="1"/>
  <c r="D578" i="1" s="1"/>
  <c r="E574" i="1"/>
  <c r="D574" i="1" s="1"/>
  <c r="E570" i="1"/>
  <c r="D570" i="1" s="1"/>
  <c r="E566" i="1"/>
  <c r="D566" i="1" s="1"/>
  <c r="E562" i="1"/>
  <c r="D562" i="1" s="1"/>
  <c r="E558" i="1"/>
  <c r="D558" i="1" s="1"/>
  <c r="E554" i="1"/>
  <c r="D554" i="1" s="1"/>
  <c r="E550" i="1"/>
  <c r="D550" i="1" s="1"/>
  <c r="E546" i="1"/>
  <c r="D546" i="1" s="1"/>
  <c r="E542" i="1"/>
  <c r="D542" i="1" s="1"/>
  <c r="E538" i="1"/>
  <c r="D538" i="1" s="1"/>
  <c r="E534" i="1"/>
  <c r="D534" i="1" s="1"/>
  <c r="E530" i="1"/>
  <c r="D530" i="1" s="1"/>
  <c r="E526" i="1"/>
  <c r="D526" i="1" s="1"/>
  <c r="E522" i="1"/>
  <c r="D522" i="1" s="1"/>
  <c r="E518" i="1"/>
  <c r="D518" i="1" s="1"/>
  <c r="E514" i="1"/>
  <c r="D514" i="1" s="1"/>
  <c r="E510" i="1"/>
  <c r="D510" i="1" s="1"/>
  <c r="E506" i="1"/>
  <c r="D506" i="1" s="1"/>
  <c r="E502" i="1"/>
  <c r="D502" i="1" s="1"/>
  <c r="E498" i="1"/>
  <c r="D498" i="1" s="1"/>
  <c r="E494" i="1"/>
  <c r="D494" i="1" s="1"/>
  <c r="E490" i="1"/>
  <c r="D490" i="1" s="1"/>
  <c r="E486" i="1"/>
  <c r="D486" i="1" s="1"/>
  <c r="E482" i="1"/>
  <c r="D482" i="1" s="1"/>
  <c r="E478" i="1"/>
  <c r="D478" i="1" s="1"/>
  <c r="E474" i="1"/>
  <c r="D474" i="1" s="1"/>
  <c r="E470" i="1"/>
  <c r="D470" i="1" s="1"/>
  <c r="E466" i="1"/>
  <c r="D466" i="1" s="1"/>
  <c r="E462" i="1"/>
  <c r="D462" i="1" s="1"/>
  <c r="E458" i="1"/>
  <c r="D458" i="1" s="1"/>
  <c r="E454" i="1"/>
  <c r="D454" i="1" s="1"/>
  <c r="E450" i="1"/>
  <c r="D450" i="1" s="1"/>
  <c r="E446" i="1"/>
  <c r="D446" i="1" s="1"/>
  <c r="E442" i="1"/>
  <c r="D442" i="1" s="1"/>
  <c r="E438" i="1"/>
  <c r="D438" i="1" s="1"/>
  <c r="E434" i="1"/>
  <c r="D434" i="1" s="1"/>
  <c r="E430" i="1"/>
  <c r="D430" i="1" s="1"/>
  <c r="E426" i="1"/>
  <c r="D426" i="1" s="1"/>
  <c r="E422" i="1"/>
  <c r="D422" i="1" s="1"/>
  <c r="E418" i="1"/>
  <c r="D418" i="1" s="1"/>
  <c r="E414" i="1"/>
  <c r="D414" i="1" s="1"/>
  <c r="E410" i="1"/>
  <c r="D410" i="1" s="1"/>
  <c r="E406" i="1"/>
  <c r="D406" i="1" s="1"/>
  <c r="E402" i="1"/>
  <c r="D402" i="1" s="1"/>
  <c r="E398" i="1"/>
  <c r="D398" i="1" s="1"/>
  <c r="E394" i="1"/>
  <c r="D394" i="1" s="1"/>
  <c r="E390" i="1"/>
  <c r="D390" i="1" s="1"/>
  <c r="E386" i="1"/>
  <c r="D386" i="1" s="1"/>
  <c r="E382" i="1"/>
  <c r="D382" i="1" s="1"/>
  <c r="E378" i="1"/>
  <c r="D378" i="1" s="1"/>
  <c r="E374" i="1"/>
  <c r="D374" i="1" s="1"/>
  <c r="E370" i="1"/>
  <c r="D370" i="1" s="1"/>
  <c r="E366" i="1"/>
  <c r="D366" i="1" s="1"/>
  <c r="E362" i="1"/>
  <c r="D362" i="1" s="1"/>
  <c r="E358" i="1"/>
  <c r="D358" i="1" s="1"/>
  <c r="E354" i="1"/>
  <c r="D354" i="1" s="1"/>
  <c r="E350" i="1"/>
  <c r="D350" i="1" s="1"/>
  <c r="E346" i="1"/>
  <c r="D346" i="1" s="1"/>
  <c r="E342" i="1"/>
  <c r="D342" i="1" s="1"/>
  <c r="E338" i="1"/>
  <c r="D338" i="1" s="1"/>
  <c r="E334" i="1"/>
  <c r="D334" i="1" s="1"/>
  <c r="E330" i="1"/>
  <c r="D330" i="1" s="1"/>
  <c r="E326" i="1"/>
  <c r="D326" i="1" s="1"/>
  <c r="E318" i="1"/>
  <c r="D318" i="1" s="1"/>
  <c r="E314" i="1"/>
  <c r="D314" i="1" s="1"/>
  <c r="E310" i="1"/>
  <c r="D310" i="1" s="1"/>
  <c r="E306" i="1"/>
  <c r="D306" i="1" s="1"/>
  <c r="E302" i="1"/>
  <c r="D302" i="1" s="1"/>
  <c r="E298" i="1"/>
  <c r="D298" i="1" s="1"/>
  <c r="E294" i="1"/>
  <c r="D294" i="1" s="1"/>
  <c r="E290" i="1"/>
  <c r="D290" i="1" s="1"/>
  <c r="E286" i="1"/>
  <c r="D286" i="1" s="1"/>
  <c r="E282" i="1"/>
  <c r="D282" i="1" s="1"/>
  <c r="E278" i="1"/>
  <c r="D278" i="1" s="1"/>
  <c r="E274" i="1"/>
  <c r="D274" i="1" s="1"/>
  <c r="E270" i="1"/>
  <c r="D270" i="1" s="1"/>
  <c r="E266" i="1"/>
  <c r="D266" i="1" s="1"/>
  <c r="E262" i="1"/>
  <c r="D262" i="1" s="1"/>
  <c r="E254" i="1"/>
  <c r="D254" i="1" s="1"/>
  <c r="E250" i="1"/>
  <c r="D250" i="1" s="1"/>
  <c r="E246" i="1"/>
  <c r="D246" i="1" s="1"/>
  <c r="E242" i="1"/>
  <c r="D242" i="1" s="1"/>
  <c r="E238" i="1"/>
  <c r="D238" i="1" s="1"/>
  <c r="E234" i="1"/>
  <c r="D234" i="1" s="1"/>
  <c r="E230" i="1"/>
  <c r="D230" i="1" s="1"/>
  <c r="E226" i="1"/>
  <c r="D226" i="1" s="1"/>
  <c r="E222" i="1"/>
  <c r="D222" i="1" s="1"/>
  <c r="E218" i="1"/>
  <c r="D218" i="1" s="1"/>
  <c r="E214" i="1"/>
  <c r="D214" i="1" s="1"/>
  <c r="E210" i="1"/>
  <c r="D210" i="1" s="1"/>
  <c r="E206" i="1"/>
  <c r="D206" i="1" s="1"/>
  <c r="E202" i="1"/>
  <c r="D202" i="1" s="1"/>
  <c r="E198" i="1"/>
  <c r="D198" i="1" s="1"/>
  <c r="E190" i="1"/>
  <c r="D190" i="1" s="1"/>
  <c r="E186" i="1"/>
  <c r="D186" i="1" s="1"/>
  <c r="E182" i="1"/>
  <c r="D182" i="1" s="1"/>
  <c r="E178" i="1"/>
  <c r="D178" i="1" s="1"/>
  <c r="E174" i="1"/>
  <c r="D174" i="1" s="1"/>
  <c r="E170" i="1"/>
  <c r="D170" i="1" s="1"/>
  <c r="E166" i="1"/>
  <c r="D166" i="1" s="1"/>
  <c r="E162" i="1"/>
  <c r="D162" i="1" s="1"/>
  <c r="E158" i="1"/>
  <c r="D158" i="1" s="1"/>
  <c r="E154" i="1"/>
  <c r="D154" i="1" s="1"/>
  <c r="E150" i="1"/>
  <c r="D150" i="1" s="1"/>
  <c r="E146" i="1"/>
  <c r="D146" i="1" s="1"/>
  <c r="E142" i="1"/>
  <c r="D142" i="1" s="1"/>
  <c r="E138" i="1"/>
  <c r="D138" i="1" s="1"/>
  <c r="E134" i="1"/>
  <c r="D134" i="1" s="1"/>
  <c r="E126" i="1"/>
  <c r="D126" i="1" s="1"/>
  <c r="E122" i="1"/>
  <c r="D122" i="1" s="1"/>
  <c r="E118" i="1"/>
  <c r="D118" i="1" s="1"/>
  <c r="E114" i="1"/>
  <c r="D114" i="1" s="1"/>
  <c r="E110" i="1"/>
  <c r="D110" i="1" s="1"/>
  <c r="E106" i="1"/>
  <c r="D106" i="1" s="1"/>
  <c r="E102" i="1"/>
  <c r="D102" i="1" s="1"/>
  <c r="E98" i="1"/>
  <c r="D98" i="1" s="1"/>
  <c r="E94" i="1"/>
  <c r="D94" i="1" s="1"/>
  <c r="E90" i="1"/>
  <c r="D90" i="1" s="1"/>
  <c r="E86" i="1"/>
  <c r="D86" i="1" s="1"/>
  <c r="E82" i="1"/>
  <c r="D82" i="1" s="1"/>
  <c r="E78" i="1"/>
  <c r="D78" i="1" s="1"/>
  <c r="E74" i="1"/>
  <c r="D74" i="1" s="1"/>
  <c r="E70" i="1"/>
  <c r="D70" i="1" s="1"/>
  <c r="E62" i="1"/>
  <c r="D62" i="1" s="1"/>
  <c r="E58" i="1"/>
  <c r="D58" i="1" s="1"/>
  <c r="E54" i="1"/>
  <c r="D54" i="1" s="1"/>
  <c r="E50" i="1"/>
  <c r="D50" i="1" s="1"/>
  <c r="E46" i="1"/>
  <c r="D46" i="1" s="1"/>
  <c r="E42" i="1"/>
  <c r="D42" i="1" s="1"/>
  <c r="E38" i="1"/>
  <c r="D38" i="1" s="1"/>
  <c r="E34" i="1"/>
  <c r="D34" i="1" s="1"/>
  <c r="E30" i="1"/>
  <c r="D30" i="1" s="1"/>
  <c r="E26" i="1"/>
  <c r="D26" i="1" s="1"/>
  <c r="E22" i="1"/>
  <c r="D22" i="1" s="1"/>
  <c r="E233" i="1"/>
  <c r="D233" i="1" s="1"/>
  <c r="E229" i="1"/>
  <c r="D229" i="1" s="1"/>
  <c r="E225" i="1"/>
  <c r="D225" i="1" s="1"/>
  <c r="E221" i="1"/>
  <c r="D221" i="1" s="1"/>
  <c r="E217" i="1"/>
  <c r="D217" i="1" s="1"/>
  <c r="E213" i="1"/>
  <c r="D213" i="1" s="1"/>
  <c r="E209" i="1"/>
  <c r="D209" i="1" s="1"/>
  <c r="E205" i="1"/>
  <c r="D205" i="1" s="1"/>
  <c r="E201" i="1"/>
  <c r="D201" i="1" s="1"/>
  <c r="E197" i="1"/>
  <c r="D197" i="1" s="1"/>
  <c r="E193" i="1"/>
  <c r="D193" i="1" s="1"/>
  <c r="E189" i="1"/>
  <c r="D189" i="1" s="1"/>
  <c r="E185" i="1"/>
  <c r="D185" i="1" s="1"/>
  <c r="E181" i="1"/>
  <c r="D181" i="1" s="1"/>
  <c r="E177" i="1"/>
  <c r="D177" i="1" s="1"/>
  <c r="E173" i="1"/>
  <c r="D173" i="1" s="1"/>
  <c r="E169" i="1"/>
  <c r="D169" i="1" s="1"/>
  <c r="E165" i="1"/>
  <c r="D165" i="1" s="1"/>
  <c r="E161" i="1"/>
  <c r="D161" i="1" s="1"/>
  <c r="E157" i="1"/>
  <c r="D157" i="1" s="1"/>
  <c r="E153" i="1"/>
  <c r="D153" i="1" s="1"/>
  <c r="E149" i="1"/>
  <c r="D149" i="1" s="1"/>
  <c r="E145" i="1"/>
  <c r="D145" i="1" s="1"/>
  <c r="E141" i="1"/>
  <c r="D141" i="1" s="1"/>
  <c r="E137" i="1"/>
  <c r="D137" i="1" s="1"/>
  <c r="E133" i="1"/>
  <c r="D133" i="1" s="1"/>
  <c r="E129" i="1"/>
  <c r="D129" i="1" s="1"/>
  <c r="E125" i="1"/>
  <c r="D125" i="1" s="1"/>
  <c r="E121" i="1"/>
  <c r="D121" i="1" s="1"/>
  <c r="E117" i="1"/>
  <c r="D117" i="1" s="1"/>
  <c r="E113" i="1"/>
  <c r="D113" i="1" s="1"/>
  <c r="E109" i="1"/>
  <c r="D109" i="1" s="1"/>
  <c r="E105" i="1"/>
  <c r="D105" i="1" s="1"/>
  <c r="E101" i="1"/>
  <c r="D101" i="1" s="1"/>
  <c r="E97" i="1"/>
  <c r="D97" i="1" s="1"/>
  <c r="E93" i="1"/>
  <c r="D93" i="1" s="1"/>
  <c r="E89" i="1"/>
  <c r="D89" i="1" s="1"/>
  <c r="E85" i="1"/>
  <c r="D85" i="1" s="1"/>
  <c r="E81" i="1"/>
  <c r="D81" i="1" s="1"/>
  <c r="E77" i="1"/>
  <c r="D77" i="1" s="1"/>
  <c r="E73" i="1"/>
  <c r="D73" i="1" s="1"/>
  <c r="E69" i="1"/>
  <c r="D69" i="1" s="1"/>
  <c r="E65" i="1"/>
  <c r="D65" i="1" s="1"/>
  <c r="E61" i="1"/>
  <c r="D61" i="1" s="1"/>
  <c r="E57" i="1"/>
  <c r="D57" i="1" s="1"/>
  <c r="E53" i="1"/>
  <c r="D53" i="1" s="1"/>
  <c r="E49" i="1"/>
  <c r="D49" i="1" s="1"/>
  <c r="E45" i="1"/>
  <c r="D45" i="1" s="1"/>
  <c r="E41" i="1"/>
  <c r="D41" i="1" s="1"/>
  <c r="E37" i="1"/>
  <c r="D37" i="1" s="1"/>
  <c r="E33" i="1"/>
  <c r="D33" i="1" s="1"/>
  <c r="E29" i="1"/>
  <c r="D29" i="1" s="1"/>
  <c r="E25" i="1"/>
  <c r="D25" i="1" s="1"/>
  <c r="E21" i="1"/>
  <c r="D21" i="1" s="1"/>
  <c r="E224" i="1"/>
  <c r="D224" i="1" s="1"/>
  <c r="E220" i="1"/>
  <c r="D220" i="1" s="1"/>
  <c r="E216" i="1"/>
  <c r="D216" i="1" s="1"/>
  <c r="E212" i="1"/>
  <c r="D212" i="1" s="1"/>
  <c r="E208" i="1"/>
  <c r="D208" i="1" s="1"/>
  <c r="E204" i="1"/>
  <c r="D204" i="1" s="1"/>
  <c r="E200" i="1"/>
  <c r="D200" i="1" s="1"/>
  <c r="E196" i="1"/>
  <c r="D196" i="1" s="1"/>
  <c r="E192" i="1"/>
  <c r="D192" i="1" s="1"/>
  <c r="E188" i="1"/>
  <c r="D188" i="1" s="1"/>
  <c r="E184" i="1"/>
  <c r="D184" i="1" s="1"/>
  <c r="E180" i="1"/>
  <c r="D180" i="1" s="1"/>
  <c r="E176" i="1"/>
  <c r="D176" i="1" s="1"/>
  <c r="E172" i="1"/>
  <c r="D172" i="1" s="1"/>
  <c r="E168" i="1"/>
  <c r="D168" i="1" s="1"/>
  <c r="E164" i="1"/>
  <c r="D164" i="1" s="1"/>
  <c r="E160" i="1"/>
  <c r="D160" i="1" s="1"/>
  <c r="E156" i="1"/>
  <c r="D156" i="1" s="1"/>
  <c r="E152" i="1"/>
  <c r="D152" i="1" s="1"/>
  <c r="E148" i="1"/>
  <c r="D148" i="1" s="1"/>
  <c r="E144" i="1"/>
  <c r="D144" i="1" s="1"/>
  <c r="E140" i="1"/>
  <c r="D140" i="1" s="1"/>
  <c r="E136" i="1"/>
  <c r="D136" i="1" s="1"/>
  <c r="E132" i="1"/>
  <c r="D132" i="1" s="1"/>
  <c r="E128" i="1"/>
  <c r="D128" i="1" s="1"/>
  <c r="E124" i="1"/>
  <c r="D124" i="1" s="1"/>
  <c r="E120" i="1"/>
  <c r="D120" i="1" s="1"/>
  <c r="E116" i="1"/>
  <c r="D116" i="1" s="1"/>
  <c r="E112" i="1"/>
  <c r="D112" i="1" s="1"/>
  <c r="E108" i="1"/>
  <c r="D108" i="1" s="1"/>
  <c r="E104" i="1"/>
  <c r="D104" i="1" s="1"/>
  <c r="E100" i="1"/>
  <c r="D100" i="1" s="1"/>
  <c r="E96" i="1"/>
  <c r="D96" i="1" s="1"/>
  <c r="E92" i="1"/>
  <c r="D92" i="1" s="1"/>
  <c r="E88" i="1"/>
  <c r="D88" i="1" s="1"/>
  <c r="E84" i="1"/>
  <c r="D84" i="1" s="1"/>
  <c r="E80" i="1"/>
  <c r="D80" i="1" s="1"/>
  <c r="E76" i="1"/>
  <c r="D76" i="1" s="1"/>
  <c r="E72" i="1"/>
  <c r="D72" i="1" s="1"/>
  <c r="E68" i="1"/>
  <c r="D68" i="1" s="1"/>
  <c r="E64" i="1"/>
  <c r="D64" i="1" s="1"/>
  <c r="E60" i="1"/>
  <c r="D60" i="1" s="1"/>
  <c r="E56" i="1"/>
  <c r="D56" i="1" s="1"/>
  <c r="E52" i="1"/>
  <c r="D52" i="1" s="1"/>
  <c r="E48" i="1"/>
  <c r="D48" i="1" s="1"/>
  <c r="E44" i="1"/>
  <c r="D44" i="1" s="1"/>
  <c r="E40" i="1"/>
  <c r="D40" i="1" s="1"/>
  <c r="E36" i="1"/>
  <c r="D36" i="1" s="1"/>
  <c r="E32" i="1"/>
  <c r="D32" i="1" s="1"/>
  <c r="E28" i="1"/>
  <c r="D28" i="1" s="1"/>
  <c r="E24" i="1"/>
  <c r="D24" i="1" s="1"/>
  <c r="E235" i="1"/>
  <c r="D235" i="1" s="1"/>
  <c r="E231" i="1"/>
  <c r="D231" i="1" s="1"/>
  <c r="E227" i="1"/>
  <c r="D227" i="1" s="1"/>
  <c r="E223" i="1"/>
  <c r="D223" i="1" s="1"/>
  <c r="E219" i="1"/>
  <c r="D219" i="1" s="1"/>
  <c r="E215" i="1"/>
  <c r="D215" i="1" s="1"/>
  <c r="E211" i="1"/>
  <c r="D211" i="1" s="1"/>
  <c r="E207" i="1"/>
  <c r="D207" i="1" s="1"/>
  <c r="E203" i="1"/>
  <c r="D203" i="1" s="1"/>
  <c r="E199" i="1"/>
  <c r="D199" i="1" s="1"/>
  <c r="E195" i="1"/>
  <c r="D195" i="1" s="1"/>
  <c r="E191" i="1"/>
  <c r="D191" i="1" s="1"/>
  <c r="E187" i="1"/>
  <c r="D187" i="1" s="1"/>
  <c r="E183" i="1"/>
  <c r="D183" i="1" s="1"/>
  <c r="E179" i="1"/>
  <c r="D179" i="1" s="1"/>
  <c r="E175" i="1"/>
  <c r="D175" i="1" s="1"/>
  <c r="E171" i="1"/>
  <c r="D171" i="1" s="1"/>
  <c r="E167" i="1"/>
  <c r="D167" i="1" s="1"/>
  <c r="E163" i="1"/>
  <c r="D163" i="1" s="1"/>
  <c r="E159" i="1"/>
  <c r="D159" i="1" s="1"/>
  <c r="E155" i="1"/>
  <c r="D155" i="1" s="1"/>
  <c r="E151" i="1"/>
  <c r="D151" i="1" s="1"/>
  <c r="E147" i="1"/>
  <c r="D147" i="1" s="1"/>
  <c r="E143" i="1"/>
  <c r="D143" i="1" s="1"/>
  <c r="E139" i="1"/>
  <c r="D139" i="1" s="1"/>
  <c r="E135" i="1"/>
  <c r="D135" i="1" s="1"/>
  <c r="E131" i="1"/>
  <c r="D131" i="1" s="1"/>
  <c r="E127" i="1"/>
  <c r="D127" i="1" s="1"/>
  <c r="E123" i="1"/>
  <c r="D123" i="1" s="1"/>
  <c r="E119" i="1"/>
  <c r="D119" i="1" s="1"/>
  <c r="E115" i="1"/>
  <c r="D115" i="1" s="1"/>
  <c r="E111" i="1"/>
  <c r="D111" i="1" s="1"/>
  <c r="E107" i="1"/>
  <c r="D107" i="1" s="1"/>
  <c r="E103" i="1"/>
  <c r="D103" i="1" s="1"/>
  <c r="E99" i="1"/>
  <c r="D99" i="1" s="1"/>
  <c r="E95" i="1"/>
  <c r="D95" i="1" s="1"/>
  <c r="E91" i="1"/>
  <c r="D91" i="1" s="1"/>
  <c r="E87" i="1"/>
  <c r="D87" i="1" s="1"/>
  <c r="E83" i="1"/>
  <c r="D83" i="1" s="1"/>
  <c r="E79" i="1"/>
  <c r="D79" i="1" s="1"/>
  <c r="E75" i="1"/>
  <c r="D75" i="1" s="1"/>
  <c r="E71" i="1"/>
  <c r="D71" i="1" s="1"/>
  <c r="E67" i="1"/>
  <c r="D67" i="1" s="1"/>
  <c r="E63" i="1"/>
  <c r="D63" i="1" s="1"/>
  <c r="E59" i="1"/>
  <c r="D59" i="1" s="1"/>
  <c r="E55" i="1"/>
  <c r="D55" i="1" s="1"/>
  <c r="E51" i="1"/>
  <c r="D51" i="1" s="1"/>
  <c r="E47" i="1"/>
  <c r="D47" i="1" s="1"/>
  <c r="E43" i="1"/>
  <c r="D43" i="1" s="1"/>
  <c r="E39" i="1"/>
  <c r="D39" i="1" s="1"/>
  <c r="E35" i="1"/>
  <c r="D35" i="1" s="1"/>
  <c r="E31" i="1"/>
  <c r="D31" i="1" s="1"/>
  <c r="E27" i="1"/>
  <c r="D27" i="1" s="1"/>
  <c r="E23" i="1"/>
  <c r="D23" i="1" s="1"/>
  <c r="E2" i="1"/>
  <c r="D2" i="1" s="1"/>
  <c r="F2" i="1" l="1"/>
  <c r="D1004" i="1"/>
</calcChain>
</file>

<file path=xl/sharedStrings.xml><?xml version="1.0" encoding="utf-8"?>
<sst xmlns="http://schemas.openxmlformats.org/spreadsheetml/2006/main" count="6" uniqueCount="6">
  <si>
    <t>Serial No</t>
  </si>
  <si>
    <t>Random Number (a)</t>
  </si>
  <si>
    <t>Random Number (b)</t>
  </si>
  <si>
    <t>SUM</t>
  </si>
  <si>
    <t>Inside=1/Outside=0</t>
  </si>
  <si>
    <t>Points 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</si>
</sst>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B081-7979-4FDE-B0C1-EF1385C2FDC8}">
  <dimension ref="A1:F1004"/>
  <sheetViews>
    <sheetView tabSelected="1" workbookViewId="0">
      <selection activeCell="G1" sqref="G1:I2"/>
    </sheetView>
  </sheetViews>
  <sheetFormatPr defaultRowHeight="14.4" x14ac:dyDescent="0.3"/>
  <cols>
    <col min="2" max="3" width="17.5546875" bestFit="1" customWidth="1"/>
    <col min="4" max="4" width="16.88671875" bestFit="1" customWidth="1"/>
    <col min="5" max="5" width="16.6640625" bestFit="1" customWidth="1"/>
    <col min="6" max="6" width="11.109375" bestFit="1" customWidth="1"/>
    <col min="7" max="7" width="16.6640625" bestFit="1" customWidth="1"/>
    <col min="8" max="8" width="9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3">
      <c r="A2">
        <v>1</v>
      </c>
      <c r="B2" s="1">
        <f ca="1">0+(1-0)*RAND()</f>
        <v>0.78069955823978354</v>
      </c>
      <c r="C2" s="1">
        <f ca="1">0+(1-0)*RAND()</f>
        <v>0.29360197732583093</v>
      </c>
      <c r="D2">
        <f ca="1">IF(E2&lt;1,1,0)</f>
        <v>1</v>
      </c>
      <c r="E2" s="1">
        <f ca="1">B14^2+C14^2</f>
        <v>0.86725536185768992</v>
      </c>
      <c r="F2">
        <f ca="1">SUM($D$2:$D$1003)</f>
        <v>788</v>
      </c>
    </row>
    <row r="3" spans="1:6" x14ac:dyDescent="0.3">
      <c r="A3">
        <v>2</v>
      </c>
      <c r="B3" s="1">
        <f t="shared" ref="B3:C33" ca="1" si="0">0+(1-0)*RAND()</f>
        <v>0.29354863948192189</v>
      </c>
      <c r="C3" s="1">
        <f t="shared" ca="1" si="0"/>
        <v>0.23773697430619833</v>
      </c>
      <c r="D3">
        <f t="shared" ref="D3:D66" ca="1" si="1">IF(E3&lt;1,1,0)</f>
        <v>1</v>
      </c>
      <c r="E3" s="1">
        <f t="shared" ref="E3:E66" ca="1" si="2">B15^2+C15^2</f>
        <v>0.37808330790190914</v>
      </c>
    </row>
    <row r="4" spans="1:6" x14ac:dyDescent="0.3">
      <c r="A4">
        <v>3</v>
      </c>
      <c r="B4" s="1">
        <f t="shared" ca="1" si="0"/>
        <v>0.45329909678495361</v>
      </c>
      <c r="C4" s="1">
        <f t="shared" ca="1" si="0"/>
        <v>0.51159715662695371</v>
      </c>
      <c r="D4">
        <f t="shared" ca="1" si="1"/>
        <v>1</v>
      </c>
      <c r="E4" s="1">
        <f t="shared" ca="1" si="2"/>
        <v>0.42647893069443887</v>
      </c>
    </row>
    <row r="5" spans="1:6" x14ac:dyDescent="0.3">
      <c r="A5">
        <v>4</v>
      </c>
      <c r="B5" s="1">
        <f t="shared" ca="1" si="0"/>
        <v>0.6299859685566801</v>
      </c>
      <c r="C5" s="1">
        <f t="shared" ca="1" si="0"/>
        <v>0.1220443260238846</v>
      </c>
      <c r="D5">
        <f t="shared" ca="1" si="1"/>
        <v>1</v>
      </c>
      <c r="E5" s="1">
        <f t="shared" ca="1" si="2"/>
        <v>0.62423000195262046</v>
      </c>
    </row>
    <row r="6" spans="1:6" x14ac:dyDescent="0.3">
      <c r="A6">
        <v>5</v>
      </c>
      <c r="B6" s="1">
        <f t="shared" ca="1" si="0"/>
        <v>0.11896178732846507</v>
      </c>
      <c r="C6" s="1">
        <f t="shared" ca="1" si="0"/>
        <v>0.57309435853259938</v>
      </c>
      <c r="D6">
        <f t="shared" ca="1" si="1"/>
        <v>0</v>
      </c>
      <c r="E6" s="1">
        <f t="shared" ca="1" si="2"/>
        <v>1.1936164409472587</v>
      </c>
    </row>
    <row r="7" spans="1:6" x14ac:dyDescent="0.3">
      <c r="A7">
        <v>6</v>
      </c>
      <c r="B7" s="1">
        <f t="shared" ca="1" si="0"/>
        <v>0.42210641666899418</v>
      </c>
      <c r="C7" s="1">
        <f t="shared" ca="1" si="0"/>
        <v>0.57146596821086537</v>
      </c>
      <c r="D7">
        <f t="shared" ca="1" si="1"/>
        <v>1</v>
      </c>
      <c r="E7" s="1">
        <f t="shared" ca="1" si="2"/>
        <v>0.42314237784341985</v>
      </c>
    </row>
    <row r="8" spans="1:6" x14ac:dyDescent="0.3">
      <c r="A8">
        <v>7</v>
      </c>
      <c r="B8" s="1">
        <f t="shared" ca="1" si="0"/>
        <v>0.49401473980652022</v>
      </c>
      <c r="C8" s="1">
        <f t="shared" ca="1" si="0"/>
        <v>0.66173175687510388</v>
      </c>
      <c r="D8">
        <f t="shared" ca="1" si="1"/>
        <v>0</v>
      </c>
      <c r="E8" s="1">
        <f t="shared" ca="1" si="2"/>
        <v>1.8943052724659242</v>
      </c>
    </row>
    <row r="9" spans="1:6" x14ac:dyDescent="0.3">
      <c r="A9">
        <v>8</v>
      </c>
      <c r="B9" s="1">
        <f t="shared" ca="1" si="0"/>
        <v>0.53329409127729943</v>
      </c>
      <c r="C9" s="1">
        <f t="shared" ca="1" si="0"/>
        <v>0.82091855591360507</v>
      </c>
      <c r="D9">
        <f t="shared" ca="1" si="1"/>
        <v>0</v>
      </c>
      <c r="E9" s="1">
        <f t="shared" ca="1" si="2"/>
        <v>1.00324907835706</v>
      </c>
    </row>
    <row r="10" spans="1:6" x14ac:dyDescent="0.3">
      <c r="A10">
        <v>9</v>
      </c>
      <c r="B10" s="1">
        <f t="shared" ca="1" si="0"/>
        <v>0.70844351599106115</v>
      </c>
      <c r="C10" s="1">
        <f t="shared" ca="1" si="0"/>
        <v>0.68485112683085936</v>
      </c>
      <c r="D10">
        <f t="shared" ca="1" si="1"/>
        <v>0</v>
      </c>
      <c r="E10" s="1">
        <f t="shared" ca="1" si="2"/>
        <v>1.3924585225746302</v>
      </c>
    </row>
    <row r="11" spans="1:6" x14ac:dyDescent="0.3">
      <c r="A11">
        <v>10</v>
      </c>
      <c r="B11" s="1">
        <f t="shared" ca="1" si="0"/>
        <v>0.71213834226748007</v>
      </c>
      <c r="C11" s="1">
        <f t="shared" ca="1" si="0"/>
        <v>0.95130407882923429</v>
      </c>
      <c r="D11">
        <f t="shared" ca="1" si="1"/>
        <v>1</v>
      </c>
      <c r="E11" s="1">
        <f t="shared" ca="1" si="2"/>
        <v>0.47346171335781184</v>
      </c>
    </row>
    <row r="12" spans="1:6" x14ac:dyDescent="0.3">
      <c r="A12">
        <v>11</v>
      </c>
      <c r="B12" s="1">
        <f t="shared" ca="1" si="0"/>
        <v>0.65203464106742381</v>
      </c>
      <c r="C12" s="1">
        <f t="shared" ca="1" si="0"/>
        <v>0.1083545004282821</v>
      </c>
      <c r="D12">
        <f t="shared" ca="1" si="1"/>
        <v>1</v>
      </c>
      <c r="E12" s="1">
        <f t="shared" ca="1" si="2"/>
        <v>0.79930813067582229</v>
      </c>
    </row>
    <row r="13" spans="1:6" x14ac:dyDescent="0.3">
      <c r="A13">
        <v>12</v>
      </c>
      <c r="B13" s="1">
        <f t="shared" ca="1" si="0"/>
        <v>0.83805730404926482</v>
      </c>
      <c r="C13" s="1">
        <f t="shared" ca="1" si="0"/>
        <v>0.79853879603874467</v>
      </c>
      <c r="D13">
        <f t="shared" ca="1" si="1"/>
        <v>1</v>
      </c>
      <c r="E13" s="1">
        <f t="shared" ca="1" si="2"/>
        <v>0.8027718276433029</v>
      </c>
    </row>
    <row r="14" spans="1:6" x14ac:dyDescent="0.3">
      <c r="A14">
        <v>13</v>
      </c>
      <c r="B14" s="1">
        <f t="shared" ca="1" si="0"/>
        <v>0.8338984219362775</v>
      </c>
      <c r="C14" s="1">
        <f t="shared" ca="1" si="0"/>
        <v>0.41457060164690407</v>
      </c>
      <c r="D14">
        <f t="shared" ca="1" si="1"/>
        <v>1</v>
      </c>
      <c r="E14" s="1">
        <f t="shared" ca="1" si="2"/>
        <v>3.4544914770163061E-2</v>
      </c>
    </row>
    <row r="15" spans="1:6" x14ac:dyDescent="0.3">
      <c r="A15">
        <v>14</v>
      </c>
      <c r="B15" s="1">
        <f t="shared" ca="1" si="0"/>
        <v>0.42865378442450719</v>
      </c>
      <c r="C15" s="1">
        <f t="shared" ca="1" si="0"/>
        <v>0.44083924621165171</v>
      </c>
      <c r="D15">
        <f t="shared" ca="1" si="1"/>
        <v>1</v>
      </c>
      <c r="E15" s="1">
        <f t="shared" ca="1" si="2"/>
        <v>0.8124632594763237</v>
      </c>
    </row>
    <row r="16" spans="1:6" x14ac:dyDescent="0.3">
      <c r="A16">
        <v>15</v>
      </c>
      <c r="B16" s="1">
        <f t="shared" ca="1" si="0"/>
        <v>4.6283937993954138E-2</v>
      </c>
      <c r="C16" s="1">
        <f t="shared" ca="1" si="0"/>
        <v>0.65141133531602802</v>
      </c>
      <c r="D16">
        <f t="shared" ca="1" si="1"/>
        <v>1</v>
      </c>
      <c r="E16" s="1">
        <f t="shared" ca="1" si="2"/>
        <v>0.10700328865480355</v>
      </c>
    </row>
    <row r="17" spans="1:5" x14ac:dyDescent="0.3">
      <c r="A17">
        <v>16</v>
      </c>
      <c r="B17" s="1">
        <f t="shared" ca="1" si="0"/>
        <v>0.3461543367927955</v>
      </c>
      <c r="C17" s="1">
        <f t="shared" ca="1" si="0"/>
        <v>0.7102162889375041</v>
      </c>
      <c r="D17">
        <f t="shared" ca="1" si="1"/>
        <v>1</v>
      </c>
      <c r="E17" s="1">
        <f t="shared" ca="1" si="2"/>
        <v>0.34237115031564175</v>
      </c>
    </row>
    <row r="18" spans="1:5" x14ac:dyDescent="0.3">
      <c r="A18">
        <v>17</v>
      </c>
      <c r="B18" s="1">
        <f t="shared" ca="1" si="0"/>
        <v>0.60490330441119466</v>
      </c>
      <c r="C18" s="1">
        <f t="shared" ca="1" si="0"/>
        <v>0.90978482800037741</v>
      </c>
      <c r="D18">
        <f t="shared" ca="1" si="1"/>
        <v>1</v>
      </c>
      <c r="E18" s="1">
        <f t="shared" ca="1" si="2"/>
        <v>0.61961423854057074</v>
      </c>
    </row>
    <row r="19" spans="1:5" x14ac:dyDescent="0.3">
      <c r="A19">
        <v>18</v>
      </c>
      <c r="B19" s="1">
        <f t="shared" ca="1" si="0"/>
        <v>0.17442770936747365</v>
      </c>
      <c r="C19" s="1">
        <f t="shared" ca="1" si="0"/>
        <v>0.62667164611799375</v>
      </c>
      <c r="D19">
        <f t="shared" ca="1" si="1"/>
        <v>0</v>
      </c>
      <c r="E19" s="1">
        <f t="shared" ca="1" si="2"/>
        <v>1.1087721267945432</v>
      </c>
    </row>
    <row r="20" spans="1:5" x14ac:dyDescent="0.3">
      <c r="A20">
        <v>19</v>
      </c>
      <c r="B20" s="1">
        <f t="shared" ca="1" si="0"/>
        <v>0.9934490996563824</v>
      </c>
      <c r="C20" s="1">
        <f t="shared" ca="1" si="0"/>
        <v>0.95255664338549828</v>
      </c>
      <c r="D20">
        <f t="shared" ca="1" si="1"/>
        <v>1</v>
      </c>
      <c r="E20" s="1">
        <f t="shared" ca="1" si="2"/>
        <v>0.61501045343489225</v>
      </c>
    </row>
    <row r="21" spans="1:5" x14ac:dyDescent="0.3">
      <c r="A21">
        <v>20</v>
      </c>
      <c r="B21" s="1">
        <f t="shared" ca="1" si="0"/>
        <v>0.12344097138591581</v>
      </c>
      <c r="C21" s="1">
        <f t="shared" ca="1" si="0"/>
        <v>0.99398762816262531</v>
      </c>
      <c r="D21">
        <f t="shared" ca="1" si="1"/>
        <v>0</v>
      </c>
      <c r="E21" s="1">
        <f t="shared" ca="1" si="2"/>
        <v>1.7379780312459341</v>
      </c>
    </row>
    <row r="22" spans="1:5" x14ac:dyDescent="0.3">
      <c r="A22">
        <v>21</v>
      </c>
      <c r="B22" s="1">
        <f t="shared" ca="1" si="0"/>
        <v>0.76814720249858792</v>
      </c>
      <c r="C22" s="1">
        <f t="shared" ca="1" si="0"/>
        <v>0.89577251457511442</v>
      </c>
      <c r="D22">
        <f t="shared" ca="1" si="1"/>
        <v>1</v>
      </c>
      <c r="E22" s="1">
        <f t="shared" ca="1" si="2"/>
        <v>0.77906859840923059</v>
      </c>
    </row>
    <row r="23" spans="1:5" x14ac:dyDescent="0.3">
      <c r="A23">
        <v>22</v>
      </c>
      <c r="B23" s="1">
        <f t="shared" ca="1" si="0"/>
        <v>0.38120263290454104</v>
      </c>
      <c r="C23" s="1">
        <f t="shared" ca="1" si="0"/>
        <v>0.57284052407669062</v>
      </c>
      <c r="D23">
        <f t="shared" ca="1" si="1"/>
        <v>1</v>
      </c>
      <c r="E23" s="1">
        <f t="shared" ca="1" si="2"/>
        <v>0.4080609422672018</v>
      </c>
    </row>
    <row r="24" spans="1:5" x14ac:dyDescent="0.3">
      <c r="A24">
        <v>23</v>
      </c>
      <c r="B24" s="1">
        <f t="shared" ca="1" si="0"/>
        <v>0.44170146017847844</v>
      </c>
      <c r="C24" s="1">
        <f t="shared" ca="1" si="0"/>
        <v>0.77730814401498605</v>
      </c>
      <c r="D24">
        <f t="shared" ca="1" si="1"/>
        <v>1</v>
      </c>
      <c r="E24" s="1">
        <f t="shared" ca="1" si="2"/>
        <v>0.10446467423683684</v>
      </c>
    </row>
    <row r="25" spans="1:5" x14ac:dyDescent="0.3">
      <c r="A25">
        <v>24</v>
      </c>
      <c r="B25" s="1">
        <f t="shared" ca="1" si="0"/>
        <v>0.48964572020324282</v>
      </c>
      <c r="C25" s="1">
        <f t="shared" ca="1" si="0"/>
        <v>0.75034585114462427</v>
      </c>
      <c r="D25">
        <f t="shared" ca="1" si="1"/>
        <v>1</v>
      </c>
      <c r="E25" s="1">
        <f t="shared" ca="1" si="2"/>
        <v>0.19647152263875534</v>
      </c>
    </row>
    <row r="26" spans="1:5" x14ac:dyDescent="0.3">
      <c r="A26">
        <v>25</v>
      </c>
      <c r="B26" s="1">
        <f t="shared" ca="1" si="0"/>
        <v>0.18430905036950906</v>
      </c>
      <c r="C26" s="1">
        <f t="shared" ca="1" si="0"/>
        <v>2.398100752789234E-2</v>
      </c>
      <c r="D26">
        <f t="shared" ca="1" si="1"/>
        <v>0</v>
      </c>
      <c r="E26" s="1">
        <f t="shared" ca="1" si="2"/>
        <v>1.1061922001380158</v>
      </c>
    </row>
    <row r="27" spans="1:5" x14ac:dyDescent="0.3">
      <c r="A27">
        <v>26</v>
      </c>
      <c r="B27" s="1">
        <f t="shared" ca="1" si="0"/>
        <v>0.74248539279844239</v>
      </c>
      <c r="C27" s="1">
        <f t="shared" ca="1" si="0"/>
        <v>0.51105645574365499</v>
      </c>
      <c r="D27">
        <f t="shared" ca="1" si="1"/>
        <v>0</v>
      </c>
      <c r="E27" s="1">
        <f t="shared" ca="1" si="2"/>
        <v>1.2394983716401486</v>
      </c>
    </row>
    <row r="28" spans="1:5" x14ac:dyDescent="0.3">
      <c r="A28">
        <v>27</v>
      </c>
      <c r="B28" s="1">
        <f t="shared" ca="1" si="0"/>
        <v>0.2273644527535017</v>
      </c>
      <c r="C28" s="1">
        <f t="shared" ca="1" si="0"/>
        <v>0.23517800551689405</v>
      </c>
      <c r="D28">
        <f t="shared" ca="1" si="1"/>
        <v>1</v>
      </c>
      <c r="E28" s="1">
        <f t="shared" ca="1" si="2"/>
        <v>0.28779358979902819</v>
      </c>
    </row>
    <row r="29" spans="1:5" x14ac:dyDescent="0.3">
      <c r="A29">
        <v>28</v>
      </c>
      <c r="B29" s="1">
        <f t="shared" ca="1" si="0"/>
        <v>1.3953793192660657E-2</v>
      </c>
      <c r="C29" s="1">
        <f t="shared" ca="1" si="0"/>
        <v>0.58495849593896676</v>
      </c>
      <c r="D29">
        <f t="shared" ca="1" si="1"/>
        <v>1</v>
      </c>
      <c r="E29" s="1">
        <f t="shared" ca="1" si="2"/>
        <v>0.30713915978029049</v>
      </c>
    </row>
    <row r="30" spans="1:5" x14ac:dyDescent="0.3">
      <c r="A30">
        <v>29</v>
      </c>
      <c r="B30" s="1">
        <f t="shared" ca="1" si="0"/>
        <v>0.71901202509339734</v>
      </c>
      <c r="C30" s="1">
        <f t="shared" ca="1" si="0"/>
        <v>0.3203684539895626</v>
      </c>
      <c r="D30">
        <f t="shared" ca="1" si="1"/>
        <v>1</v>
      </c>
      <c r="E30" s="1">
        <f t="shared" ca="1" si="2"/>
        <v>0.42318359885539258</v>
      </c>
    </row>
    <row r="31" spans="1:5" x14ac:dyDescent="0.3">
      <c r="A31">
        <v>30</v>
      </c>
      <c r="B31" s="1">
        <f t="shared" ca="1" si="0"/>
        <v>0.97432699783911925</v>
      </c>
      <c r="C31" s="1">
        <f t="shared" ca="1" si="0"/>
        <v>0.39932321254386416</v>
      </c>
      <c r="D31">
        <f t="shared" ca="1" si="1"/>
        <v>1</v>
      </c>
      <c r="E31" s="1">
        <f t="shared" ca="1" si="2"/>
        <v>0.40205710672301187</v>
      </c>
    </row>
    <row r="32" spans="1:5" x14ac:dyDescent="0.3">
      <c r="A32">
        <v>31</v>
      </c>
      <c r="B32" s="1">
        <f t="shared" ca="1" si="0"/>
        <v>0.29004602515263855</v>
      </c>
      <c r="C32" s="1">
        <f t="shared" ca="1" si="0"/>
        <v>0.72861770272760129</v>
      </c>
      <c r="D32">
        <f t="shared" ca="1" si="1"/>
        <v>1</v>
      </c>
      <c r="E32" s="1">
        <f t="shared" ca="1" si="2"/>
        <v>0.88998597274003843</v>
      </c>
    </row>
    <row r="33" spans="1:5" x14ac:dyDescent="0.3">
      <c r="A33">
        <v>32</v>
      </c>
      <c r="B33" s="1">
        <f t="shared" ca="1" si="0"/>
        <v>0.94325148052595409</v>
      </c>
      <c r="C33" s="1">
        <f t="shared" ref="C33:C96" ca="1" si="3">0+(1-0)*RAND()</f>
        <v>0.92100742436287109</v>
      </c>
      <c r="D33">
        <f t="shared" ca="1" si="1"/>
        <v>1</v>
      </c>
      <c r="E33" s="1">
        <f t="shared" ca="1" si="2"/>
        <v>0.32412558400654379</v>
      </c>
    </row>
    <row r="34" spans="1:5" x14ac:dyDescent="0.3">
      <c r="A34">
        <v>33</v>
      </c>
      <c r="B34" s="1">
        <f t="shared" ref="B34:B97" ca="1" si="4">0+(1-0)*RAND()</f>
        <v>0.39881055005451549</v>
      </c>
      <c r="C34" s="1">
        <f t="shared" ca="1" si="3"/>
        <v>0.78741268949290211</v>
      </c>
      <c r="D34">
        <f t="shared" ca="1" si="1"/>
        <v>0</v>
      </c>
      <c r="E34" s="1">
        <f t="shared" ca="1" si="2"/>
        <v>1.2216628207339397</v>
      </c>
    </row>
    <row r="35" spans="1:5" x14ac:dyDescent="0.3">
      <c r="A35">
        <v>34</v>
      </c>
      <c r="B35" s="1">
        <f t="shared" ca="1" si="4"/>
        <v>0.41670056156019208</v>
      </c>
      <c r="C35" s="1">
        <f t="shared" ca="1" si="3"/>
        <v>0.4841710279050393</v>
      </c>
      <c r="D35">
        <f t="shared" ca="1" si="1"/>
        <v>0</v>
      </c>
      <c r="E35" s="1">
        <f t="shared" ca="1" si="2"/>
        <v>1.4824085793020911</v>
      </c>
    </row>
    <row r="36" spans="1:5" x14ac:dyDescent="0.3">
      <c r="A36">
        <v>35</v>
      </c>
      <c r="B36" s="1">
        <f t="shared" ca="1" si="4"/>
        <v>0.31910812637329067</v>
      </c>
      <c r="C36" s="1">
        <f t="shared" ca="1" si="3"/>
        <v>5.132911375978344E-2</v>
      </c>
      <c r="D36">
        <f t="shared" ca="1" si="1"/>
        <v>1</v>
      </c>
      <c r="E36" s="1">
        <f t="shared" ca="1" si="2"/>
        <v>0.11176573637103146</v>
      </c>
    </row>
    <row r="37" spans="1:5" x14ac:dyDescent="0.3">
      <c r="A37">
        <v>36</v>
      </c>
      <c r="B37" s="1">
        <f t="shared" ca="1" si="4"/>
        <v>1.7891997736625642E-2</v>
      </c>
      <c r="C37" s="1">
        <f t="shared" ca="1" si="3"/>
        <v>0.44288982722088788</v>
      </c>
      <c r="D37">
        <f t="shared" ca="1" si="1"/>
        <v>0</v>
      </c>
      <c r="E37" s="1">
        <f t="shared" ca="1" si="2"/>
        <v>1.5421513590102682</v>
      </c>
    </row>
    <row r="38" spans="1:5" x14ac:dyDescent="0.3">
      <c r="A38">
        <v>37</v>
      </c>
      <c r="B38" s="1">
        <f t="shared" ca="1" si="4"/>
        <v>0.66744858456646072</v>
      </c>
      <c r="C38" s="1">
        <f t="shared" ca="1" si="3"/>
        <v>0.81283736817289831</v>
      </c>
      <c r="D38">
        <f t="shared" ca="1" si="1"/>
        <v>1</v>
      </c>
      <c r="E38" s="1">
        <f t="shared" ca="1" si="2"/>
        <v>0.69949969322661842</v>
      </c>
    </row>
    <row r="39" spans="1:5" x14ac:dyDescent="0.3">
      <c r="A39">
        <v>38</v>
      </c>
      <c r="B39" s="1">
        <f t="shared" ca="1" si="4"/>
        <v>0.71158861938994455</v>
      </c>
      <c r="C39" s="1">
        <f t="shared" ca="1" si="3"/>
        <v>0.85623595369200733</v>
      </c>
      <c r="D39">
        <f t="shared" ca="1" si="1"/>
        <v>1</v>
      </c>
      <c r="E39" s="1">
        <f t="shared" ca="1" si="2"/>
        <v>0.25542172300822141</v>
      </c>
    </row>
    <row r="40" spans="1:5" x14ac:dyDescent="0.3">
      <c r="A40">
        <v>39</v>
      </c>
      <c r="B40" s="1">
        <f t="shared" ca="1" si="4"/>
        <v>0.29824271421189619</v>
      </c>
      <c r="C40" s="1">
        <f t="shared" ca="1" si="3"/>
        <v>0.44592025432643156</v>
      </c>
      <c r="D40">
        <f t="shared" ca="1" si="1"/>
        <v>1</v>
      </c>
      <c r="E40" s="1">
        <f t="shared" ca="1" si="2"/>
        <v>0.37524499810688461</v>
      </c>
    </row>
    <row r="41" spans="1:5" x14ac:dyDescent="0.3">
      <c r="A41">
        <v>40</v>
      </c>
      <c r="B41" s="1">
        <f t="shared" ca="1" si="4"/>
        <v>0.55347501038035973</v>
      </c>
      <c r="C41" s="1">
        <f t="shared" ca="1" si="3"/>
        <v>2.8364990124292611E-2</v>
      </c>
      <c r="D41">
        <f t="shared" ca="1" si="1"/>
        <v>1</v>
      </c>
      <c r="E41" s="1">
        <f t="shared" ca="1" si="2"/>
        <v>0.59897785535984627</v>
      </c>
    </row>
    <row r="42" spans="1:5" x14ac:dyDescent="0.3">
      <c r="A42">
        <v>41</v>
      </c>
      <c r="B42" s="1">
        <f t="shared" ca="1" si="4"/>
        <v>9.0998284942441554E-2</v>
      </c>
      <c r="C42" s="1">
        <f t="shared" ca="1" si="3"/>
        <v>0.64412957624450595</v>
      </c>
      <c r="D42">
        <f t="shared" ca="1" si="1"/>
        <v>1</v>
      </c>
      <c r="E42" s="1">
        <f t="shared" ca="1" si="2"/>
        <v>0.73892716328804031</v>
      </c>
    </row>
    <row r="43" spans="1:5" x14ac:dyDescent="0.3">
      <c r="A43">
        <v>42</v>
      </c>
      <c r="B43" s="1">
        <f t="shared" ca="1" si="4"/>
        <v>0.59936766454401613</v>
      </c>
      <c r="C43" s="1">
        <f t="shared" ca="1" si="3"/>
        <v>0.20691908907122036</v>
      </c>
      <c r="D43">
        <f t="shared" ca="1" si="1"/>
        <v>0</v>
      </c>
      <c r="E43" s="1">
        <f t="shared" ca="1" si="2"/>
        <v>1.1899578121855972</v>
      </c>
    </row>
    <row r="44" spans="1:5" x14ac:dyDescent="0.3">
      <c r="A44">
        <v>43</v>
      </c>
      <c r="B44" s="1">
        <f t="shared" ca="1" si="4"/>
        <v>0.17599681341468831</v>
      </c>
      <c r="C44" s="1">
        <f t="shared" ca="1" si="3"/>
        <v>0.92682851402398803</v>
      </c>
      <c r="D44">
        <f t="shared" ca="1" si="1"/>
        <v>1</v>
      </c>
      <c r="E44" s="1">
        <f t="shared" ca="1" si="2"/>
        <v>2.4366653116664937E-2</v>
      </c>
    </row>
    <row r="45" spans="1:5" x14ac:dyDescent="0.3">
      <c r="A45">
        <v>44</v>
      </c>
      <c r="B45" s="1">
        <f t="shared" ca="1" si="4"/>
        <v>0.56925586970629827</v>
      </c>
      <c r="C45" s="1">
        <f t="shared" ca="1" si="3"/>
        <v>8.5638082340587784E-3</v>
      </c>
      <c r="D45">
        <f t="shared" ca="1" si="1"/>
        <v>1</v>
      </c>
      <c r="E45" s="1">
        <f t="shared" ca="1" si="2"/>
        <v>0.85254481354979927</v>
      </c>
    </row>
    <row r="46" spans="1:5" x14ac:dyDescent="0.3">
      <c r="A46">
        <v>45</v>
      </c>
      <c r="B46" s="1">
        <f t="shared" ca="1" si="4"/>
        <v>0.5863913087554341</v>
      </c>
      <c r="C46" s="1">
        <f t="shared" ca="1" si="3"/>
        <v>0.93691411225897803</v>
      </c>
      <c r="D46">
        <f t="shared" ca="1" si="1"/>
        <v>1</v>
      </c>
      <c r="E46" s="1">
        <f t="shared" ca="1" si="2"/>
        <v>0.44592799979372971</v>
      </c>
    </row>
    <row r="47" spans="1:5" x14ac:dyDescent="0.3">
      <c r="A47">
        <v>46</v>
      </c>
      <c r="B47" s="1">
        <f t="shared" ca="1" si="4"/>
        <v>0.72983401244812618</v>
      </c>
      <c r="C47" s="1">
        <f t="shared" ca="1" si="3"/>
        <v>0.97455163720346782</v>
      </c>
      <c r="D47">
        <f t="shared" ca="1" si="1"/>
        <v>1</v>
      </c>
      <c r="E47" s="1">
        <f t="shared" ca="1" si="2"/>
        <v>0.83290763072207674</v>
      </c>
    </row>
    <row r="48" spans="1:5" x14ac:dyDescent="0.3">
      <c r="A48">
        <v>47</v>
      </c>
      <c r="B48" s="1">
        <f t="shared" ca="1" si="4"/>
        <v>0.33366009701453336</v>
      </c>
      <c r="C48" s="1">
        <f t="shared" ca="1" si="3"/>
        <v>2.0896794761006698E-2</v>
      </c>
      <c r="D48">
        <f t="shared" ca="1" si="1"/>
        <v>1</v>
      </c>
      <c r="E48" s="1">
        <f t="shared" ca="1" si="2"/>
        <v>0.97616475340869713</v>
      </c>
    </row>
    <row r="49" spans="1:5" x14ac:dyDescent="0.3">
      <c r="A49">
        <v>48</v>
      </c>
      <c r="B49" s="1">
        <f t="shared" ca="1" si="4"/>
        <v>0.93266199452460907</v>
      </c>
      <c r="C49" s="1">
        <f t="shared" ca="1" si="3"/>
        <v>0.81993473092658187</v>
      </c>
      <c r="D49">
        <f t="shared" ca="1" si="1"/>
        <v>1</v>
      </c>
      <c r="E49" s="1">
        <f t="shared" ca="1" si="2"/>
        <v>4.4792280553082268E-3</v>
      </c>
    </row>
    <row r="50" spans="1:5" x14ac:dyDescent="0.3">
      <c r="A50">
        <v>49</v>
      </c>
      <c r="B50" s="1">
        <f t="shared" ca="1" si="4"/>
        <v>0.72260083352731208</v>
      </c>
      <c r="C50" s="1">
        <f t="shared" ca="1" si="3"/>
        <v>0.42112673699523306</v>
      </c>
      <c r="D50">
        <f t="shared" ca="1" si="1"/>
        <v>0</v>
      </c>
      <c r="E50" s="1">
        <f t="shared" ca="1" si="2"/>
        <v>1.5329223802748446</v>
      </c>
    </row>
    <row r="51" spans="1:5" x14ac:dyDescent="0.3">
      <c r="A51">
        <v>50</v>
      </c>
      <c r="B51" s="1">
        <f t="shared" ca="1" si="4"/>
        <v>0.50217997840080575</v>
      </c>
      <c r="C51" s="1">
        <f t="shared" ca="1" si="3"/>
        <v>5.6894571811269667E-2</v>
      </c>
      <c r="D51">
        <f t="shared" ca="1" si="1"/>
        <v>0</v>
      </c>
      <c r="E51" s="1">
        <f t="shared" ca="1" si="2"/>
        <v>1.0891411883902409</v>
      </c>
    </row>
    <row r="52" spans="1:5" x14ac:dyDescent="0.3">
      <c r="A52">
        <v>51</v>
      </c>
      <c r="B52" s="1">
        <f t="shared" ca="1" si="4"/>
        <v>0.33090630215500727</v>
      </c>
      <c r="C52" s="1">
        <f t="shared" ca="1" si="3"/>
        <v>0.51550559386003136</v>
      </c>
      <c r="D52">
        <f t="shared" ca="1" si="1"/>
        <v>1</v>
      </c>
      <c r="E52" s="1">
        <f t="shared" ca="1" si="2"/>
        <v>0.17938659503100221</v>
      </c>
    </row>
    <row r="53" spans="1:5" x14ac:dyDescent="0.3">
      <c r="A53">
        <v>52</v>
      </c>
      <c r="B53" s="1">
        <f t="shared" ca="1" si="4"/>
        <v>0.35977830440505709</v>
      </c>
      <c r="C53" s="1">
        <f t="shared" ca="1" si="3"/>
        <v>0.68522801098559039</v>
      </c>
      <c r="D53">
        <f t="shared" ca="1" si="1"/>
        <v>0</v>
      </c>
      <c r="E53" s="1">
        <f t="shared" ca="1" si="2"/>
        <v>1.0690548620038323</v>
      </c>
    </row>
    <row r="54" spans="1:5" x14ac:dyDescent="0.3">
      <c r="A54">
        <v>53</v>
      </c>
      <c r="B54" s="1">
        <f t="shared" ca="1" si="4"/>
        <v>0.81017316839558495</v>
      </c>
      <c r="C54" s="1">
        <f t="shared" ca="1" si="3"/>
        <v>0.28730924193262464</v>
      </c>
      <c r="D54">
        <f t="shared" ca="1" si="1"/>
        <v>1</v>
      </c>
      <c r="E54" s="1">
        <f t="shared" ca="1" si="2"/>
        <v>0.60333775020375935</v>
      </c>
    </row>
    <row r="55" spans="1:5" x14ac:dyDescent="0.3">
      <c r="A55">
        <v>54</v>
      </c>
      <c r="B55" s="1">
        <f t="shared" ca="1" si="4"/>
        <v>0.97633025078911961</v>
      </c>
      <c r="C55" s="1">
        <f t="shared" ca="1" si="3"/>
        <v>0.48655632107665803</v>
      </c>
      <c r="D55">
        <f t="shared" ca="1" si="1"/>
        <v>1</v>
      </c>
      <c r="E55" s="1">
        <f t="shared" ca="1" si="2"/>
        <v>0.58363357770253399</v>
      </c>
    </row>
    <row r="56" spans="1:5" x14ac:dyDescent="0.3">
      <c r="A56">
        <v>55</v>
      </c>
      <c r="B56" s="1">
        <f t="shared" ca="1" si="4"/>
        <v>9.5262659630901858E-2</v>
      </c>
      <c r="C56" s="1">
        <f t="shared" ca="1" si="3"/>
        <v>0.12365952772314748</v>
      </c>
      <c r="D56">
        <f t="shared" ca="1" si="1"/>
        <v>1</v>
      </c>
      <c r="E56" s="1">
        <f t="shared" ca="1" si="2"/>
        <v>0.82994976853419677</v>
      </c>
    </row>
    <row r="57" spans="1:5" x14ac:dyDescent="0.3">
      <c r="A57">
        <v>56</v>
      </c>
      <c r="B57" s="1">
        <f t="shared" ca="1" si="4"/>
        <v>0.16886079230736029</v>
      </c>
      <c r="C57" s="1">
        <f t="shared" ca="1" si="3"/>
        <v>0.90776144794275648</v>
      </c>
      <c r="D57">
        <f t="shared" ca="1" si="1"/>
        <v>1</v>
      </c>
      <c r="E57" s="1">
        <f t="shared" ca="1" si="2"/>
        <v>0.92449230131704041</v>
      </c>
    </row>
    <row r="58" spans="1:5" x14ac:dyDescent="0.3">
      <c r="A58">
        <v>57</v>
      </c>
      <c r="B58" s="1">
        <f t="shared" ca="1" si="4"/>
        <v>0.13090045626460178</v>
      </c>
      <c r="C58" s="1">
        <f t="shared" ca="1" si="3"/>
        <v>0.65482293052660334</v>
      </c>
      <c r="D58">
        <f t="shared" ca="1" si="1"/>
        <v>1</v>
      </c>
      <c r="E58" s="1">
        <f t="shared" ca="1" si="2"/>
        <v>0.65776762240442166</v>
      </c>
    </row>
    <row r="59" spans="1:5" x14ac:dyDescent="0.3">
      <c r="A59">
        <v>58</v>
      </c>
      <c r="B59" s="1">
        <f t="shared" ca="1" si="4"/>
        <v>0.82625641871742472</v>
      </c>
      <c r="C59" s="1">
        <f t="shared" ca="1" si="3"/>
        <v>0.38756671845029778</v>
      </c>
      <c r="D59">
        <f t="shared" ca="1" si="1"/>
        <v>0</v>
      </c>
      <c r="E59" s="1">
        <f t="shared" ca="1" si="2"/>
        <v>1.4997992094143155</v>
      </c>
    </row>
    <row r="60" spans="1:5" x14ac:dyDescent="0.3">
      <c r="A60">
        <v>59</v>
      </c>
      <c r="B60" s="1">
        <f t="shared" ca="1" si="4"/>
        <v>0.26360518554652701</v>
      </c>
      <c r="C60" s="1">
        <f t="shared" ca="1" si="3"/>
        <v>0.95219591448487018</v>
      </c>
      <c r="D60">
        <f t="shared" ca="1" si="1"/>
        <v>1</v>
      </c>
      <c r="E60" s="1">
        <f t="shared" ca="1" si="2"/>
        <v>0.72576721117060661</v>
      </c>
    </row>
    <row r="61" spans="1:5" x14ac:dyDescent="0.3">
      <c r="A61">
        <v>60</v>
      </c>
      <c r="B61" s="1">
        <f t="shared" ca="1" si="4"/>
        <v>5.8442835183465602E-2</v>
      </c>
      <c r="C61" s="1">
        <f t="shared" ca="1" si="3"/>
        <v>3.2613847841469146E-2</v>
      </c>
      <c r="D61">
        <f t="shared" ca="1" si="1"/>
        <v>1</v>
      </c>
      <c r="E61" s="1">
        <f t="shared" ca="1" si="2"/>
        <v>0.88655295132926915</v>
      </c>
    </row>
    <row r="62" spans="1:5" x14ac:dyDescent="0.3">
      <c r="A62">
        <v>61</v>
      </c>
      <c r="B62" s="1">
        <f t="shared" ca="1" si="4"/>
        <v>0.86861268505488443</v>
      </c>
      <c r="C62" s="1">
        <f t="shared" ca="1" si="3"/>
        <v>0.88228928568615683</v>
      </c>
      <c r="D62">
        <f t="shared" ca="1" si="1"/>
        <v>1</v>
      </c>
      <c r="E62" s="1">
        <f t="shared" ca="1" si="2"/>
        <v>0.46496861485890778</v>
      </c>
    </row>
    <row r="63" spans="1:5" x14ac:dyDescent="0.3">
      <c r="A63">
        <v>62</v>
      </c>
      <c r="B63" s="1">
        <f t="shared" ca="1" si="4"/>
        <v>0.73695537703608005</v>
      </c>
      <c r="C63" s="1">
        <f t="shared" ca="1" si="3"/>
        <v>0.73894381426996858</v>
      </c>
      <c r="D63">
        <f t="shared" ca="1" si="1"/>
        <v>1</v>
      </c>
      <c r="E63" s="1">
        <f t="shared" ca="1" si="2"/>
        <v>0.4818089472671096</v>
      </c>
    </row>
    <row r="64" spans="1:5" x14ac:dyDescent="0.3">
      <c r="A64">
        <v>63</v>
      </c>
      <c r="B64" s="1">
        <f t="shared" ca="1" si="4"/>
        <v>0.23279045946834309</v>
      </c>
      <c r="C64" s="1">
        <f t="shared" ca="1" si="3"/>
        <v>0.35382933316999021</v>
      </c>
      <c r="D64">
        <f t="shared" ca="1" si="1"/>
        <v>0</v>
      </c>
      <c r="E64" s="1">
        <f t="shared" ca="1" si="2"/>
        <v>1.0937603726990892</v>
      </c>
    </row>
    <row r="65" spans="1:5" x14ac:dyDescent="0.3">
      <c r="A65">
        <v>64</v>
      </c>
      <c r="B65" s="1">
        <f t="shared" ca="1" si="4"/>
        <v>0.42690761760589735</v>
      </c>
      <c r="C65" s="1">
        <f t="shared" ca="1" si="3"/>
        <v>0.94170311034523468</v>
      </c>
      <c r="D65">
        <f t="shared" ca="1" si="1"/>
        <v>0</v>
      </c>
      <c r="E65" s="1">
        <f t="shared" ca="1" si="2"/>
        <v>1.4229382196801672</v>
      </c>
    </row>
    <row r="66" spans="1:5" x14ac:dyDescent="0.3">
      <c r="A66">
        <v>65</v>
      </c>
      <c r="B66" s="1">
        <f t="shared" ca="1" si="4"/>
        <v>0.39513658293364307</v>
      </c>
      <c r="C66" s="1">
        <f t="shared" ca="1" si="3"/>
        <v>0.66873375197554041</v>
      </c>
      <c r="D66">
        <f t="shared" ca="1" si="1"/>
        <v>0</v>
      </c>
      <c r="E66" s="1">
        <f t="shared" ca="1" si="2"/>
        <v>1.274352404096301</v>
      </c>
    </row>
    <row r="67" spans="1:5" x14ac:dyDescent="0.3">
      <c r="A67">
        <v>66</v>
      </c>
      <c r="B67" s="1">
        <f t="shared" ca="1" si="4"/>
        <v>0.252721799023509</v>
      </c>
      <c r="C67" s="1">
        <f t="shared" ca="1" si="3"/>
        <v>0.72094748075075143</v>
      </c>
      <c r="D67">
        <f t="shared" ref="D67:D130" ca="1" si="5">IF(E67&lt;1,1,0)</f>
        <v>1</v>
      </c>
      <c r="E67" s="1">
        <f t="shared" ref="E67:E130" ca="1" si="6">B79^2+C79^2</f>
        <v>0.4034915359034269</v>
      </c>
    </row>
    <row r="68" spans="1:5" x14ac:dyDescent="0.3">
      <c r="A68">
        <v>67</v>
      </c>
      <c r="B68" s="1">
        <f t="shared" ca="1" si="4"/>
        <v>0.36325745178592084</v>
      </c>
      <c r="C68" s="1">
        <f t="shared" ca="1" si="3"/>
        <v>0.83546022781230955</v>
      </c>
      <c r="D68">
        <f t="shared" ca="1" si="5"/>
        <v>1</v>
      </c>
      <c r="E68" s="1">
        <f t="shared" ca="1" si="6"/>
        <v>0.91824124195860168</v>
      </c>
    </row>
    <row r="69" spans="1:5" x14ac:dyDescent="0.3">
      <c r="A69">
        <v>68</v>
      </c>
      <c r="B69" s="1">
        <f t="shared" ca="1" si="4"/>
        <v>0.47578400552554378</v>
      </c>
      <c r="C69" s="1">
        <f t="shared" ca="1" si="3"/>
        <v>0.83553688213214727</v>
      </c>
      <c r="D69">
        <f t="shared" ca="1" si="5"/>
        <v>0</v>
      </c>
      <c r="E69" s="1">
        <f t="shared" ca="1" si="6"/>
        <v>1.3203887867971442</v>
      </c>
    </row>
    <row r="70" spans="1:5" x14ac:dyDescent="0.3">
      <c r="A70">
        <v>69</v>
      </c>
      <c r="B70" s="1">
        <f t="shared" ca="1" si="4"/>
        <v>0.39847235033249018</v>
      </c>
      <c r="C70" s="1">
        <f t="shared" ca="1" si="3"/>
        <v>0.70639040793666141</v>
      </c>
      <c r="D70">
        <f t="shared" ca="1" si="5"/>
        <v>1</v>
      </c>
      <c r="E70" s="1">
        <f t="shared" ca="1" si="6"/>
        <v>0.6155196412091426</v>
      </c>
    </row>
    <row r="71" spans="1:5" x14ac:dyDescent="0.3">
      <c r="A71">
        <v>70</v>
      </c>
      <c r="B71" s="1">
        <f t="shared" ca="1" si="4"/>
        <v>0.91269841606070945</v>
      </c>
      <c r="C71" s="1">
        <f t="shared" ca="1" si="3"/>
        <v>0.81656647661693027</v>
      </c>
      <c r="D71">
        <f t="shared" ca="1" si="5"/>
        <v>1</v>
      </c>
      <c r="E71" s="1">
        <f t="shared" ca="1" si="6"/>
        <v>0.99136495588455187</v>
      </c>
    </row>
    <row r="72" spans="1:5" x14ac:dyDescent="0.3">
      <c r="A72">
        <v>71</v>
      </c>
      <c r="B72" s="1">
        <f t="shared" ca="1" si="4"/>
        <v>0.50629042289501647</v>
      </c>
      <c r="C72" s="1">
        <f t="shared" ca="1" si="3"/>
        <v>0.68515488676312597</v>
      </c>
      <c r="D72">
        <f t="shared" ca="1" si="5"/>
        <v>1</v>
      </c>
      <c r="E72" s="1">
        <f t="shared" ca="1" si="6"/>
        <v>0.75514491279994767</v>
      </c>
    </row>
    <row r="73" spans="1:5" x14ac:dyDescent="0.3">
      <c r="A73">
        <v>72</v>
      </c>
      <c r="B73" s="1">
        <f t="shared" ca="1" si="4"/>
        <v>0.94064996063286133</v>
      </c>
      <c r="C73" s="1">
        <f t="shared" ca="1" si="3"/>
        <v>4.1600515509614189E-2</v>
      </c>
      <c r="D73">
        <f t="shared" ca="1" si="5"/>
        <v>1</v>
      </c>
      <c r="E73" s="1">
        <f t="shared" ca="1" si="6"/>
        <v>0.27680387199465906</v>
      </c>
    </row>
    <row r="74" spans="1:5" x14ac:dyDescent="0.3">
      <c r="A74">
        <v>73</v>
      </c>
      <c r="B74" s="1">
        <f t="shared" ca="1" si="4"/>
        <v>3.4266003305717385E-3</v>
      </c>
      <c r="C74" s="1">
        <f t="shared" ca="1" si="3"/>
        <v>0.68187746206270983</v>
      </c>
      <c r="D74">
        <f t="shared" ca="1" si="5"/>
        <v>1</v>
      </c>
      <c r="E74" s="1">
        <f t="shared" ca="1" si="6"/>
        <v>0.36850073089115171</v>
      </c>
    </row>
    <row r="75" spans="1:5" x14ac:dyDescent="0.3">
      <c r="A75">
        <v>74</v>
      </c>
      <c r="B75" s="1">
        <f t="shared" ca="1" si="4"/>
        <v>0.65371113028161543</v>
      </c>
      <c r="C75" s="1">
        <f t="shared" ca="1" si="3"/>
        <v>0.23338960005330667</v>
      </c>
      <c r="D75">
        <f t="shared" ca="1" si="5"/>
        <v>1</v>
      </c>
      <c r="E75" s="1">
        <f t="shared" ca="1" si="6"/>
        <v>0.1427580426113883</v>
      </c>
    </row>
    <row r="76" spans="1:5" x14ac:dyDescent="0.3">
      <c r="A76">
        <v>75</v>
      </c>
      <c r="B76" s="1">
        <f t="shared" ca="1" si="4"/>
        <v>0.92712358344173684</v>
      </c>
      <c r="C76" s="1">
        <f t="shared" ca="1" si="3"/>
        <v>0.48394445314027734</v>
      </c>
      <c r="D76">
        <f t="shared" ca="1" si="5"/>
        <v>1</v>
      </c>
      <c r="E76" s="1">
        <f t="shared" ca="1" si="6"/>
        <v>0.84462498213842352</v>
      </c>
    </row>
    <row r="77" spans="1:5" x14ac:dyDescent="0.3">
      <c r="A77">
        <v>76</v>
      </c>
      <c r="B77" s="1">
        <f t="shared" ca="1" si="4"/>
        <v>0.67097755607585674</v>
      </c>
      <c r="C77" s="1">
        <f t="shared" ca="1" si="3"/>
        <v>0.98626940483958925</v>
      </c>
      <c r="D77">
        <f t="shared" ca="1" si="5"/>
        <v>1</v>
      </c>
      <c r="E77" s="1">
        <f t="shared" ca="1" si="6"/>
        <v>0.51079417633708468</v>
      </c>
    </row>
    <row r="78" spans="1:5" x14ac:dyDescent="0.3">
      <c r="A78">
        <v>77</v>
      </c>
      <c r="B78" s="1">
        <f t="shared" ca="1" si="4"/>
        <v>0.64419211498789031</v>
      </c>
      <c r="C78" s="1">
        <f t="shared" ca="1" si="3"/>
        <v>0.92702153323627268</v>
      </c>
      <c r="D78">
        <f t="shared" ca="1" si="5"/>
        <v>0</v>
      </c>
      <c r="E78" s="1">
        <f t="shared" ca="1" si="6"/>
        <v>1.212246631519974</v>
      </c>
    </row>
    <row r="79" spans="1:5" x14ac:dyDescent="0.3">
      <c r="A79">
        <v>78</v>
      </c>
      <c r="B79" s="1">
        <f t="shared" ca="1" si="4"/>
        <v>0.49960485549956013</v>
      </c>
      <c r="C79" s="1">
        <f t="shared" ca="1" si="3"/>
        <v>0.39228372928875155</v>
      </c>
      <c r="D79">
        <f t="shared" ca="1" si="5"/>
        <v>1</v>
      </c>
      <c r="E79" s="1">
        <f t="shared" ca="1" si="6"/>
        <v>0.26961215679095013</v>
      </c>
    </row>
    <row r="80" spans="1:5" x14ac:dyDescent="0.3">
      <c r="A80">
        <v>79</v>
      </c>
      <c r="B80" s="1">
        <f t="shared" ca="1" si="4"/>
        <v>0.79333711680575347</v>
      </c>
      <c r="C80" s="1">
        <f t="shared" ca="1" si="3"/>
        <v>0.53745461302042608</v>
      </c>
      <c r="D80">
        <f t="shared" ca="1" si="5"/>
        <v>1</v>
      </c>
      <c r="E80" s="1">
        <f t="shared" ca="1" si="6"/>
        <v>0.54998895999577635</v>
      </c>
    </row>
    <row r="81" spans="1:5" x14ac:dyDescent="0.3">
      <c r="A81">
        <v>80</v>
      </c>
      <c r="B81" s="1">
        <f t="shared" ca="1" si="4"/>
        <v>0.7452471476800836</v>
      </c>
      <c r="C81" s="1">
        <f t="shared" ca="1" si="3"/>
        <v>0.87464019783671276</v>
      </c>
      <c r="D81">
        <f t="shared" ca="1" si="5"/>
        <v>1</v>
      </c>
      <c r="E81" s="1">
        <f t="shared" ca="1" si="6"/>
        <v>0.78381810714474187</v>
      </c>
    </row>
    <row r="82" spans="1:5" x14ac:dyDescent="0.3">
      <c r="A82">
        <v>81</v>
      </c>
      <c r="B82" s="1">
        <f t="shared" ca="1" si="4"/>
        <v>0.76692405118632323</v>
      </c>
      <c r="C82" s="1">
        <f t="shared" ca="1" si="3"/>
        <v>0.16536970980533428</v>
      </c>
      <c r="D82">
        <f t="shared" ca="1" si="5"/>
        <v>1</v>
      </c>
      <c r="E82" s="1">
        <f t="shared" ca="1" si="6"/>
        <v>0.58113867225854232</v>
      </c>
    </row>
    <row r="83" spans="1:5" x14ac:dyDescent="0.3">
      <c r="A83">
        <v>82</v>
      </c>
      <c r="B83" s="1">
        <f t="shared" ca="1" si="4"/>
        <v>0.53443595904348806</v>
      </c>
      <c r="C83" s="1">
        <f t="shared" ca="1" si="3"/>
        <v>0.84008521089578703</v>
      </c>
      <c r="D83">
        <f t="shared" ca="1" si="5"/>
        <v>0</v>
      </c>
      <c r="E83" s="1">
        <f t="shared" ca="1" si="6"/>
        <v>1.1354970788898084</v>
      </c>
    </row>
    <row r="84" spans="1:5" x14ac:dyDescent="0.3">
      <c r="A84">
        <v>83</v>
      </c>
      <c r="B84" s="1">
        <f t="shared" ca="1" si="4"/>
        <v>0.69173053053760658</v>
      </c>
      <c r="C84" s="1">
        <f t="shared" ca="1" si="3"/>
        <v>0.5259788835325131</v>
      </c>
      <c r="D84">
        <f t="shared" ca="1" si="5"/>
        <v>1</v>
      </c>
      <c r="E84" s="1">
        <f t="shared" ca="1" si="6"/>
        <v>0.61574195471427329</v>
      </c>
    </row>
    <row r="85" spans="1:5" x14ac:dyDescent="0.3">
      <c r="A85">
        <v>84</v>
      </c>
      <c r="B85" s="1">
        <f t="shared" ca="1" si="4"/>
        <v>0.14356247401853661</v>
      </c>
      <c r="C85" s="1">
        <f t="shared" ca="1" si="3"/>
        <v>0.50615579424554258</v>
      </c>
      <c r="D85">
        <f t="shared" ca="1" si="5"/>
        <v>0</v>
      </c>
      <c r="E85" s="1">
        <f t="shared" ca="1" si="6"/>
        <v>1.7406360744261506</v>
      </c>
    </row>
    <row r="86" spans="1:5" x14ac:dyDescent="0.3">
      <c r="A86">
        <v>85</v>
      </c>
      <c r="B86" s="1">
        <f t="shared" ca="1" si="4"/>
        <v>0.5023393800967948</v>
      </c>
      <c r="C86" s="1">
        <f t="shared" ca="1" si="3"/>
        <v>0.34081648741679094</v>
      </c>
      <c r="D86">
        <f t="shared" ca="1" si="5"/>
        <v>1</v>
      </c>
      <c r="E86" s="1">
        <f t="shared" ca="1" si="6"/>
        <v>0.15324556648291127</v>
      </c>
    </row>
    <row r="87" spans="1:5" x14ac:dyDescent="0.3">
      <c r="A87">
        <v>86</v>
      </c>
      <c r="B87" s="1">
        <f t="shared" ca="1" si="4"/>
        <v>0.3275181108802101</v>
      </c>
      <c r="C87" s="1">
        <f t="shared" ca="1" si="3"/>
        <v>0.18838771100272622</v>
      </c>
      <c r="D87">
        <f t="shared" ca="1" si="5"/>
        <v>1</v>
      </c>
      <c r="E87" s="1">
        <f t="shared" ca="1" si="6"/>
        <v>0.62688240741517953</v>
      </c>
    </row>
    <row r="88" spans="1:5" x14ac:dyDescent="0.3">
      <c r="A88">
        <v>87</v>
      </c>
      <c r="B88" s="1">
        <f t="shared" ca="1" si="4"/>
        <v>0.3005127863513406</v>
      </c>
      <c r="C88" s="1">
        <f t="shared" ca="1" si="3"/>
        <v>0.86851427586296881</v>
      </c>
      <c r="D88">
        <f t="shared" ca="1" si="5"/>
        <v>1</v>
      </c>
      <c r="E88" s="1">
        <f t="shared" ca="1" si="6"/>
        <v>0.1351771228395918</v>
      </c>
    </row>
    <row r="89" spans="1:5" x14ac:dyDescent="0.3">
      <c r="A89">
        <v>88</v>
      </c>
      <c r="B89" s="1">
        <f t="shared" ca="1" si="4"/>
        <v>0.62624076730781619</v>
      </c>
      <c r="C89" s="1">
        <f t="shared" ca="1" si="3"/>
        <v>0.34440772014982812</v>
      </c>
      <c r="D89">
        <f t="shared" ca="1" si="5"/>
        <v>1</v>
      </c>
      <c r="E89" s="1">
        <f t="shared" ca="1" si="6"/>
        <v>0.9111094844809754</v>
      </c>
    </row>
    <row r="90" spans="1:5" x14ac:dyDescent="0.3">
      <c r="A90">
        <v>89</v>
      </c>
      <c r="B90" s="1">
        <f t="shared" ca="1" si="4"/>
        <v>0.75693993400368242</v>
      </c>
      <c r="C90" s="1">
        <f t="shared" ca="1" si="3"/>
        <v>0.79955523125702521</v>
      </c>
      <c r="D90">
        <f t="shared" ca="1" si="5"/>
        <v>1</v>
      </c>
      <c r="E90" s="1">
        <f t="shared" ca="1" si="6"/>
        <v>0.3601763599179757</v>
      </c>
    </row>
    <row r="91" spans="1:5" x14ac:dyDescent="0.3">
      <c r="A91">
        <v>90</v>
      </c>
      <c r="B91" s="1">
        <f t="shared" ca="1" si="4"/>
        <v>0.51920431778621556</v>
      </c>
      <c r="C91" s="1">
        <f t="shared" ca="1" si="3"/>
        <v>6.2476542078295783E-3</v>
      </c>
      <c r="D91">
        <f t="shared" ca="1" si="5"/>
        <v>1</v>
      </c>
      <c r="E91" s="1">
        <f t="shared" ca="1" si="6"/>
        <v>0.5853110338421722</v>
      </c>
    </row>
    <row r="92" spans="1:5" x14ac:dyDescent="0.3">
      <c r="A92">
        <v>91</v>
      </c>
      <c r="B92" s="1">
        <f t="shared" ca="1" si="4"/>
        <v>0.57959431074280088</v>
      </c>
      <c r="C92" s="1">
        <f t="shared" ca="1" si="3"/>
        <v>0.4626655324857839</v>
      </c>
      <c r="D92">
        <f t="shared" ca="1" si="5"/>
        <v>1</v>
      </c>
      <c r="E92" s="1">
        <f t="shared" ca="1" si="6"/>
        <v>0.26285656509260757</v>
      </c>
    </row>
    <row r="93" spans="1:5" x14ac:dyDescent="0.3">
      <c r="A93">
        <v>92</v>
      </c>
      <c r="B93" s="1">
        <f t="shared" ca="1" si="4"/>
        <v>0.87736928622406241</v>
      </c>
      <c r="C93" s="1">
        <f t="shared" ca="1" si="3"/>
        <v>0.11849574986226818</v>
      </c>
      <c r="D93">
        <f t="shared" ca="1" si="5"/>
        <v>1</v>
      </c>
      <c r="E93" s="1">
        <f t="shared" ca="1" si="6"/>
        <v>0.83925345924807637</v>
      </c>
    </row>
    <row r="94" spans="1:5" x14ac:dyDescent="0.3">
      <c r="A94">
        <v>93</v>
      </c>
      <c r="B94" s="1">
        <f t="shared" ca="1" si="4"/>
        <v>0.42921133924978705</v>
      </c>
      <c r="C94" s="1">
        <f t="shared" ca="1" si="3"/>
        <v>0.63001293519891044</v>
      </c>
      <c r="D94">
        <f t="shared" ca="1" si="5"/>
        <v>1</v>
      </c>
      <c r="E94" s="1">
        <f t="shared" ca="1" si="6"/>
        <v>0.58064872509781651</v>
      </c>
    </row>
    <row r="95" spans="1:5" x14ac:dyDescent="0.3">
      <c r="A95">
        <v>94</v>
      </c>
      <c r="B95" s="1">
        <f t="shared" ca="1" si="4"/>
        <v>0.40026743737841819</v>
      </c>
      <c r="C95" s="1">
        <f t="shared" ca="1" si="3"/>
        <v>0.98756420422386837</v>
      </c>
      <c r="D95">
        <f t="shared" ca="1" si="5"/>
        <v>1</v>
      </c>
      <c r="E95" s="1">
        <f t="shared" ca="1" si="6"/>
        <v>0.60500160952949233</v>
      </c>
    </row>
    <row r="96" spans="1:5" x14ac:dyDescent="0.3">
      <c r="A96">
        <v>95</v>
      </c>
      <c r="B96" s="1">
        <f t="shared" ca="1" si="4"/>
        <v>0.24058000270427349</v>
      </c>
      <c r="C96" s="1">
        <f t="shared" ca="1" si="3"/>
        <v>0.74690241465206486</v>
      </c>
      <c r="D96">
        <f t="shared" ca="1" si="5"/>
        <v>1</v>
      </c>
      <c r="E96" s="1">
        <f t="shared" ca="1" si="6"/>
        <v>0.70309114964518082</v>
      </c>
    </row>
    <row r="97" spans="1:5" x14ac:dyDescent="0.3">
      <c r="A97">
        <v>96</v>
      </c>
      <c r="B97" s="1">
        <f t="shared" ca="1" si="4"/>
        <v>0.89686284013502438</v>
      </c>
      <c r="C97" s="1">
        <f t="shared" ref="C97:C160" ca="1" si="7">0+(1-0)*RAND()</f>
        <v>0.96761207124089166</v>
      </c>
      <c r="D97">
        <f t="shared" ca="1" si="5"/>
        <v>1</v>
      </c>
      <c r="E97" s="1">
        <f t="shared" ca="1" si="6"/>
        <v>0.21873896587831806</v>
      </c>
    </row>
    <row r="98" spans="1:5" x14ac:dyDescent="0.3">
      <c r="A98">
        <v>97</v>
      </c>
      <c r="B98" s="1">
        <f t="shared" ref="B98:B161" ca="1" si="8">0+(1-0)*RAND()</f>
        <v>0.38611183024451756</v>
      </c>
      <c r="C98" s="1">
        <f t="shared" ca="1" si="7"/>
        <v>6.4523027115442444E-2</v>
      </c>
      <c r="D98">
        <f t="shared" ca="1" si="5"/>
        <v>1</v>
      </c>
      <c r="E98" s="1">
        <f t="shared" ca="1" si="6"/>
        <v>0.2546401753531225</v>
      </c>
    </row>
    <row r="99" spans="1:5" x14ac:dyDescent="0.3">
      <c r="A99">
        <v>98</v>
      </c>
      <c r="B99" s="1">
        <f t="shared" ca="1" si="8"/>
        <v>0.69830936260412524</v>
      </c>
      <c r="C99" s="1">
        <f t="shared" ca="1" si="7"/>
        <v>0.37315739509568868</v>
      </c>
      <c r="D99">
        <f t="shared" ca="1" si="5"/>
        <v>0</v>
      </c>
      <c r="E99" s="1">
        <f t="shared" ca="1" si="6"/>
        <v>1.5798476334188967</v>
      </c>
    </row>
    <row r="100" spans="1:5" x14ac:dyDescent="0.3">
      <c r="A100">
        <v>99</v>
      </c>
      <c r="B100" s="1">
        <f t="shared" ca="1" si="8"/>
        <v>0.35992084516771028</v>
      </c>
      <c r="C100" s="1">
        <f t="shared" ca="1" si="7"/>
        <v>7.5060695795821974E-2</v>
      </c>
      <c r="D100">
        <f t="shared" ca="1" si="5"/>
        <v>1</v>
      </c>
      <c r="E100" s="1">
        <f t="shared" ca="1" si="6"/>
        <v>0.78894628723293558</v>
      </c>
    </row>
    <row r="101" spans="1:5" x14ac:dyDescent="0.3">
      <c r="A101">
        <v>100</v>
      </c>
      <c r="B101" s="1">
        <f t="shared" ca="1" si="8"/>
        <v>0.91614849408258081</v>
      </c>
      <c r="C101" s="1">
        <f t="shared" ca="1" si="7"/>
        <v>0.26792055029652873</v>
      </c>
      <c r="D101">
        <f t="shared" ca="1" si="5"/>
        <v>1</v>
      </c>
      <c r="E101" s="1">
        <f t="shared" ca="1" si="6"/>
        <v>0.29000086461300134</v>
      </c>
    </row>
    <row r="102" spans="1:5" x14ac:dyDescent="0.3">
      <c r="A102">
        <v>101</v>
      </c>
      <c r="B102" s="1">
        <f t="shared" ca="1" si="8"/>
        <v>0.55805870700117766</v>
      </c>
      <c r="C102" s="1">
        <f t="shared" ca="1" si="7"/>
        <v>0.22078686432428318</v>
      </c>
      <c r="D102">
        <f t="shared" ca="1" si="5"/>
        <v>1</v>
      </c>
      <c r="E102" s="1">
        <f t="shared" ca="1" si="6"/>
        <v>0.67436627458166909</v>
      </c>
    </row>
    <row r="103" spans="1:5" x14ac:dyDescent="0.3">
      <c r="A103">
        <v>102</v>
      </c>
      <c r="B103" s="1">
        <f t="shared" ca="1" si="8"/>
        <v>0.65908053963135627</v>
      </c>
      <c r="C103" s="1">
        <f t="shared" ca="1" si="7"/>
        <v>0.38848922265799402</v>
      </c>
      <c r="D103">
        <f t="shared" ca="1" si="5"/>
        <v>1</v>
      </c>
      <c r="E103" s="1">
        <f t="shared" ca="1" si="6"/>
        <v>9.0723844428575506E-2</v>
      </c>
    </row>
    <row r="104" spans="1:5" x14ac:dyDescent="0.3">
      <c r="A104">
        <v>103</v>
      </c>
      <c r="B104" s="1">
        <f t="shared" ca="1" si="8"/>
        <v>3.2125723331625555E-2</v>
      </c>
      <c r="C104" s="1">
        <f t="shared" ca="1" si="7"/>
        <v>0.51168789607829046</v>
      </c>
      <c r="D104">
        <f t="shared" ca="1" si="5"/>
        <v>1</v>
      </c>
      <c r="E104" s="1">
        <f t="shared" ca="1" si="6"/>
        <v>0.79662761793614756</v>
      </c>
    </row>
    <row r="105" spans="1:5" x14ac:dyDescent="0.3">
      <c r="A105">
        <v>104</v>
      </c>
      <c r="B105" s="1">
        <f t="shared" ca="1" si="8"/>
        <v>0.90181014580600205</v>
      </c>
      <c r="C105" s="1">
        <f t="shared" ca="1" si="7"/>
        <v>0.16122009852817287</v>
      </c>
      <c r="D105">
        <f t="shared" ca="1" si="5"/>
        <v>1</v>
      </c>
      <c r="E105" s="1">
        <f t="shared" ca="1" si="6"/>
        <v>0.25965430922063859</v>
      </c>
    </row>
    <row r="106" spans="1:5" x14ac:dyDescent="0.3">
      <c r="A106">
        <v>105</v>
      </c>
      <c r="B106" s="1">
        <f t="shared" ca="1" si="8"/>
        <v>0.70689100459230003</v>
      </c>
      <c r="C106" s="1">
        <f t="shared" ca="1" si="7"/>
        <v>0.28452387021883663</v>
      </c>
      <c r="D106">
        <f t="shared" ca="1" si="5"/>
        <v>1</v>
      </c>
      <c r="E106" s="1">
        <f t="shared" ca="1" si="6"/>
        <v>7.2149476473184287E-2</v>
      </c>
    </row>
    <row r="107" spans="1:5" x14ac:dyDescent="0.3">
      <c r="A107">
        <v>106</v>
      </c>
      <c r="B107" s="1">
        <f t="shared" ca="1" si="8"/>
        <v>0.67849177962732876</v>
      </c>
      <c r="C107" s="1">
        <f t="shared" ca="1" si="7"/>
        <v>0.38032948151258628</v>
      </c>
      <c r="D107">
        <f t="shared" ca="1" si="5"/>
        <v>1</v>
      </c>
      <c r="E107" s="1">
        <f t="shared" ca="1" si="6"/>
        <v>0.38051349862823852</v>
      </c>
    </row>
    <row r="108" spans="1:5" x14ac:dyDescent="0.3">
      <c r="A108">
        <v>107</v>
      </c>
      <c r="B108" s="1">
        <f t="shared" ca="1" si="8"/>
        <v>0.61163540225143209</v>
      </c>
      <c r="C108" s="1">
        <f t="shared" ca="1" si="7"/>
        <v>0.57357936186539149</v>
      </c>
      <c r="D108">
        <f t="shared" ca="1" si="5"/>
        <v>1</v>
      </c>
      <c r="E108" s="1">
        <f t="shared" ca="1" si="6"/>
        <v>0.62799027000410335</v>
      </c>
    </row>
    <row r="109" spans="1:5" x14ac:dyDescent="0.3">
      <c r="A109">
        <v>108</v>
      </c>
      <c r="B109" s="1">
        <f t="shared" ca="1" si="8"/>
        <v>0.12413201843884558</v>
      </c>
      <c r="C109" s="1">
        <f t="shared" ca="1" si="7"/>
        <v>0.45092150966284161</v>
      </c>
      <c r="D109">
        <f t="shared" ca="1" si="5"/>
        <v>1</v>
      </c>
      <c r="E109" s="1">
        <f t="shared" ca="1" si="6"/>
        <v>0.217419740526797</v>
      </c>
    </row>
    <row r="110" spans="1:5" x14ac:dyDescent="0.3">
      <c r="A110">
        <v>109</v>
      </c>
      <c r="B110" s="1">
        <f t="shared" ca="1" si="8"/>
        <v>0.47722237170949677</v>
      </c>
      <c r="C110" s="1">
        <f t="shared" ca="1" si="7"/>
        <v>0.16400909515354756</v>
      </c>
      <c r="D110">
        <f t="shared" ca="1" si="5"/>
        <v>1</v>
      </c>
      <c r="E110" s="1">
        <f t="shared" ca="1" si="6"/>
        <v>0.32913291290373459</v>
      </c>
    </row>
    <row r="111" spans="1:5" x14ac:dyDescent="0.3">
      <c r="A111">
        <v>110</v>
      </c>
      <c r="B111" s="1">
        <f t="shared" ca="1" si="8"/>
        <v>0.7674759660464715</v>
      </c>
      <c r="C111" s="1">
        <f t="shared" ca="1" si="7"/>
        <v>0.99540357391358203</v>
      </c>
      <c r="D111">
        <f t="shared" ca="1" si="5"/>
        <v>0</v>
      </c>
      <c r="E111" s="1">
        <f t="shared" ca="1" si="6"/>
        <v>1.3043182370800743</v>
      </c>
    </row>
    <row r="112" spans="1:5" x14ac:dyDescent="0.3">
      <c r="A112">
        <v>111</v>
      </c>
      <c r="B112" s="1">
        <f t="shared" ca="1" si="8"/>
        <v>0.66289551306233796</v>
      </c>
      <c r="C112" s="1">
        <f t="shared" ca="1" si="7"/>
        <v>0.59119863497369085</v>
      </c>
      <c r="D112">
        <f t="shared" ca="1" si="5"/>
        <v>1</v>
      </c>
      <c r="E112" s="1">
        <f t="shared" ca="1" si="6"/>
        <v>0.16477575073755624</v>
      </c>
    </row>
    <row r="113" spans="1:5" x14ac:dyDescent="0.3">
      <c r="A113">
        <v>112</v>
      </c>
      <c r="B113" s="1">
        <f t="shared" ca="1" si="8"/>
        <v>0.33265018079706543</v>
      </c>
      <c r="C113" s="1">
        <f t="shared" ca="1" si="7"/>
        <v>0.42349111186503197</v>
      </c>
      <c r="D113">
        <f t="shared" ca="1" si="5"/>
        <v>1</v>
      </c>
      <c r="E113" s="1">
        <f t="shared" ca="1" si="6"/>
        <v>0.35272541432789634</v>
      </c>
    </row>
    <row r="114" spans="1:5" x14ac:dyDescent="0.3">
      <c r="A114">
        <v>113</v>
      </c>
      <c r="B114" s="1">
        <f t="shared" ca="1" si="8"/>
        <v>0.25348909789203411</v>
      </c>
      <c r="C114" s="1">
        <f t="shared" ca="1" si="7"/>
        <v>0.78109509781559361</v>
      </c>
      <c r="D114">
        <f t="shared" ca="1" si="5"/>
        <v>1</v>
      </c>
      <c r="E114" s="1">
        <f t="shared" ca="1" si="6"/>
        <v>0.53676235334469369</v>
      </c>
    </row>
    <row r="115" spans="1:5" x14ac:dyDescent="0.3">
      <c r="A115">
        <v>114</v>
      </c>
      <c r="B115" s="1">
        <f t="shared" ca="1" si="8"/>
        <v>0.30112061169846238</v>
      </c>
      <c r="C115" s="1">
        <f t="shared" ca="1" si="7"/>
        <v>7.08672272064792E-3</v>
      </c>
      <c r="D115">
        <f t="shared" ca="1" si="5"/>
        <v>1</v>
      </c>
      <c r="E115" s="1">
        <f t="shared" ca="1" si="6"/>
        <v>0.45132443770513531</v>
      </c>
    </row>
    <row r="116" spans="1:5" x14ac:dyDescent="0.3">
      <c r="A116">
        <v>115</v>
      </c>
      <c r="B116" s="1">
        <f t="shared" ca="1" si="8"/>
        <v>0.32595588552278021</v>
      </c>
      <c r="C116" s="1">
        <f t="shared" ca="1" si="7"/>
        <v>0.83089131577433628</v>
      </c>
      <c r="D116">
        <f t="shared" ca="1" si="5"/>
        <v>1</v>
      </c>
      <c r="E116" s="1">
        <f t="shared" ca="1" si="6"/>
        <v>0.8404801283727904</v>
      </c>
    </row>
    <row r="117" spans="1:5" x14ac:dyDescent="0.3">
      <c r="A117">
        <v>116</v>
      </c>
      <c r="B117" s="1">
        <f t="shared" ca="1" si="8"/>
        <v>0.36731070584012571</v>
      </c>
      <c r="C117" s="1">
        <f t="shared" ca="1" si="7"/>
        <v>0.35318147544267842</v>
      </c>
      <c r="D117">
        <f t="shared" ca="1" si="5"/>
        <v>1</v>
      </c>
      <c r="E117" s="1">
        <f t="shared" ca="1" si="6"/>
        <v>0.77810933965713014</v>
      </c>
    </row>
    <row r="118" spans="1:5" x14ac:dyDescent="0.3">
      <c r="A118">
        <v>117</v>
      </c>
      <c r="B118" s="1">
        <f t="shared" ca="1" si="8"/>
        <v>8.9610022836331016E-2</v>
      </c>
      <c r="C118" s="1">
        <f t="shared" ca="1" si="7"/>
        <v>0.25321832532511646</v>
      </c>
      <c r="D118">
        <f t="shared" ca="1" si="5"/>
        <v>0</v>
      </c>
      <c r="E118" s="1">
        <f t="shared" ca="1" si="6"/>
        <v>1.7364384135539623</v>
      </c>
    </row>
    <row r="119" spans="1:5" x14ac:dyDescent="0.3">
      <c r="A119">
        <v>118</v>
      </c>
      <c r="B119" s="1">
        <f t="shared" ca="1" si="8"/>
        <v>0.14417509391351058</v>
      </c>
      <c r="C119" s="1">
        <f t="shared" ca="1" si="7"/>
        <v>0.59977249096909147</v>
      </c>
      <c r="D119">
        <f t="shared" ca="1" si="5"/>
        <v>1</v>
      </c>
      <c r="E119" s="1">
        <f t="shared" ca="1" si="6"/>
        <v>0.53594941518702133</v>
      </c>
    </row>
    <row r="120" spans="1:5" x14ac:dyDescent="0.3">
      <c r="A120">
        <v>119</v>
      </c>
      <c r="B120" s="1">
        <f t="shared" ca="1" si="8"/>
        <v>0.78290250309207055</v>
      </c>
      <c r="C120" s="1">
        <f t="shared" ca="1" si="7"/>
        <v>0.12269450132860016</v>
      </c>
      <c r="D120">
        <f t="shared" ca="1" si="5"/>
        <v>0</v>
      </c>
      <c r="E120" s="1">
        <f t="shared" ca="1" si="6"/>
        <v>1.2446909103419195</v>
      </c>
    </row>
    <row r="121" spans="1:5" x14ac:dyDescent="0.3">
      <c r="A121">
        <v>120</v>
      </c>
      <c r="B121" s="1">
        <f t="shared" ca="1" si="8"/>
        <v>0.16117159980155926</v>
      </c>
      <c r="C121" s="1">
        <f t="shared" ca="1" si="7"/>
        <v>0.43754251901295604</v>
      </c>
      <c r="D121">
        <f t="shared" ca="1" si="5"/>
        <v>0</v>
      </c>
      <c r="E121" s="1">
        <f t="shared" ca="1" si="6"/>
        <v>1.2247375014809685</v>
      </c>
    </row>
    <row r="122" spans="1:5" x14ac:dyDescent="0.3">
      <c r="A122">
        <v>121</v>
      </c>
      <c r="B122" s="1">
        <f t="shared" ca="1" si="8"/>
        <v>0.57063977150397838</v>
      </c>
      <c r="C122" s="1">
        <f t="shared" ca="1" si="7"/>
        <v>5.9187533160471872E-2</v>
      </c>
      <c r="D122">
        <f t="shared" ca="1" si="5"/>
        <v>1</v>
      </c>
      <c r="E122" s="1">
        <f t="shared" ca="1" si="6"/>
        <v>0.92379707287338486</v>
      </c>
    </row>
    <row r="123" spans="1:5" x14ac:dyDescent="0.3">
      <c r="A123">
        <v>122</v>
      </c>
      <c r="B123" s="1">
        <f t="shared" ca="1" si="8"/>
        <v>0.99251142512299928</v>
      </c>
      <c r="C123" s="1">
        <f t="shared" ca="1" si="7"/>
        <v>0.56501266187616306</v>
      </c>
      <c r="D123">
        <f t="shared" ca="1" si="5"/>
        <v>0</v>
      </c>
      <c r="E123" s="1">
        <f t="shared" ca="1" si="6"/>
        <v>1.0128854093849646</v>
      </c>
    </row>
    <row r="124" spans="1:5" x14ac:dyDescent="0.3">
      <c r="A124">
        <v>123</v>
      </c>
      <c r="B124" s="1">
        <f t="shared" ca="1" si="8"/>
        <v>0.39565169464603578</v>
      </c>
      <c r="C124" s="1">
        <f t="shared" ca="1" si="7"/>
        <v>9.07495854606305E-2</v>
      </c>
      <c r="D124">
        <f t="shared" ca="1" si="5"/>
        <v>1</v>
      </c>
      <c r="E124" s="1">
        <f t="shared" ca="1" si="6"/>
        <v>0.28564778496237658</v>
      </c>
    </row>
    <row r="125" spans="1:5" x14ac:dyDescent="0.3">
      <c r="A125">
        <v>124</v>
      </c>
      <c r="B125" s="1">
        <f t="shared" ca="1" si="8"/>
        <v>0.34517483563218687</v>
      </c>
      <c r="C125" s="1">
        <f t="shared" ca="1" si="7"/>
        <v>0.48330088679226435</v>
      </c>
      <c r="D125">
        <f t="shared" ca="1" si="5"/>
        <v>1</v>
      </c>
      <c r="E125" s="1">
        <f t="shared" ca="1" si="6"/>
        <v>0.56638222373118363</v>
      </c>
    </row>
    <row r="126" spans="1:5" x14ac:dyDescent="0.3">
      <c r="A126">
        <v>125</v>
      </c>
      <c r="B126" s="1">
        <f t="shared" ca="1" si="8"/>
        <v>0.57886441910073649</v>
      </c>
      <c r="C126" s="1">
        <f t="shared" ca="1" si="7"/>
        <v>0.44908611383994113</v>
      </c>
      <c r="D126">
        <f t="shared" ca="1" si="5"/>
        <v>0</v>
      </c>
      <c r="E126" s="1">
        <f t="shared" ca="1" si="6"/>
        <v>1.6677568175580304</v>
      </c>
    </row>
    <row r="127" spans="1:5" x14ac:dyDescent="0.3">
      <c r="A127">
        <v>126</v>
      </c>
      <c r="B127" s="1">
        <f t="shared" ca="1" si="8"/>
        <v>0.16651884931096672</v>
      </c>
      <c r="C127" s="1">
        <f t="shared" ca="1" si="7"/>
        <v>0.65084246214371022</v>
      </c>
      <c r="D127">
        <f t="shared" ca="1" si="5"/>
        <v>1</v>
      </c>
      <c r="E127" s="1">
        <f t="shared" ca="1" si="6"/>
        <v>0.21908738267115824</v>
      </c>
    </row>
    <row r="128" spans="1:5" x14ac:dyDescent="0.3">
      <c r="A128">
        <v>127</v>
      </c>
      <c r="B128" s="1">
        <f t="shared" ca="1" si="8"/>
        <v>0.14412783765377968</v>
      </c>
      <c r="C128" s="1">
        <f t="shared" ca="1" si="7"/>
        <v>0.90537687997100746</v>
      </c>
      <c r="D128">
        <f t="shared" ca="1" si="5"/>
        <v>1</v>
      </c>
      <c r="E128" s="1">
        <f t="shared" ca="1" si="6"/>
        <v>0.80628213962682571</v>
      </c>
    </row>
    <row r="129" spans="1:5" x14ac:dyDescent="0.3">
      <c r="A129">
        <v>128</v>
      </c>
      <c r="B129" s="1">
        <f t="shared" ca="1" si="8"/>
        <v>0.85225832711151472</v>
      </c>
      <c r="C129" s="1">
        <f t="shared" ca="1" si="7"/>
        <v>0.22751941351500637</v>
      </c>
      <c r="D129">
        <f t="shared" ca="1" si="5"/>
        <v>0</v>
      </c>
      <c r="E129" s="1">
        <f t="shared" ca="1" si="6"/>
        <v>1.3636374018790121</v>
      </c>
    </row>
    <row r="130" spans="1:5" x14ac:dyDescent="0.3">
      <c r="A130">
        <v>129</v>
      </c>
      <c r="B130" s="1">
        <f t="shared" ca="1" si="8"/>
        <v>0.94235618565342216</v>
      </c>
      <c r="C130" s="1">
        <f t="shared" ca="1" si="7"/>
        <v>0.92108807011853944</v>
      </c>
      <c r="D130">
        <f t="shared" ca="1" si="5"/>
        <v>1</v>
      </c>
      <c r="E130" s="1">
        <f t="shared" ca="1" si="6"/>
        <v>0.98804461242403718</v>
      </c>
    </row>
    <row r="131" spans="1:5" x14ac:dyDescent="0.3">
      <c r="A131">
        <v>130</v>
      </c>
      <c r="B131" s="1">
        <f t="shared" ca="1" si="8"/>
        <v>0.3497839722387911</v>
      </c>
      <c r="C131" s="1">
        <f t="shared" ca="1" si="7"/>
        <v>0.64311786474321642</v>
      </c>
      <c r="D131">
        <f t="shared" ref="D131:D194" ca="1" si="9">IF(E131&lt;1,1,0)</f>
        <v>1</v>
      </c>
      <c r="E131" s="1">
        <f t="shared" ref="E131:E194" ca="1" si="10">B143^2+C143^2</f>
        <v>0.55614976117918935</v>
      </c>
    </row>
    <row r="132" spans="1:5" x14ac:dyDescent="0.3">
      <c r="A132">
        <v>131</v>
      </c>
      <c r="B132" s="1">
        <f t="shared" ca="1" si="8"/>
        <v>0.59645481778275822</v>
      </c>
      <c r="C132" s="1">
        <f t="shared" ca="1" si="7"/>
        <v>0.942832201765328</v>
      </c>
      <c r="D132">
        <f t="shared" ca="1" si="9"/>
        <v>1</v>
      </c>
      <c r="E132" s="1">
        <f t="shared" ca="1" si="10"/>
        <v>0.4012504051592522</v>
      </c>
    </row>
    <row r="133" spans="1:5" x14ac:dyDescent="0.3">
      <c r="A133">
        <v>132</v>
      </c>
      <c r="B133" s="1">
        <f t="shared" ca="1" si="8"/>
        <v>0.76407793345785957</v>
      </c>
      <c r="C133" s="1">
        <f t="shared" ca="1" si="7"/>
        <v>0.80057630060084539</v>
      </c>
      <c r="D133">
        <f t="shared" ca="1" si="9"/>
        <v>1</v>
      </c>
      <c r="E133" s="1">
        <f t="shared" ca="1" si="10"/>
        <v>4.4306798485668132E-2</v>
      </c>
    </row>
    <row r="134" spans="1:5" x14ac:dyDescent="0.3">
      <c r="A134">
        <v>133</v>
      </c>
      <c r="B134" s="1">
        <f t="shared" ca="1" si="8"/>
        <v>0.38763198724641346</v>
      </c>
      <c r="C134" s="1">
        <f t="shared" ca="1" si="7"/>
        <v>0.87951038387092462</v>
      </c>
      <c r="D134">
        <f t="shared" ca="1" si="9"/>
        <v>1</v>
      </c>
      <c r="E134" s="1">
        <f t="shared" ca="1" si="10"/>
        <v>0.3000678471768185</v>
      </c>
    </row>
    <row r="135" spans="1:5" x14ac:dyDescent="0.3">
      <c r="A135">
        <v>134</v>
      </c>
      <c r="B135" s="1">
        <f t="shared" ca="1" si="8"/>
        <v>0.97674933168135247</v>
      </c>
      <c r="C135" s="1">
        <f t="shared" ca="1" si="7"/>
        <v>0.24258225913078624</v>
      </c>
      <c r="D135">
        <f t="shared" ca="1" si="9"/>
        <v>1</v>
      </c>
      <c r="E135" s="1">
        <f t="shared" ca="1" si="10"/>
        <v>0.27942300719893448</v>
      </c>
    </row>
    <row r="136" spans="1:5" x14ac:dyDescent="0.3">
      <c r="A136">
        <v>135</v>
      </c>
      <c r="B136" s="1">
        <f t="shared" ca="1" si="8"/>
        <v>0.51575706221500661</v>
      </c>
      <c r="C136" s="1">
        <f t="shared" ca="1" si="7"/>
        <v>0.14015148139681721</v>
      </c>
      <c r="D136">
        <f t="shared" ca="1" si="9"/>
        <v>0</v>
      </c>
      <c r="E136" s="1">
        <f t="shared" ca="1" si="10"/>
        <v>1.0335310176805816</v>
      </c>
    </row>
    <row r="137" spans="1:5" x14ac:dyDescent="0.3">
      <c r="A137">
        <v>136</v>
      </c>
      <c r="B137" s="1">
        <f t="shared" ca="1" si="8"/>
        <v>0.52787055805452954</v>
      </c>
      <c r="C137" s="1">
        <f t="shared" ca="1" si="7"/>
        <v>0.53640926322201332</v>
      </c>
      <c r="D137">
        <f t="shared" ca="1" si="9"/>
        <v>1</v>
      </c>
      <c r="E137" s="1">
        <f t="shared" ca="1" si="10"/>
        <v>0.54966416575538357</v>
      </c>
    </row>
    <row r="138" spans="1:5" x14ac:dyDescent="0.3">
      <c r="A138">
        <v>137</v>
      </c>
      <c r="B138" s="1">
        <f t="shared" ca="1" si="8"/>
        <v>0.93871888660817793</v>
      </c>
      <c r="C138" s="1">
        <f t="shared" ca="1" si="7"/>
        <v>0.88688424807476041</v>
      </c>
      <c r="D138">
        <f t="shared" ca="1" si="9"/>
        <v>1</v>
      </c>
      <c r="E138" s="1">
        <f t="shared" ca="1" si="10"/>
        <v>0.65085636074090958</v>
      </c>
    </row>
    <row r="139" spans="1:5" x14ac:dyDescent="0.3">
      <c r="A139">
        <v>138</v>
      </c>
      <c r="B139" s="1">
        <f t="shared" ca="1" si="8"/>
        <v>0.32601709639571119</v>
      </c>
      <c r="C139" s="1">
        <f t="shared" ca="1" si="7"/>
        <v>0.3358574631132496</v>
      </c>
      <c r="D139">
        <f t="shared" ca="1" si="9"/>
        <v>0</v>
      </c>
      <c r="E139" s="1">
        <f t="shared" ca="1" si="10"/>
        <v>1.0706598570956585</v>
      </c>
    </row>
    <row r="140" spans="1:5" x14ac:dyDescent="0.3">
      <c r="A140">
        <v>139</v>
      </c>
      <c r="B140" s="1">
        <f t="shared" ca="1" si="8"/>
        <v>0.89255669601937315</v>
      </c>
      <c r="C140" s="1">
        <f t="shared" ca="1" si="7"/>
        <v>9.810547394414848E-2</v>
      </c>
      <c r="D140">
        <f t="shared" ca="1" si="9"/>
        <v>1</v>
      </c>
      <c r="E140" s="1">
        <f t="shared" ca="1" si="10"/>
        <v>0.46428479031501779</v>
      </c>
    </row>
    <row r="141" spans="1:5" x14ac:dyDescent="0.3">
      <c r="A141">
        <v>140</v>
      </c>
      <c r="B141" s="1">
        <f t="shared" ca="1" si="8"/>
        <v>0.66249304572601386</v>
      </c>
      <c r="C141" s="1">
        <f t="shared" ca="1" si="7"/>
        <v>0.96163421644806391</v>
      </c>
      <c r="D141">
        <f t="shared" ca="1" si="9"/>
        <v>1</v>
      </c>
      <c r="E141" s="1">
        <f t="shared" ca="1" si="10"/>
        <v>0.78529304064333028</v>
      </c>
    </row>
    <row r="142" spans="1:5" x14ac:dyDescent="0.3">
      <c r="A142">
        <v>141</v>
      </c>
      <c r="B142" s="1">
        <f t="shared" ca="1" si="8"/>
        <v>0.75777255032247903</v>
      </c>
      <c r="C142" s="1">
        <f t="shared" ca="1" si="7"/>
        <v>0.64329260403163591</v>
      </c>
      <c r="D142">
        <f t="shared" ca="1" si="9"/>
        <v>1</v>
      </c>
      <c r="E142" s="1">
        <f t="shared" ca="1" si="10"/>
        <v>0.65259951426447427</v>
      </c>
    </row>
    <row r="143" spans="1:5" x14ac:dyDescent="0.3">
      <c r="A143">
        <v>142</v>
      </c>
      <c r="B143" s="1">
        <f t="shared" ca="1" si="8"/>
        <v>0.4022078456962348</v>
      </c>
      <c r="C143" s="1">
        <f t="shared" ca="1" si="7"/>
        <v>0.62799570861557896</v>
      </c>
      <c r="D143">
        <f t="shared" ca="1" si="9"/>
        <v>0</v>
      </c>
      <c r="E143" s="1">
        <f t="shared" ca="1" si="10"/>
        <v>1.0310320222708655</v>
      </c>
    </row>
    <row r="144" spans="1:5" x14ac:dyDescent="0.3">
      <c r="A144">
        <v>143</v>
      </c>
      <c r="B144" s="1">
        <f t="shared" ca="1" si="8"/>
        <v>0.36567457521725855</v>
      </c>
      <c r="C144" s="1">
        <f t="shared" ca="1" si="7"/>
        <v>0.51723544948014699</v>
      </c>
      <c r="D144">
        <f t="shared" ca="1" si="9"/>
        <v>1</v>
      </c>
      <c r="E144" s="1">
        <f t="shared" ca="1" si="10"/>
        <v>0.46127744347639865</v>
      </c>
    </row>
    <row r="145" spans="1:5" x14ac:dyDescent="0.3">
      <c r="A145">
        <v>144</v>
      </c>
      <c r="B145" s="1">
        <f t="shared" ca="1" si="8"/>
        <v>0.19981784427285876</v>
      </c>
      <c r="C145" s="1">
        <f t="shared" ca="1" si="7"/>
        <v>6.6178754867523004E-2</v>
      </c>
      <c r="D145">
        <f t="shared" ca="1" si="9"/>
        <v>1</v>
      </c>
      <c r="E145" s="1">
        <f t="shared" ca="1" si="10"/>
        <v>0.46840024335203434</v>
      </c>
    </row>
    <row r="146" spans="1:5" x14ac:dyDescent="0.3">
      <c r="A146">
        <v>145</v>
      </c>
      <c r="B146" s="1">
        <f t="shared" ca="1" si="8"/>
        <v>0.44691066772304489</v>
      </c>
      <c r="C146" s="1">
        <f t="shared" ca="1" si="7"/>
        <v>0.31676284859838078</v>
      </c>
      <c r="D146">
        <f t="shared" ca="1" si="9"/>
        <v>1</v>
      </c>
      <c r="E146" s="1">
        <f t="shared" ca="1" si="10"/>
        <v>0.60520698557135766</v>
      </c>
    </row>
    <row r="147" spans="1:5" x14ac:dyDescent="0.3">
      <c r="A147">
        <v>146</v>
      </c>
      <c r="B147" s="1">
        <f t="shared" ca="1" si="8"/>
        <v>0.45396267431674486</v>
      </c>
      <c r="C147" s="1">
        <f t="shared" ca="1" si="7"/>
        <v>0.27081524611092989</v>
      </c>
      <c r="D147">
        <f t="shared" ca="1" si="9"/>
        <v>1</v>
      </c>
      <c r="E147" s="1">
        <f t="shared" ca="1" si="10"/>
        <v>0.97224796074166719</v>
      </c>
    </row>
    <row r="148" spans="1:5" x14ac:dyDescent="0.3">
      <c r="A148">
        <v>147</v>
      </c>
      <c r="B148" s="1">
        <f t="shared" ca="1" si="8"/>
        <v>0.61152415573832497</v>
      </c>
      <c r="C148" s="1">
        <f t="shared" ca="1" si="7"/>
        <v>0.81213867327514366</v>
      </c>
      <c r="D148">
        <f t="shared" ca="1" si="9"/>
        <v>0</v>
      </c>
      <c r="E148" s="1">
        <f t="shared" ca="1" si="10"/>
        <v>1.0348792457075691</v>
      </c>
    </row>
    <row r="149" spans="1:5" x14ac:dyDescent="0.3">
      <c r="A149">
        <v>148</v>
      </c>
      <c r="B149" s="1">
        <f t="shared" ca="1" si="8"/>
        <v>0.37185443191780299</v>
      </c>
      <c r="C149" s="1">
        <f t="shared" ca="1" si="7"/>
        <v>0.64139570252572753</v>
      </c>
      <c r="D149">
        <f t="shared" ca="1" si="9"/>
        <v>1</v>
      </c>
      <c r="E149" s="1">
        <f t="shared" ca="1" si="10"/>
        <v>0.12371415741040626</v>
      </c>
    </row>
    <row r="150" spans="1:5" x14ac:dyDescent="0.3">
      <c r="A150">
        <v>149</v>
      </c>
      <c r="B150" s="1">
        <f t="shared" ca="1" si="8"/>
        <v>0.79207034084605921</v>
      </c>
      <c r="C150" s="1">
        <f t="shared" ca="1" si="7"/>
        <v>0.15323490429049502</v>
      </c>
      <c r="D150">
        <f t="shared" ca="1" si="9"/>
        <v>1</v>
      </c>
      <c r="E150" s="1">
        <f t="shared" ca="1" si="10"/>
        <v>0.88919984551302544</v>
      </c>
    </row>
    <row r="151" spans="1:5" x14ac:dyDescent="0.3">
      <c r="A151">
        <v>150</v>
      </c>
      <c r="B151" s="1">
        <f t="shared" ca="1" si="8"/>
        <v>0.9692639322758716</v>
      </c>
      <c r="C151" s="1">
        <f t="shared" ca="1" si="7"/>
        <v>0.36219785571531637</v>
      </c>
      <c r="D151">
        <f t="shared" ca="1" si="9"/>
        <v>0</v>
      </c>
      <c r="E151" s="1">
        <f t="shared" ca="1" si="10"/>
        <v>1.3911948653424968</v>
      </c>
    </row>
    <row r="152" spans="1:5" x14ac:dyDescent="0.3">
      <c r="A152">
        <v>151</v>
      </c>
      <c r="B152" s="1">
        <f t="shared" ca="1" si="8"/>
        <v>0.19627063737721384</v>
      </c>
      <c r="C152" s="1">
        <f t="shared" ca="1" si="7"/>
        <v>0.65250488673921825</v>
      </c>
      <c r="D152">
        <f t="shared" ca="1" si="9"/>
        <v>1</v>
      </c>
      <c r="E152" s="1">
        <f t="shared" ca="1" si="10"/>
        <v>4.0754944249884371E-2</v>
      </c>
    </row>
    <row r="153" spans="1:5" x14ac:dyDescent="0.3">
      <c r="A153">
        <v>152</v>
      </c>
      <c r="B153" s="1">
        <f t="shared" ca="1" si="8"/>
        <v>0.49052465414332069</v>
      </c>
      <c r="C153" s="1">
        <f t="shared" ca="1" si="7"/>
        <v>0.73802344428947908</v>
      </c>
      <c r="D153">
        <f t="shared" ca="1" si="9"/>
        <v>0</v>
      </c>
      <c r="E153" s="1">
        <f t="shared" ca="1" si="10"/>
        <v>1.3187786047615457</v>
      </c>
    </row>
    <row r="154" spans="1:5" x14ac:dyDescent="0.3">
      <c r="A154">
        <v>153</v>
      </c>
      <c r="B154" s="1">
        <f t="shared" ca="1" si="8"/>
        <v>0.1295078186458396</v>
      </c>
      <c r="C154" s="1">
        <f t="shared" ca="1" si="7"/>
        <v>0.79738775960888097</v>
      </c>
      <c r="D154">
        <f t="shared" ca="1" si="9"/>
        <v>1</v>
      </c>
      <c r="E154" s="1">
        <f t="shared" ca="1" si="10"/>
        <v>0.79293942110635263</v>
      </c>
    </row>
    <row r="155" spans="1:5" x14ac:dyDescent="0.3">
      <c r="A155">
        <v>154</v>
      </c>
      <c r="B155" s="1">
        <f t="shared" ca="1" si="8"/>
        <v>0.75747058221180597</v>
      </c>
      <c r="C155" s="1">
        <f t="shared" ca="1" si="7"/>
        <v>0.67621767157814894</v>
      </c>
      <c r="D155">
        <f t="shared" ca="1" si="9"/>
        <v>1</v>
      </c>
      <c r="E155" s="1">
        <f t="shared" ca="1" si="10"/>
        <v>0.74128062474106637</v>
      </c>
    </row>
    <row r="156" spans="1:5" x14ac:dyDescent="0.3">
      <c r="A156">
        <v>155</v>
      </c>
      <c r="B156" s="1">
        <f t="shared" ca="1" si="8"/>
        <v>0.47172914910884378</v>
      </c>
      <c r="C156" s="1">
        <f t="shared" ca="1" si="7"/>
        <v>0.48861953845240869</v>
      </c>
      <c r="D156">
        <f t="shared" ca="1" si="9"/>
        <v>1</v>
      </c>
      <c r="E156" s="1">
        <f t="shared" ca="1" si="10"/>
        <v>0.36379953824845529</v>
      </c>
    </row>
    <row r="157" spans="1:5" x14ac:dyDescent="0.3">
      <c r="A157">
        <v>156</v>
      </c>
      <c r="B157" s="1">
        <f t="shared" ca="1" si="8"/>
        <v>7.4045445227687523E-2</v>
      </c>
      <c r="C157" s="1">
        <f t="shared" ca="1" si="7"/>
        <v>0.68038041961322482</v>
      </c>
      <c r="D157">
        <f t="shared" ca="1" si="9"/>
        <v>1</v>
      </c>
      <c r="E157" s="1">
        <f t="shared" ca="1" si="10"/>
        <v>0.14888694961695645</v>
      </c>
    </row>
    <row r="158" spans="1:5" x14ac:dyDescent="0.3">
      <c r="A158">
        <v>157</v>
      </c>
      <c r="B158" s="1">
        <f t="shared" ca="1" si="8"/>
        <v>0.27274814043880014</v>
      </c>
      <c r="C158" s="1">
        <f t="shared" ca="1" si="7"/>
        <v>0.72857081842366855</v>
      </c>
      <c r="D158">
        <f t="shared" ca="1" si="9"/>
        <v>1</v>
      </c>
      <c r="E158" s="1">
        <f t="shared" ca="1" si="10"/>
        <v>0.46340734351355162</v>
      </c>
    </row>
    <row r="159" spans="1:5" x14ac:dyDescent="0.3">
      <c r="A159">
        <v>158</v>
      </c>
      <c r="B159" s="1">
        <f t="shared" ca="1" si="8"/>
        <v>0.13038337784347154</v>
      </c>
      <c r="C159" s="1">
        <f t="shared" ca="1" si="7"/>
        <v>0.97736796321743313</v>
      </c>
      <c r="D159">
        <f t="shared" ca="1" si="9"/>
        <v>1</v>
      </c>
      <c r="E159" s="1">
        <f t="shared" ca="1" si="10"/>
        <v>0.34944345713938263</v>
      </c>
    </row>
    <row r="160" spans="1:5" x14ac:dyDescent="0.3">
      <c r="A160">
        <v>159</v>
      </c>
      <c r="B160" s="1">
        <f t="shared" ca="1" si="8"/>
        <v>0.98388002170688105</v>
      </c>
      <c r="C160" s="1">
        <f t="shared" ca="1" si="7"/>
        <v>0.25857174747763223</v>
      </c>
      <c r="D160">
        <f t="shared" ca="1" si="9"/>
        <v>1</v>
      </c>
      <c r="E160" s="1">
        <f t="shared" ca="1" si="10"/>
        <v>0.91905712004180429</v>
      </c>
    </row>
    <row r="161" spans="1:5" x14ac:dyDescent="0.3">
      <c r="A161">
        <v>160</v>
      </c>
      <c r="B161" s="1">
        <f t="shared" ca="1" si="8"/>
        <v>2.4353577796965564E-2</v>
      </c>
      <c r="C161" s="1">
        <f t="shared" ref="C161:C224" ca="1" si="11">0+(1-0)*RAND()</f>
        <v>0.35088610781690033</v>
      </c>
      <c r="D161">
        <f t="shared" ca="1" si="9"/>
        <v>0</v>
      </c>
      <c r="E161" s="1">
        <f t="shared" ca="1" si="10"/>
        <v>1.3386134027712324</v>
      </c>
    </row>
    <row r="162" spans="1:5" x14ac:dyDescent="0.3">
      <c r="A162">
        <v>161</v>
      </c>
      <c r="B162" s="1">
        <f t="shared" ref="B162:B225" ca="1" si="12">0+(1-0)*RAND()</f>
        <v>0.58745784528301692</v>
      </c>
      <c r="C162" s="1">
        <f t="shared" ca="1" si="11"/>
        <v>0.73762668439289825</v>
      </c>
      <c r="D162">
        <f t="shared" ca="1" si="9"/>
        <v>1</v>
      </c>
      <c r="E162" s="1">
        <f t="shared" ca="1" si="10"/>
        <v>6.4636189018490428E-2</v>
      </c>
    </row>
    <row r="163" spans="1:5" x14ac:dyDescent="0.3">
      <c r="A163">
        <v>162</v>
      </c>
      <c r="B163" s="1">
        <f t="shared" ca="1" si="12"/>
        <v>0.93606306824345076</v>
      </c>
      <c r="C163" s="1">
        <f t="shared" ca="1" si="11"/>
        <v>0.7176216256587824</v>
      </c>
      <c r="D163">
        <f t="shared" ca="1" si="9"/>
        <v>1</v>
      </c>
      <c r="E163" s="1">
        <f t="shared" ca="1" si="10"/>
        <v>0.60979084649770832</v>
      </c>
    </row>
    <row r="164" spans="1:5" x14ac:dyDescent="0.3">
      <c r="A164">
        <v>163</v>
      </c>
      <c r="B164" s="1">
        <f t="shared" ca="1" si="12"/>
        <v>0.13529240015180444</v>
      </c>
      <c r="C164" s="1">
        <f t="shared" ca="1" si="11"/>
        <v>0.14983627968902724</v>
      </c>
      <c r="D164">
        <f t="shared" ca="1" si="9"/>
        <v>0</v>
      </c>
      <c r="E164" s="1">
        <f t="shared" ca="1" si="10"/>
        <v>1.3389275787269261</v>
      </c>
    </row>
    <row r="165" spans="1:5" x14ac:dyDescent="0.3">
      <c r="A165">
        <v>164</v>
      </c>
      <c r="B165" s="1">
        <f t="shared" ca="1" si="12"/>
        <v>0.88854176161212373</v>
      </c>
      <c r="C165" s="1">
        <f t="shared" ca="1" si="11"/>
        <v>0.72751092268966633</v>
      </c>
      <c r="D165">
        <f t="shared" ca="1" si="9"/>
        <v>1</v>
      </c>
      <c r="E165" s="1">
        <f t="shared" ca="1" si="10"/>
        <v>0.59059276758101553</v>
      </c>
    </row>
    <row r="166" spans="1:5" x14ac:dyDescent="0.3">
      <c r="A166">
        <v>165</v>
      </c>
      <c r="B166" s="1">
        <f t="shared" ca="1" si="12"/>
        <v>0.48649470650152116</v>
      </c>
      <c r="C166" s="1">
        <f t="shared" ca="1" si="11"/>
        <v>0.74582995491757464</v>
      </c>
      <c r="D166">
        <f t="shared" ca="1" si="9"/>
        <v>1</v>
      </c>
      <c r="E166" s="1">
        <f t="shared" ca="1" si="10"/>
        <v>0.6850893632551659</v>
      </c>
    </row>
    <row r="167" spans="1:5" x14ac:dyDescent="0.3">
      <c r="A167">
        <v>166</v>
      </c>
      <c r="B167" s="1">
        <f t="shared" ca="1" si="12"/>
        <v>0.52547890699442068</v>
      </c>
      <c r="C167" s="1">
        <f t="shared" ca="1" si="11"/>
        <v>0.68202092566505268</v>
      </c>
      <c r="D167">
        <f t="shared" ca="1" si="9"/>
        <v>1</v>
      </c>
      <c r="E167" s="1">
        <f t="shared" ca="1" si="10"/>
        <v>0.80044561059907893</v>
      </c>
    </row>
    <row r="168" spans="1:5" x14ac:dyDescent="0.3">
      <c r="A168">
        <v>167</v>
      </c>
      <c r="B168" s="1">
        <f t="shared" ca="1" si="12"/>
        <v>0.30342177733247477</v>
      </c>
      <c r="C168" s="1">
        <f t="shared" ca="1" si="11"/>
        <v>0.52128184630663799</v>
      </c>
      <c r="D168">
        <f t="shared" ca="1" si="9"/>
        <v>1</v>
      </c>
      <c r="E168" s="1">
        <f t="shared" ca="1" si="10"/>
        <v>0.17639670787764755</v>
      </c>
    </row>
    <row r="169" spans="1:5" x14ac:dyDescent="0.3">
      <c r="A169">
        <v>168</v>
      </c>
      <c r="B169" s="1">
        <f t="shared" ca="1" si="12"/>
        <v>0.24915623445522384</v>
      </c>
      <c r="C169" s="1">
        <f t="shared" ca="1" si="11"/>
        <v>0.29463217823084087</v>
      </c>
      <c r="D169">
        <f t="shared" ca="1" si="9"/>
        <v>1</v>
      </c>
      <c r="E169" s="1">
        <f t="shared" ca="1" si="10"/>
        <v>0.22357728289677037</v>
      </c>
    </row>
    <row r="170" spans="1:5" x14ac:dyDescent="0.3">
      <c r="A170">
        <v>169</v>
      </c>
      <c r="B170" s="1">
        <f t="shared" ca="1" si="12"/>
        <v>0.32247893930089133</v>
      </c>
      <c r="C170" s="1">
        <f t="shared" ca="1" si="11"/>
        <v>0.59951203259060915</v>
      </c>
      <c r="D170">
        <f t="shared" ca="1" si="9"/>
        <v>1</v>
      </c>
      <c r="E170" s="1">
        <f t="shared" ca="1" si="10"/>
        <v>0.7481097801488894</v>
      </c>
    </row>
    <row r="171" spans="1:5" x14ac:dyDescent="0.3">
      <c r="A171">
        <v>170</v>
      </c>
      <c r="B171" s="1">
        <f t="shared" ca="1" si="12"/>
        <v>0.54337332746990619</v>
      </c>
      <c r="C171" s="1">
        <f t="shared" ca="1" si="11"/>
        <v>0.23278505994514498</v>
      </c>
      <c r="D171">
        <f t="shared" ca="1" si="9"/>
        <v>1</v>
      </c>
      <c r="E171" s="1">
        <f t="shared" ca="1" si="10"/>
        <v>0.97256490115644301</v>
      </c>
    </row>
    <row r="172" spans="1:5" x14ac:dyDescent="0.3">
      <c r="A172">
        <v>171</v>
      </c>
      <c r="B172" s="1">
        <f t="shared" ca="1" si="12"/>
        <v>0.6829285558662791</v>
      </c>
      <c r="C172" s="1">
        <f t="shared" ca="1" si="11"/>
        <v>0.67280436058649529</v>
      </c>
      <c r="D172">
        <f t="shared" ca="1" si="9"/>
        <v>1</v>
      </c>
      <c r="E172" s="1">
        <f t="shared" ca="1" si="10"/>
        <v>0.89177257179034131</v>
      </c>
    </row>
    <row r="173" spans="1:5" x14ac:dyDescent="0.3">
      <c r="A173">
        <v>172</v>
      </c>
      <c r="B173" s="1">
        <f t="shared" ca="1" si="12"/>
        <v>0.66678505695658896</v>
      </c>
      <c r="C173" s="1">
        <f t="shared" ca="1" si="11"/>
        <v>0.9455215971042813</v>
      </c>
      <c r="D173">
        <f t="shared" ca="1" si="9"/>
        <v>1</v>
      </c>
      <c r="E173" s="1">
        <f t="shared" ca="1" si="10"/>
        <v>5.1012012956976487E-2</v>
      </c>
    </row>
    <row r="174" spans="1:5" x14ac:dyDescent="0.3">
      <c r="A174">
        <v>173</v>
      </c>
      <c r="B174" s="1">
        <f t="shared" ca="1" si="12"/>
        <v>0.23735830435725036</v>
      </c>
      <c r="C174" s="1">
        <f t="shared" ca="1" si="11"/>
        <v>9.1089101275297124E-2</v>
      </c>
      <c r="D174">
        <f t="shared" ca="1" si="9"/>
        <v>1</v>
      </c>
      <c r="E174" s="1">
        <f t="shared" ca="1" si="10"/>
        <v>0.62452404229675773</v>
      </c>
    </row>
    <row r="175" spans="1:5" x14ac:dyDescent="0.3">
      <c r="A175">
        <v>174</v>
      </c>
      <c r="B175" s="1">
        <f t="shared" ca="1" si="12"/>
        <v>4.7433599548985961E-2</v>
      </c>
      <c r="C175" s="1">
        <f t="shared" ca="1" si="11"/>
        <v>0.77944910041101123</v>
      </c>
      <c r="D175">
        <f t="shared" ca="1" si="9"/>
        <v>0</v>
      </c>
      <c r="E175" s="1">
        <f t="shared" ca="1" si="10"/>
        <v>1.0992720939404199</v>
      </c>
    </row>
    <row r="176" spans="1:5" x14ac:dyDescent="0.3">
      <c r="A176">
        <v>175</v>
      </c>
      <c r="B176" s="1">
        <f t="shared" ca="1" si="12"/>
        <v>0.92600358664338822</v>
      </c>
      <c r="C176" s="1">
        <f t="shared" ca="1" si="11"/>
        <v>0.69386233234735195</v>
      </c>
      <c r="D176">
        <f t="shared" ca="1" si="9"/>
        <v>0</v>
      </c>
      <c r="E176" s="1">
        <f t="shared" ca="1" si="10"/>
        <v>1.1682935700536539</v>
      </c>
    </row>
    <row r="177" spans="1:5" x14ac:dyDescent="0.3">
      <c r="A177">
        <v>176</v>
      </c>
      <c r="B177" s="1">
        <f t="shared" ca="1" si="12"/>
        <v>4.398084058019136E-2</v>
      </c>
      <c r="C177" s="1">
        <f t="shared" ca="1" si="11"/>
        <v>0.76724080525143823</v>
      </c>
      <c r="D177">
        <f t="shared" ca="1" si="9"/>
        <v>1</v>
      </c>
      <c r="E177" s="1">
        <f t="shared" ca="1" si="10"/>
        <v>0.26354832324104693</v>
      </c>
    </row>
    <row r="178" spans="1:5" x14ac:dyDescent="0.3">
      <c r="A178">
        <v>177</v>
      </c>
      <c r="B178" s="1">
        <f t="shared" ca="1" si="12"/>
        <v>0.41116780585187451</v>
      </c>
      <c r="C178" s="1">
        <f t="shared" ca="1" si="11"/>
        <v>0.71835255876632131</v>
      </c>
      <c r="D178">
        <f t="shared" ca="1" si="9"/>
        <v>1</v>
      </c>
      <c r="E178" s="1">
        <f t="shared" ca="1" si="10"/>
        <v>0.48370652269940473</v>
      </c>
    </row>
    <row r="179" spans="1:5" x14ac:dyDescent="0.3">
      <c r="A179">
        <v>178</v>
      </c>
      <c r="B179" s="1">
        <f t="shared" ca="1" si="12"/>
        <v>0.44733488961102263</v>
      </c>
      <c r="C179" s="1">
        <f t="shared" ca="1" si="11"/>
        <v>0.77481424040590086</v>
      </c>
      <c r="D179">
        <f t="shared" ca="1" si="9"/>
        <v>1</v>
      </c>
      <c r="E179" s="1">
        <f t="shared" ca="1" si="10"/>
        <v>0.28178074800702285</v>
      </c>
    </row>
    <row r="180" spans="1:5" x14ac:dyDescent="0.3">
      <c r="A180">
        <v>179</v>
      </c>
      <c r="B180" s="1">
        <f t="shared" ca="1" si="12"/>
        <v>4.6175599839661019E-2</v>
      </c>
      <c r="C180" s="1">
        <f t="shared" ca="1" si="11"/>
        <v>0.41745002318492574</v>
      </c>
      <c r="D180">
        <f t="shared" ca="1" si="9"/>
        <v>1</v>
      </c>
      <c r="E180" s="1">
        <f t="shared" ca="1" si="10"/>
        <v>0.69237172071907993</v>
      </c>
    </row>
    <row r="181" spans="1:5" x14ac:dyDescent="0.3">
      <c r="A181">
        <v>180</v>
      </c>
      <c r="B181" s="1">
        <f t="shared" ca="1" si="12"/>
        <v>0.47220450652334223</v>
      </c>
      <c r="C181" s="1">
        <f t="shared" ca="1" si="11"/>
        <v>2.449871253387037E-2</v>
      </c>
      <c r="D181">
        <f t="shared" ca="1" si="9"/>
        <v>1</v>
      </c>
      <c r="E181" s="1">
        <f t="shared" ca="1" si="10"/>
        <v>0.95897457958232957</v>
      </c>
    </row>
    <row r="182" spans="1:5" x14ac:dyDescent="0.3">
      <c r="A182">
        <v>181</v>
      </c>
      <c r="B182" s="1">
        <f t="shared" ca="1" si="12"/>
        <v>0.76290386939903898</v>
      </c>
      <c r="C182" s="1">
        <f t="shared" ca="1" si="11"/>
        <v>0.40753830029196447</v>
      </c>
      <c r="D182">
        <f t="shared" ca="1" si="9"/>
        <v>1</v>
      </c>
      <c r="E182" s="1">
        <f t="shared" ca="1" si="10"/>
        <v>0.17548182721485131</v>
      </c>
    </row>
    <row r="183" spans="1:5" x14ac:dyDescent="0.3">
      <c r="A183">
        <v>182</v>
      </c>
      <c r="B183" s="1">
        <f t="shared" ca="1" si="12"/>
        <v>0.23422994877834546</v>
      </c>
      <c r="C183" s="1">
        <f t="shared" ca="1" si="11"/>
        <v>0.95796723965474762</v>
      </c>
      <c r="D183">
        <f t="shared" ca="1" si="9"/>
        <v>1</v>
      </c>
      <c r="E183" s="1">
        <f t="shared" ca="1" si="10"/>
        <v>0.29912598118167683</v>
      </c>
    </row>
    <row r="184" spans="1:5" x14ac:dyDescent="0.3">
      <c r="A184">
        <v>183</v>
      </c>
      <c r="B184" s="1">
        <f t="shared" ca="1" si="12"/>
        <v>0.64694286016487201</v>
      </c>
      <c r="C184" s="1">
        <f t="shared" ca="1" si="11"/>
        <v>0.68792260282101225</v>
      </c>
      <c r="D184">
        <f t="shared" ca="1" si="9"/>
        <v>1</v>
      </c>
      <c r="E184" s="1">
        <f t="shared" ca="1" si="10"/>
        <v>0.12521383097096803</v>
      </c>
    </row>
    <row r="185" spans="1:5" x14ac:dyDescent="0.3">
      <c r="A185">
        <v>184</v>
      </c>
      <c r="B185" s="1">
        <f t="shared" ca="1" si="12"/>
        <v>7.2124432426282414E-2</v>
      </c>
      <c r="C185" s="1">
        <f t="shared" ca="1" si="11"/>
        <v>0.21403289280893978</v>
      </c>
      <c r="D185">
        <f t="shared" ca="1" si="9"/>
        <v>1</v>
      </c>
      <c r="E185" s="1">
        <f t="shared" ca="1" si="10"/>
        <v>0.6908265142185982</v>
      </c>
    </row>
    <row r="186" spans="1:5" x14ac:dyDescent="0.3">
      <c r="A186">
        <v>185</v>
      </c>
      <c r="B186" s="1">
        <f t="shared" ca="1" si="12"/>
        <v>0.7719103915217157</v>
      </c>
      <c r="C186" s="1">
        <f t="shared" ca="1" si="11"/>
        <v>0.16934695083629159</v>
      </c>
      <c r="D186">
        <f t="shared" ca="1" si="9"/>
        <v>1</v>
      </c>
      <c r="E186" s="1">
        <f t="shared" ca="1" si="10"/>
        <v>0.12452181755937827</v>
      </c>
    </row>
    <row r="187" spans="1:5" x14ac:dyDescent="0.3">
      <c r="A187">
        <v>186</v>
      </c>
      <c r="B187" s="1">
        <f t="shared" ca="1" si="12"/>
        <v>0.94085853729355051</v>
      </c>
      <c r="C187" s="1">
        <f t="shared" ca="1" si="11"/>
        <v>0.46266327576571331</v>
      </c>
      <c r="D187">
        <f t="shared" ca="1" si="9"/>
        <v>1</v>
      </c>
      <c r="E187" s="1">
        <f t="shared" ca="1" si="10"/>
        <v>1.7734303106657655E-2</v>
      </c>
    </row>
    <row r="188" spans="1:5" x14ac:dyDescent="0.3">
      <c r="A188">
        <v>187</v>
      </c>
      <c r="B188" s="1">
        <f t="shared" ca="1" si="12"/>
        <v>0.95004019640890858</v>
      </c>
      <c r="C188" s="1">
        <f t="shared" ca="1" si="11"/>
        <v>0.51547763798343016</v>
      </c>
      <c r="D188">
        <f t="shared" ca="1" si="9"/>
        <v>1</v>
      </c>
      <c r="E188" s="1">
        <f t="shared" ca="1" si="10"/>
        <v>0.73104233996613899</v>
      </c>
    </row>
    <row r="189" spans="1:5" x14ac:dyDescent="0.3">
      <c r="A189">
        <v>188</v>
      </c>
      <c r="B189" s="1">
        <f t="shared" ca="1" si="12"/>
        <v>0.11646162020974904</v>
      </c>
      <c r="C189" s="1">
        <f t="shared" ca="1" si="11"/>
        <v>0.49998501403458795</v>
      </c>
      <c r="D189">
        <f t="shared" ca="1" si="9"/>
        <v>1</v>
      </c>
      <c r="E189" s="1">
        <f t="shared" ca="1" si="10"/>
        <v>0.4592698718327004</v>
      </c>
    </row>
    <row r="190" spans="1:5" x14ac:dyDescent="0.3">
      <c r="A190">
        <v>189</v>
      </c>
      <c r="B190" s="1">
        <f t="shared" ca="1" si="12"/>
        <v>0.46535678587359275</v>
      </c>
      <c r="C190" s="1">
        <f t="shared" ca="1" si="11"/>
        <v>0.51686515121528931</v>
      </c>
      <c r="D190">
        <f t="shared" ca="1" si="9"/>
        <v>1</v>
      </c>
      <c r="E190" s="1">
        <f t="shared" ca="1" si="10"/>
        <v>0.41987950816867275</v>
      </c>
    </row>
    <row r="191" spans="1:5" x14ac:dyDescent="0.3">
      <c r="A191">
        <v>190</v>
      </c>
      <c r="B191" s="1">
        <f t="shared" ca="1" si="12"/>
        <v>9.0400581133751379E-2</v>
      </c>
      <c r="C191" s="1">
        <f t="shared" ca="1" si="11"/>
        <v>0.52307598199277217</v>
      </c>
      <c r="D191">
        <f t="shared" ca="1" si="9"/>
        <v>0</v>
      </c>
      <c r="E191" s="1">
        <f t="shared" ca="1" si="10"/>
        <v>1.4115414338083498</v>
      </c>
    </row>
    <row r="192" spans="1:5" x14ac:dyDescent="0.3">
      <c r="A192">
        <v>191</v>
      </c>
      <c r="B192" s="1">
        <f t="shared" ca="1" si="12"/>
        <v>0.47396174356149956</v>
      </c>
      <c r="C192" s="1">
        <f t="shared" ca="1" si="11"/>
        <v>0.68390934074570386</v>
      </c>
      <c r="D192">
        <f t="shared" ca="1" si="9"/>
        <v>1</v>
      </c>
      <c r="E192" s="1">
        <f t="shared" ca="1" si="10"/>
        <v>0.82850502048419927</v>
      </c>
    </row>
    <row r="193" spans="1:5" x14ac:dyDescent="0.3">
      <c r="A193">
        <v>192</v>
      </c>
      <c r="B193" s="1">
        <f t="shared" ca="1" si="12"/>
        <v>6.4692727249725968E-2</v>
      </c>
      <c r="C193" s="1">
        <f t="shared" ca="1" si="11"/>
        <v>0.97713327167962205</v>
      </c>
      <c r="D193">
        <f t="shared" ca="1" si="9"/>
        <v>1</v>
      </c>
      <c r="E193" s="1">
        <f t="shared" ca="1" si="10"/>
        <v>0.46204604349375034</v>
      </c>
    </row>
    <row r="194" spans="1:5" x14ac:dyDescent="0.3">
      <c r="A194">
        <v>193</v>
      </c>
      <c r="B194" s="1">
        <f t="shared" ca="1" si="12"/>
        <v>0.33008968749115997</v>
      </c>
      <c r="C194" s="1">
        <f t="shared" ca="1" si="11"/>
        <v>0.25791980425481031</v>
      </c>
      <c r="D194">
        <f t="shared" ca="1" si="9"/>
        <v>0</v>
      </c>
      <c r="E194" s="1">
        <f t="shared" ca="1" si="10"/>
        <v>1.1220914297091704</v>
      </c>
    </row>
    <row r="195" spans="1:5" x14ac:dyDescent="0.3">
      <c r="A195">
        <v>194</v>
      </c>
      <c r="B195" s="1">
        <f t="shared" ca="1" si="12"/>
        <v>7.7536797147454983E-3</v>
      </c>
      <c r="C195" s="1">
        <f t="shared" ca="1" si="11"/>
        <v>0.54686914488985205</v>
      </c>
      <c r="D195">
        <f t="shared" ref="D195:D258" ca="1" si="13">IF(E195&lt;1,1,0)</f>
        <v>1</v>
      </c>
      <c r="E195" s="1">
        <f t="shared" ref="E195:E258" ca="1" si="14">B207^2+C207^2</f>
        <v>7.8030158349359585E-2</v>
      </c>
    </row>
    <row r="196" spans="1:5" x14ac:dyDescent="0.3">
      <c r="A196">
        <v>195</v>
      </c>
      <c r="B196" s="1">
        <f t="shared" ca="1" si="12"/>
        <v>0.13314654841704587</v>
      </c>
      <c r="C196" s="1">
        <f t="shared" ca="1" si="11"/>
        <v>0.32785031281912069</v>
      </c>
      <c r="D196">
        <f t="shared" ca="1" si="13"/>
        <v>1</v>
      </c>
      <c r="E196" s="1">
        <f t="shared" ca="1" si="14"/>
        <v>0.38836810342495909</v>
      </c>
    </row>
    <row r="197" spans="1:5" x14ac:dyDescent="0.3">
      <c r="A197">
        <v>196</v>
      </c>
      <c r="B197" s="1">
        <f t="shared" ca="1" si="12"/>
        <v>0.20496735339603589</v>
      </c>
      <c r="C197" s="1">
        <f t="shared" ca="1" si="11"/>
        <v>0.80549047062049262</v>
      </c>
      <c r="D197">
        <f t="shared" ca="1" si="13"/>
        <v>1</v>
      </c>
      <c r="E197" s="1">
        <f t="shared" ca="1" si="14"/>
        <v>0.18862448290538217</v>
      </c>
    </row>
    <row r="198" spans="1:5" x14ac:dyDescent="0.3">
      <c r="A198">
        <v>197</v>
      </c>
      <c r="B198" s="1">
        <f t="shared" ca="1" si="12"/>
        <v>0.29907520682032196</v>
      </c>
      <c r="C198" s="1">
        <f t="shared" ca="1" si="11"/>
        <v>0.18728544584339679</v>
      </c>
      <c r="D198">
        <f t="shared" ca="1" si="13"/>
        <v>1</v>
      </c>
      <c r="E198" s="1">
        <f t="shared" ca="1" si="14"/>
        <v>0.26159694132823746</v>
      </c>
    </row>
    <row r="199" spans="1:5" x14ac:dyDescent="0.3">
      <c r="A199">
        <v>198</v>
      </c>
      <c r="B199" s="1">
        <f t="shared" ca="1" si="12"/>
        <v>0.10242439419474292</v>
      </c>
      <c r="C199" s="1">
        <f t="shared" ca="1" si="11"/>
        <v>8.5109027608694765E-2</v>
      </c>
      <c r="D199">
        <f t="shared" ca="1" si="13"/>
        <v>0</v>
      </c>
      <c r="E199" s="1">
        <f t="shared" ca="1" si="14"/>
        <v>1.6558973140189051</v>
      </c>
    </row>
    <row r="200" spans="1:5" x14ac:dyDescent="0.3">
      <c r="A200">
        <v>199</v>
      </c>
      <c r="B200" s="1">
        <f t="shared" ca="1" si="12"/>
        <v>0.76453729241807966</v>
      </c>
      <c r="C200" s="1">
        <f t="shared" ca="1" si="11"/>
        <v>0.38278593034249664</v>
      </c>
      <c r="D200">
        <f t="shared" ca="1" si="13"/>
        <v>1</v>
      </c>
      <c r="E200" s="1">
        <f t="shared" ca="1" si="14"/>
        <v>0.63238639908463268</v>
      </c>
    </row>
    <row r="201" spans="1:5" x14ac:dyDescent="0.3">
      <c r="A201">
        <v>200</v>
      </c>
      <c r="B201" s="1">
        <f t="shared" ca="1" si="12"/>
        <v>0.2844469054295663</v>
      </c>
      <c r="C201" s="1">
        <f t="shared" ca="1" si="11"/>
        <v>0.61510960797588243</v>
      </c>
      <c r="D201">
        <f t="shared" ca="1" si="13"/>
        <v>1</v>
      </c>
      <c r="E201" s="1">
        <f t="shared" ca="1" si="14"/>
        <v>0.55201286794985716</v>
      </c>
    </row>
    <row r="202" spans="1:5" x14ac:dyDescent="0.3">
      <c r="A202">
        <v>201</v>
      </c>
      <c r="B202" s="1">
        <f t="shared" ca="1" si="12"/>
        <v>0.6455102907464102</v>
      </c>
      <c r="C202" s="1">
        <f t="shared" ca="1" si="11"/>
        <v>5.6532934729746187E-2</v>
      </c>
      <c r="D202">
        <f t="shared" ca="1" si="13"/>
        <v>0</v>
      </c>
      <c r="E202" s="1">
        <f t="shared" ca="1" si="14"/>
        <v>1.0461087904965447</v>
      </c>
    </row>
    <row r="203" spans="1:5" x14ac:dyDescent="0.3">
      <c r="A203">
        <v>202</v>
      </c>
      <c r="B203" s="1">
        <f t="shared" ca="1" si="12"/>
        <v>0.93554886410709082</v>
      </c>
      <c r="C203" s="1">
        <f t="shared" ca="1" si="11"/>
        <v>0.73231807070171484</v>
      </c>
      <c r="D203">
        <f t="shared" ca="1" si="13"/>
        <v>1</v>
      </c>
      <c r="E203" s="1">
        <f t="shared" ca="1" si="14"/>
        <v>0.43550607758331594</v>
      </c>
    </row>
    <row r="204" spans="1:5" x14ac:dyDescent="0.3">
      <c r="A204">
        <v>203</v>
      </c>
      <c r="B204" s="1">
        <f t="shared" ca="1" si="12"/>
        <v>0.41448974937874139</v>
      </c>
      <c r="C204" s="1">
        <f t="shared" ca="1" si="11"/>
        <v>0.81037230218224232</v>
      </c>
      <c r="D204">
        <f t="shared" ca="1" si="13"/>
        <v>1</v>
      </c>
      <c r="E204" s="1">
        <f t="shared" ca="1" si="14"/>
        <v>0.99726084275199534</v>
      </c>
    </row>
    <row r="205" spans="1:5" x14ac:dyDescent="0.3">
      <c r="A205">
        <v>204</v>
      </c>
      <c r="B205" s="1">
        <f t="shared" ca="1" si="12"/>
        <v>0.57902561839015543</v>
      </c>
      <c r="C205" s="1">
        <f t="shared" ca="1" si="11"/>
        <v>0.35605530011733921</v>
      </c>
      <c r="D205">
        <f t="shared" ca="1" si="13"/>
        <v>1</v>
      </c>
      <c r="E205" s="1">
        <f t="shared" ca="1" si="14"/>
        <v>0.6255446959993245</v>
      </c>
    </row>
    <row r="206" spans="1:5" x14ac:dyDescent="0.3">
      <c r="A206">
        <v>205</v>
      </c>
      <c r="B206" s="1">
        <f t="shared" ca="1" si="12"/>
        <v>0.3874579745389356</v>
      </c>
      <c r="C206" s="1">
        <f t="shared" ca="1" si="11"/>
        <v>0.98588424659051932</v>
      </c>
      <c r="D206">
        <f t="shared" ca="1" si="13"/>
        <v>1</v>
      </c>
      <c r="E206" s="1">
        <f t="shared" ca="1" si="14"/>
        <v>0.54709455598510437</v>
      </c>
    </row>
    <row r="207" spans="1:5" x14ac:dyDescent="0.3">
      <c r="A207">
        <v>206</v>
      </c>
      <c r="B207" s="1">
        <f t="shared" ca="1" si="12"/>
        <v>0.15847184563268768</v>
      </c>
      <c r="C207" s="1">
        <f t="shared" ca="1" si="11"/>
        <v>0.23003658946160976</v>
      </c>
      <c r="D207">
        <f t="shared" ca="1" si="13"/>
        <v>1</v>
      </c>
      <c r="E207" s="1">
        <f t="shared" ca="1" si="14"/>
        <v>0.37321078674078745</v>
      </c>
    </row>
    <row r="208" spans="1:5" x14ac:dyDescent="0.3">
      <c r="A208">
        <v>207</v>
      </c>
      <c r="B208" s="1">
        <f t="shared" ca="1" si="12"/>
        <v>8.1060049504282583E-2</v>
      </c>
      <c r="C208" s="1">
        <f t="shared" ca="1" si="11"/>
        <v>0.61789754150613219</v>
      </c>
      <c r="D208">
        <f t="shared" ca="1" si="13"/>
        <v>1</v>
      </c>
      <c r="E208" s="1">
        <f t="shared" ca="1" si="14"/>
        <v>0.68977087187662744</v>
      </c>
    </row>
    <row r="209" spans="1:5" x14ac:dyDescent="0.3">
      <c r="A209">
        <v>208</v>
      </c>
      <c r="B209" s="1">
        <f t="shared" ca="1" si="12"/>
        <v>4.8502357947365127E-2</v>
      </c>
      <c r="C209" s="1">
        <f t="shared" ca="1" si="11"/>
        <v>0.431592405145095</v>
      </c>
      <c r="D209">
        <f t="shared" ca="1" si="13"/>
        <v>0</v>
      </c>
      <c r="E209" s="1">
        <f t="shared" ca="1" si="14"/>
        <v>1.3040675494982223</v>
      </c>
    </row>
    <row r="210" spans="1:5" x14ac:dyDescent="0.3">
      <c r="A210">
        <v>209</v>
      </c>
      <c r="B210" s="1">
        <f t="shared" ca="1" si="12"/>
        <v>0.28620745704519268</v>
      </c>
      <c r="C210" s="1">
        <f t="shared" ca="1" si="11"/>
        <v>0.42388941112035539</v>
      </c>
      <c r="D210">
        <f t="shared" ca="1" si="13"/>
        <v>0</v>
      </c>
      <c r="E210" s="1">
        <f t="shared" ca="1" si="14"/>
        <v>1.2533879913698325</v>
      </c>
    </row>
    <row r="211" spans="1:5" x14ac:dyDescent="0.3">
      <c r="A211">
        <v>210</v>
      </c>
      <c r="B211" s="1">
        <f t="shared" ca="1" si="12"/>
        <v>0.89045774727765226</v>
      </c>
      <c r="C211" s="1">
        <f t="shared" ca="1" si="11"/>
        <v>0.92896841406590014</v>
      </c>
      <c r="D211">
        <f t="shared" ca="1" si="13"/>
        <v>1</v>
      </c>
      <c r="E211" s="1">
        <f t="shared" ca="1" si="14"/>
        <v>0.5019665448226428</v>
      </c>
    </row>
    <row r="212" spans="1:5" x14ac:dyDescent="0.3">
      <c r="A212">
        <v>211</v>
      </c>
      <c r="B212" s="1">
        <f t="shared" ca="1" si="12"/>
        <v>0.73380328753984503</v>
      </c>
      <c r="C212" s="1">
        <f t="shared" ca="1" si="11"/>
        <v>0.30646228851254786</v>
      </c>
      <c r="D212">
        <f t="shared" ca="1" si="13"/>
        <v>1</v>
      </c>
      <c r="E212" s="1">
        <f t="shared" ca="1" si="14"/>
        <v>0.67519572707103714</v>
      </c>
    </row>
    <row r="213" spans="1:5" x14ac:dyDescent="0.3">
      <c r="A213">
        <v>212</v>
      </c>
      <c r="B213" s="1">
        <f t="shared" ca="1" si="12"/>
        <v>0.71762310091401327</v>
      </c>
      <c r="C213" s="1">
        <f t="shared" ca="1" si="11"/>
        <v>0.19243168394111498</v>
      </c>
      <c r="D213">
        <f t="shared" ca="1" si="13"/>
        <v>1</v>
      </c>
      <c r="E213" s="1">
        <f t="shared" ca="1" si="14"/>
        <v>0.52340570426580713</v>
      </c>
    </row>
    <row r="214" spans="1:5" x14ac:dyDescent="0.3">
      <c r="A214">
        <v>213</v>
      </c>
      <c r="B214" s="1">
        <f t="shared" ca="1" si="12"/>
        <v>0.53237237812143245</v>
      </c>
      <c r="C214" s="1">
        <f t="shared" ca="1" si="11"/>
        <v>0.87332035445755829</v>
      </c>
      <c r="D214">
        <f t="shared" ca="1" si="13"/>
        <v>0</v>
      </c>
      <c r="E214" s="1">
        <f t="shared" ca="1" si="14"/>
        <v>1.4904964541781236</v>
      </c>
    </row>
    <row r="215" spans="1:5" x14ac:dyDescent="0.3">
      <c r="A215">
        <v>214</v>
      </c>
      <c r="B215" s="1">
        <f t="shared" ca="1" si="12"/>
        <v>4.4891030022079725E-2</v>
      </c>
      <c r="C215" s="1">
        <f t="shared" ca="1" si="11"/>
        <v>0.65840023770262468</v>
      </c>
      <c r="D215">
        <f t="shared" ca="1" si="13"/>
        <v>1</v>
      </c>
      <c r="E215" s="1">
        <f t="shared" ca="1" si="14"/>
        <v>0.20106156438099074</v>
      </c>
    </row>
    <row r="216" spans="1:5" x14ac:dyDescent="0.3">
      <c r="A216">
        <v>215</v>
      </c>
      <c r="B216" s="1">
        <f t="shared" ca="1" si="12"/>
        <v>0.99502094747026804</v>
      </c>
      <c r="C216" s="1">
        <f t="shared" ca="1" si="11"/>
        <v>8.4818375646822153E-2</v>
      </c>
      <c r="D216">
        <f t="shared" ca="1" si="13"/>
        <v>1</v>
      </c>
      <c r="E216" s="1">
        <f t="shared" ca="1" si="14"/>
        <v>0.3433168234809324</v>
      </c>
    </row>
    <row r="217" spans="1:5" x14ac:dyDescent="0.3">
      <c r="A217">
        <v>216</v>
      </c>
      <c r="B217" s="1">
        <f t="shared" ca="1" si="12"/>
        <v>0.64667916159553496</v>
      </c>
      <c r="C217" s="1">
        <f t="shared" ca="1" si="11"/>
        <v>0.45535783506756589</v>
      </c>
      <c r="D217">
        <f t="shared" ca="1" si="13"/>
        <v>0</v>
      </c>
      <c r="E217" s="1">
        <f t="shared" ca="1" si="14"/>
        <v>1.0661075700698746</v>
      </c>
    </row>
    <row r="218" spans="1:5" x14ac:dyDescent="0.3">
      <c r="A218">
        <v>217</v>
      </c>
      <c r="B218" s="1">
        <f t="shared" ca="1" si="12"/>
        <v>0.72434028822818741</v>
      </c>
      <c r="C218" s="1">
        <f t="shared" ca="1" si="11"/>
        <v>0.14975213799679377</v>
      </c>
      <c r="D218">
        <f t="shared" ca="1" si="13"/>
        <v>1</v>
      </c>
      <c r="E218" s="1">
        <f t="shared" ca="1" si="14"/>
        <v>0.88003729823934007</v>
      </c>
    </row>
    <row r="219" spans="1:5" x14ac:dyDescent="0.3">
      <c r="A219">
        <v>218</v>
      </c>
      <c r="B219" s="1">
        <f t="shared" ca="1" si="12"/>
        <v>0.36359091584889658</v>
      </c>
      <c r="C219" s="1">
        <f t="shared" ca="1" si="11"/>
        <v>0.49093017085217738</v>
      </c>
      <c r="D219">
        <f t="shared" ca="1" si="13"/>
        <v>1</v>
      </c>
      <c r="E219" s="1">
        <f t="shared" ca="1" si="14"/>
        <v>0.22482680020652213</v>
      </c>
    </row>
    <row r="220" spans="1:5" x14ac:dyDescent="0.3">
      <c r="A220">
        <v>219</v>
      </c>
      <c r="B220" s="1">
        <f t="shared" ca="1" si="12"/>
        <v>0.68971735817603441</v>
      </c>
      <c r="C220" s="1">
        <f t="shared" ca="1" si="11"/>
        <v>0.46266709166235209</v>
      </c>
      <c r="D220">
        <f t="shared" ca="1" si="13"/>
        <v>1</v>
      </c>
      <c r="E220" s="1">
        <f t="shared" ca="1" si="14"/>
        <v>0.63085076090665237</v>
      </c>
    </row>
    <row r="221" spans="1:5" x14ac:dyDescent="0.3">
      <c r="A221">
        <v>220</v>
      </c>
      <c r="B221" s="1">
        <f t="shared" ca="1" si="12"/>
        <v>0.74820975023717728</v>
      </c>
      <c r="C221" s="1">
        <f t="shared" ca="1" si="11"/>
        <v>0.86269908957193364</v>
      </c>
      <c r="D221">
        <f t="shared" ca="1" si="13"/>
        <v>1</v>
      </c>
      <c r="E221" s="1">
        <f t="shared" ca="1" si="14"/>
        <v>0.78844397043964232</v>
      </c>
    </row>
    <row r="222" spans="1:5" x14ac:dyDescent="0.3">
      <c r="A222">
        <v>221</v>
      </c>
      <c r="B222" s="1">
        <f t="shared" ca="1" si="12"/>
        <v>0.60891477494430635</v>
      </c>
      <c r="C222" s="1">
        <f t="shared" ca="1" si="11"/>
        <v>0.93947367617424871</v>
      </c>
      <c r="D222">
        <f t="shared" ca="1" si="13"/>
        <v>1</v>
      </c>
      <c r="E222" s="1">
        <f t="shared" ca="1" si="14"/>
        <v>0.788148060177148</v>
      </c>
    </row>
    <row r="223" spans="1:5" x14ac:dyDescent="0.3">
      <c r="A223">
        <v>222</v>
      </c>
      <c r="B223" s="1">
        <f t="shared" ca="1" si="12"/>
        <v>0.53727358986315188</v>
      </c>
      <c r="C223" s="1">
        <f t="shared" ca="1" si="11"/>
        <v>0.46184806425728842</v>
      </c>
      <c r="D223">
        <f t="shared" ca="1" si="13"/>
        <v>1</v>
      </c>
      <c r="E223" s="1">
        <f t="shared" ca="1" si="14"/>
        <v>0.28423828713756871</v>
      </c>
    </row>
    <row r="224" spans="1:5" x14ac:dyDescent="0.3">
      <c r="A224">
        <v>223</v>
      </c>
      <c r="B224" s="1">
        <f t="shared" ca="1" si="12"/>
        <v>0.48985265899115604</v>
      </c>
      <c r="C224" s="1">
        <f t="shared" ca="1" si="11"/>
        <v>0.65972729180346279</v>
      </c>
      <c r="D224">
        <f t="shared" ca="1" si="13"/>
        <v>1</v>
      </c>
      <c r="E224" s="1">
        <f t="shared" ca="1" si="14"/>
        <v>0.38758275743890747</v>
      </c>
    </row>
    <row r="225" spans="1:5" x14ac:dyDescent="0.3">
      <c r="A225">
        <v>224</v>
      </c>
      <c r="B225" s="1">
        <f t="shared" ca="1" si="12"/>
        <v>0.40363918504164342</v>
      </c>
      <c r="C225" s="1">
        <f t="shared" ref="C225:C288" ca="1" si="15">0+(1-0)*RAND()</f>
        <v>0.60040079327456342</v>
      </c>
      <c r="D225">
        <f t="shared" ca="1" si="13"/>
        <v>1</v>
      </c>
      <c r="E225" s="1">
        <f t="shared" ca="1" si="14"/>
        <v>0.90022858204670753</v>
      </c>
    </row>
    <row r="226" spans="1:5" x14ac:dyDescent="0.3">
      <c r="A226">
        <v>225</v>
      </c>
      <c r="B226" s="1">
        <f t="shared" ref="B226:B289" ca="1" si="16">0+(1-0)*RAND()</f>
        <v>0.94543390566798968</v>
      </c>
      <c r="C226" s="1">
        <f t="shared" ca="1" si="15"/>
        <v>0.77243199324697476</v>
      </c>
      <c r="D226">
        <f t="shared" ca="1" si="13"/>
        <v>1</v>
      </c>
      <c r="E226" s="1">
        <f t="shared" ca="1" si="14"/>
        <v>0.57266089247998497</v>
      </c>
    </row>
    <row r="227" spans="1:5" x14ac:dyDescent="0.3">
      <c r="A227">
        <v>226</v>
      </c>
      <c r="B227" s="1">
        <f t="shared" ca="1" si="16"/>
        <v>0.33636397625008285</v>
      </c>
      <c r="C227" s="1">
        <f t="shared" ca="1" si="15"/>
        <v>0.29651448507994416</v>
      </c>
      <c r="D227">
        <f t="shared" ca="1" si="13"/>
        <v>1</v>
      </c>
      <c r="E227" s="1">
        <f t="shared" ca="1" si="14"/>
        <v>0.15765487555509927</v>
      </c>
    </row>
    <row r="228" spans="1:5" x14ac:dyDescent="0.3">
      <c r="A228">
        <v>227</v>
      </c>
      <c r="B228" s="1">
        <f t="shared" ca="1" si="16"/>
        <v>0.4360299082171244</v>
      </c>
      <c r="C228" s="1">
        <f t="shared" ca="1" si="15"/>
        <v>0.39140099977018261</v>
      </c>
      <c r="D228">
        <f t="shared" ca="1" si="13"/>
        <v>1</v>
      </c>
      <c r="E228" s="1">
        <f t="shared" ca="1" si="14"/>
        <v>0.13377165315005482</v>
      </c>
    </row>
    <row r="229" spans="1:5" x14ac:dyDescent="0.3">
      <c r="A229">
        <v>228</v>
      </c>
      <c r="B229" s="1">
        <f t="shared" ca="1" si="16"/>
        <v>0.98562185583448403</v>
      </c>
      <c r="C229" s="1">
        <f t="shared" ca="1" si="15"/>
        <v>0.30766398452087651</v>
      </c>
      <c r="D229">
        <f t="shared" ca="1" si="13"/>
        <v>1</v>
      </c>
      <c r="E229" s="1">
        <f t="shared" ca="1" si="14"/>
        <v>0.12986227696236718</v>
      </c>
    </row>
    <row r="230" spans="1:5" x14ac:dyDescent="0.3">
      <c r="A230">
        <v>229</v>
      </c>
      <c r="B230" s="1">
        <f t="shared" ca="1" si="16"/>
        <v>0.9378822659909487</v>
      </c>
      <c r="C230" s="1">
        <f t="shared" ca="1" si="15"/>
        <v>2.035075868422076E-2</v>
      </c>
      <c r="D230">
        <f t="shared" ca="1" si="13"/>
        <v>1</v>
      </c>
      <c r="E230" s="1">
        <f t="shared" ca="1" si="14"/>
        <v>0.69012094706057747</v>
      </c>
    </row>
    <row r="231" spans="1:5" x14ac:dyDescent="0.3">
      <c r="A231">
        <v>230</v>
      </c>
      <c r="B231" s="1">
        <f t="shared" ca="1" si="16"/>
        <v>0.20429367677118004</v>
      </c>
      <c r="C231" s="1">
        <f t="shared" ca="1" si="15"/>
        <v>0.4278912172945768</v>
      </c>
      <c r="D231">
        <f t="shared" ca="1" si="13"/>
        <v>1</v>
      </c>
      <c r="E231" s="1">
        <f t="shared" ca="1" si="14"/>
        <v>0.60534150272148302</v>
      </c>
    </row>
    <row r="232" spans="1:5" x14ac:dyDescent="0.3">
      <c r="A232">
        <v>231</v>
      </c>
      <c r="B232" s="1">
        <f t="shared" ca="1" si="16"/>
        <v>0.65759399271944574</v>
      </c>
      <c r="C232" s="1">
        <f t="shared" ca="1" si="15"/>
        <v>0.44544461119868761</v>
      </c>
      <c r="D232">
        <f t="shared" ca="1" si="13"/>
        <v>1</v>
      </c>
      <c r="E232" s="1">
        <f t="shared" ca="1" si="14"/>
        <v>0.17326605748259072</v>
      </c>
    </row>
    <row r="233" spans="1:5" x14ac:dyDescent="0.3">
      <c r="A233">
        <v>232</v>
      </c>
      <c r="B233" s="1">
        <f t="shared" ca="1" si="16"/>
        <v>0.87220050276199124</v>
      </c>
      <c r="C233" s="1">
        <f t="shared" ca="1" si="15"/>
        <v>0.16646397034004679</v>
      </c>
      <c r="D233">
        <f t="shared" ca="1" si="13"/>
        <v>1</v>
      </c>
      <c r="E233" s="1">
        <f t="shared" ca="1" si="14"/>
        <v>0.91035982583687702</v>
      </c>
    </row>
    <row r="234" spans="1:5" x14ac:dyDescent="0.3">
      <c r="A234">
        <v>233</v>
      </c>
      <c r="B234" s="1">
        <f t="shared" ca="1" si="16"/>
        <v>0.46959759263577827</v>
      </c>
      <c r="C234" s="1">
        <f t="shared" ca="1" si="15"/>
        <v>0.75340969012074011</v>
      </c>
      <c r="D234">
        <f t="shared" ca="1" si="13"/>
        <v>0</v>
      </c>
      <c r="E234" s="1">
        <f t="shared" ca="1" si="14"/>
        <v>1.3262613591342762</v>
      </c>
    </row>
    <row r="235" spans="1:5" x14ac:dyDescent="0.3">
      <c r="A235">
        <v>234</v>
      </c>
      <c r="B235" s="1">
        <f t="shared" ca="1" si="16"/>
        <v>0.51262489565932001</v>
      </c>
      <c r="C235" s="1">
        <f t="shared" ca="1" si="15"/>
        <v>0.14647185220321346</v>
      </c>
      <c r="D235">
        <f t="shared" ca="1" si="13"/>
        <v>1</v>
      </c>
      <c r="E235" s="1">
        <f t="shared" ca="1" si="14"/>
        <v>0.56966935630429738</v>
      </c>
    </row>
    <row r="236" spans="1:5" x14ac:dyDescent="0.3">
      <c r="A236">
        <v>235</v>
      </c>
      <c r="B236" s="1">
        <f t="shared" ca="1" si="16"/>
        <v>0.61958322848214975</v>
      </c>
      <c r="C236" s="1">
        <f t="shared" ca="1" si="15"/>
        <v>6.0822532194439893E-2</v>
      </c>
      <c r="D236">
        <f t="shared" ca="1" si="13"/>
        <v>1</v>
      </c>
      <c r="E236" s="1">
        <f t="shared" ca="1" si="14"/>
        <v>0.67408747012478742</v>
      </c>
    </row>
    <row r="237" spans="1:5" x14ac:dyDescent="0.3">
      <c r="A237">
        <v>236</v>
      </c>
      <c r="B237" s="1">
        <f t="shared" ca="1" si="16"/>
        <v>0.42716171444938289</v>
      </c>
      <c r="C237" s="1">
        <f t="shared" ca="1" si="15"/>
        <v>0.84720803333972905</v>
      </c>
      <c r="D237">
        <f t="shared" ca="1" si="13"/>
        <v>1</v>
      </c>
      <c r="E237" s="1">
        <f t="shared" ca="1" si="14"/>
        <v>0.96392118042345487</v>
      </c>
    </row>
    <row r="238" spans="1:5" x14ac:dyDescent="0.3">
      <c r="A238">
        <v>237</v>
      </c>
      <c r="B238" s="1">
        <f t="shared" ca="1" si="16"/>
        <v>0.43024255431968228</v>
      </c>
      <c r="C238" s="1">
        <f t="shared" ca="1" si="15"/>
        <v>0.62253693619933925</v>
      </c>
      <c r="D238">
        <f t="shared" ca="1" si="13"/>
        <v>1</v>
      </c>
      <c r="E238" s="1">
        <f t="shared" ca="1" si="14"/>
        <v>0.79890948415011631</v>
      </c>
    </row>
    <row r="239" spans="1:5" x14ac:dyDescent="0.3">
      <c r="A239">
        <v>238</v>
      </c>
      <c r="B239" s="1">
        <f t="shared" ca="1" si="16"/>
        <v>0.13125592767708205</v>
      </c>
      <c r="C239" s="1">
        <f t="shared" ca="1" si="15"/>
        <v>0.37473558278435193</v>
      </c>
      <c r="D239">
        <f t="shared" ca="1" si="13"/>
        <v>1</v>
      </c>
      <c r="E239" s="1">
        <f t="shared" ca="1" si="14"/>
        <v>0.98187444333276819</v>
      </c>
    </row>
    <row r="240" spans="1:5" x14ac:dyDescent="0.3">
      <c r="A240">
        <v>239</v>
      </c>
      <c r="B240" s="1">
        <f t="shared" ca="1" si="16"/>
        <v>0.26423379699371929</v>
      </c>
      <c r="C240" s="1">
        <f t="shared" ca="1" si="15"/>
        <v>0.25288763053248919</v>
      </c>
      <c r="D240">
        <f t="shared" ca="1" si="13"/>
        <v>1</v>
      </c>
      <c r="E240" s="1">
        <f t="shared" ca="1" si="14"/>
        <v>2.4024233883875278E-2</v>
      </c>
    </row>
    <row r="241" spans="1:5" x14ac:dyDescent="0.3">
      <c r="A241">
        <v>240</v>
      </c>
      <c r="B241" s="1">
        <f t="shared" ca="1" si="16"/>
        <v>0.3555820464594841</v>
      </c>
      <c r="C241" s="1">
        <f t="shared" ca="1" si="15"/>
        <v>5.8512265364216387E-2</v>
      </c>
      <c r="D241">
        <f t="shared" ca="1" si="13"/>
        <v>1</v>
      </c>
      <c r="E241" s="1">
        <f t="shared" ca="1" si="14"/>
        <v>0.11642423844644373</v>
      </c>
    </row>
    <row r="242" spans="1:5" x14ac:dyDescent="0.3">
      <c r="A242">
        <v>241</v>
      </c>
      <c r="B242" s="1">
        <f t="shared" ca="1" si="16"/>
        <v>0.79668036599227832</v>
      </c>
      <c r="C242" s="1">
        <f t="shared" ca="1" si="15"/>
        <v>0.2354173772324103</v>
      </c>
      <c r="D242">
        <f t="shared" ca="1" si="13"/>
        <v>1</v>
      </c>
      <c r="E242" s="1">
        <f t="shared" ca="1" si="14"/>
        <v>5.8621496252738228E-2</v>
      </c>
    </row>
    <row r="243" spans="1:5" x14ac:dyDescent="0.3">
      <c r="A243">
        <v>242</v>
      </c>
      <c r="B243" s="1">
        <f t="shared" ca="1" si="16"/>
        <v>0.75619897616861398</v>
      </c>
      <c r="C243" s="1">
        <f t="shared" ca="1" si="15"/>
        <v>0.18304264848122964</v>
      </c>
      <c r="D243">
        <f t="shared" ca="1" si="13"/>
        <v>1</v>
      </c>
      <c r="E243" s="1">
        <f t="shared" ca="1" si="14"/>
        <v>0.9347544194918882</v>
      </c>
    </row>
    <row r="244" spans="1:5" x14ac:dyDescent="0.3">
      <c r="A244">
        <v>243</v>
      </c>
      <c r="B244" s="1">
        <f t="shared" ca="1" si="16"/>
        <v>2.2209644863274702E-2</v>
      </c>
      <c r="C244" s="1">
        <f t="shared" ca="1" si="15"/>
        <v>0.41565946297135825</v>
      </c>
      <c r="D244">
        <f t="shared" ca="1" si="13"/>
        <v>0</v>
      </c>
      <c r="E244" s="1">
        <f t="shared" ca="1" si="14"/>
        <v>1.3418778659923745</v>
      </c>
    </row>
    <row r="245" spans="1:5" x14ac:dyDescent="0.3">
      <c r="A245">
        <v>244</v>
      </c>
      <c r="B245" s="1">
        <f t="shared" ca="1" si="16"/>
        <v>0.31817268797847542</v>
      </c>
      <c r="C245" s="1">
        <f t="shared" ca="1" si="15"/>
        <v>0.89951429475102218</v>
      </c>
      <c r="D245">
        <f t="shared" ca="1" si="13"/>
        <v>0</v>
      </c>
      <c r="E245" s="1">
        <f t="shared" ca="1" si="14"/>
        <v>1.0110077069569807</v>
      </c>
    </row>
    <row r="246" spans="1:5" x14ac:dyDescent="0.3">
      <c r="A246">
        <v>245</v>
      </c>
      <c r="B246" s="1">
        <f t="shared" ca="1" si="16"/>
        <v>0.81517675100734355</v>
      </c>
      <c r="C246" s="1">
        <f t="shared" ca="1" si="15"/>
        <v>0.81347908624093568</v>
      </c>
      <c r="D246">
        <f t="shared" ca="1" si="13"/>
        <v>0</v>
      </c>
      <c r="E246" s="1">
        <f t="shared" ca="1" si="14"/>
        <v>1.0598942532570992</v>
      </c>
    </row>
    <row r="247" spans="1:5" x14ac:dyDescent="0.3">
      <c r="A247">
        <v>246</v>
      </c>
      <c r="B247" s="1">
        <f t="shared" ca="1" si="16"/>
        <v>0.70019688310031092</v>
      </c>
      <c r="C247" s="1">
        <f t="shared" ca="1" si="15"/>
        <v>0.28176884355958676</v>
      </c>
      <c r="D247">
        <f t="shared" ca="1" si="13"/>
        <v>1</v>
      </c>
      <c r="E247" s="1">
        <f t="shared" ca="1" si="14"/>
        <v>0.24923108110839154</v>
      </c>
    </row>
    <row r="248" spans="1:5" x14ac:dyDescent="0.3">
      <c r="A248">
        <v>247</v>
      </c>
      <c r="B248" s="1">
        <f t="shared" ca="1" si="16"/>
        <v>0.81251630211961989</v>
      </c>
      <c r="C248" s="1">
        <f t="shared" ca="1" si="15"/>
        <v>0.11791831458533486</v>
      </c>
      <c r="D248">
        <f t="shared" ca="1" si="13"/>
        <v>1</v>
      </c>
      <c r="E248" s="1">
        <f t="shared" ca="1" si="14"/>
        <v>0.84384730848802958</v>
      </c>
    </row>
    <row r="249" spans="1:5" x14ac:dyDescent="0.3">
      <c r="A249">
        <v>248</v>
      </c>
      <c r="B249" s="1">
        <f t="shared" ca="1" si="16"/>
        <v>0.76104753486166443</v>
      </c>
      <c r="C249" s="1">
        <f t="shared" ca="1" si="15"/>
        <v>0.62026432277250843</v>
      </c>
      <c r="D249">
        <f t="shared" ca="1" si="13"/>
        <v>1</v>
      </c>
      <c r="E249" s="1">
        <f t="shared" ca="1" si="14"/>
        <v>0.99780800225555999</v>
      </c>
    </row>
    <row r="250" spans="1:5" x14ac:dyDescent="0.3">
      <c r="A250">
        <v>249</v>
      </c>
      <c r="B250" s="1">
        <f t="shared" ca="1" si="16"/>
        <v>0.85493727761527838</v>
      </c>
      <c r="C250" s="1">
        <f t="shared" ca="1" si="15"/>
        <v>0.26075224925950824</v>
      </c>
      <c r="D250">
        <f t="shared" ca="1" si="13"/>
        <v>1</v>
      </c>
      <c r="E250" s="1">
        <f t="shared" ca="1" si="14"/>
        <v>0.89245631978634632</v>
      </c>
    </row>
    <row r="251" spans="1:5" x14ac:dyDescent="0.3">
      <c r="A251">
        <v>250</v>
      </c>
      <c r="B251" s="1">
        <f t="shared" ca="1" si="16"/>
        <v>0.28330320011163523</v>
      </c>
      <c r="C251" s="1">
        <f t="shared" ca="1" si="15"/>
        <v>0.949533432870731</v>
      </c>
      <c r="D251">
        <f t="shared" ca="1" si="13"/>
        <v>1</v>
      </c>
      <c r="E251" s="1">
        <f t="shared" ca="1" si="14"/>
        <v>0.58842478303869439</v>
      </c>
    </row>
    <row r="252" spans="1:5" x14ac:dyDescent="0.3">
      <c r="A252">
        <v>251</v>
      </c>
      <c r="B252" s="1">
        <f t="shared" ca="1" si="16"/>
        <v>6.340589239353378E-2</v>
      </c>
      <c r="C252" s="1">
        <f t="shared" ca="1" si="15"/>
        <v>0.1414352385145049</v>
      </c>
      <c r="D252">
        <f t="shared" ca="1" si="13"/>
        <v>1</v>
      </c>
      <c r="E252" s="1">
        <f t="shared" ca="1" si="14"/>
        <v>0.72787206991975351</v>
      </c>
    </row>
    <row r="253" spans="1:5" x14ac:dyDescent="0.3">
      <c r="A253">
        <v>252</v>
      </c>
      <c r="B253" s="1">
        <f t="shared" ca="1" si="16"/>
        <v>0.30158422638379112</v>
      </c>
      <c r="C253" s="1">
        <f t="shared" ca="1" si="15"/>
        <v>0.15959697003055529</v>
      </c>
      <c r="D253">
        <f t="shared" ca="1" si="13"/>
        <v>1</v>
      </c>
      <c r="E253" s="1">
        <f t="shared" ca="1" si="14"/>
        <v>0.62786685855460489</v>
      </c>
    </row>
    <row r="254" spans="1:5" x14ac:dyDescent="0.3">
      <c r="A254">
        <v>253</v>
      </c>
      <c r="B254" s="1">
        <f t="shared" ca="1" si="16"/>
        <v>0.19763655365041055</v>
      </c>
      <c r="C254" s="1">
        <f t="shared" ca="1" si="15"/>
        <v>0.13986167778890191</v>
      </c>
      <c r="D254">
        <f t="shared" ca="1" si="13"/>
        <v>0</v>
      </c>
      <c r="E254" s="1">
        <f t="shared" ca="1" si="14"/>
        <v>1.3867104873858715</v>
      </c>
    </row>
    <row r="255" spans="1:5" x14ac:dyDescent="0.3">
      <c r="A255">
        <v>254</v>
      </c>
      <c r="B255" s="1">
        <f t="shared" ca="1" si="16"/>
        <v>0.81700518115928888</v>
      </c>
      <c r="C255" s="1">
        <f t="shared" ca="1" si="15"/>
        <v>0.51696900627674547</v>
      </c>
      <c r="D255">
        <f t="shared" ca="1" si="13"/>
        <v>1</v>
      </c>
      <c r="E255" s="1">
        <f t="shared" ca="1" si="14"/>
        <v>0.91567396472029727</v>
      </c>
    </row>
    <row r="256" spans="1:5" x14ac:dyDescent="0.3">
      <c r="A256">
        <v>255</v>
      </c>
      <c r="B256" s="1">
        <f t="shared" ca="1" si="16"/>
        <v>0.62454889470815356</v>
      </c>
      <c r="C256" s="1">
        <f t="shared" ca="1" si="15"/>
        <v>0.97561085690514859</v>
      </c>
      <c r="D256">
        <f t="shared" ca="1" si="13"/>
        <v>0</v>
      </c>
      <c r="E256" s="1">
        <f t="shared" ca="1" si="14"/>
        <v>1.2983414195718868</v>
      </c>
    </row>
    <row r="257" spans="1:5" x14ac:dyDescent="0.3">
      <c r="A257">
        <v>256</v>
      </c>
      <c r="B257" s="1">
        <f t="shared" ca="1" si="16"/>
        <v>0.64016784080161282</v>
      </c>
      <c r="C257" s="1">
        <f t="shared" ca="1" si="15"/>
        <v>0.77536626349124949</v>
      </c>
      <c r="D257">
        <f t="shared" ca="1" si="13"/>
        <v>1</v>
      </c>
      <c r="E257" s="1">
        <f t="shared" ca="1" si="14"/>
        <v>0.41687619105567331</v>
      </c>
    </row>
    <row r="258" spans="1:5" x14ac:dyDescent="0.3">
      <c r="A258">
        <v>257</v>
      </c>
      <c r="B258" s="1">
        <f t="shared" ca="1" si="16"/>
        <v>0.79761993295469369</v>
      </c>
      <c r="C258" s="1">
        <f t="shared" ca="1" si="15"/>
        <v>0.65091988432559744</v>
      </c>
      <c r="D258">
        <f t="shared" ca="1" si="13"/>
        <v>0</v>
      </c>
      <c r="E258" s="1">
        <f t="shared" ca="1" si="14"/>
        <v>1.3994407186468958</v>
      </c>
    </row>
    <row r="259" spans="1:5" x14ac:dyDescent="0.3">
      <c r="A259">
        <v>258</v>
      </c>
      <c r="B259" s="1">
        <f t="shared" ca="1" si="16"/>
        <v>1.4201805023072445E-2</v>
      </c>
      <c r="C259" s="1">
        <f t="shared" ca="1" si="15"/>
        <v>0.49902844592515783</v>
      </c>
      <c r="D259">
        <f t="shared" ref="D259:D322" ca="1" si="17">IF(E259&lt;1,1,0)</f>
        <v>1</v>
      </c>
      <c r="E259" s="1">
        <f t="shared" ref="E259:E322" ca="1" si="18">B271^2+C271^2</f>
        <v>0.40081925004457142</v>
      </c>
    </row>
    <row r="260" spans="1:5" x14ac:dyDescent="0.3">
      <c r="A260">
        <v>259</v>
      </c>
      <c r="B260" s="1">
        <f t="shared" ca="1" si="16"/>
        <v>0.55441024223701885</v>
      </c>
      <c r="C260" s="1">
        <f t="shared" ca="1" si="15"/>
        <v>0.7324456237774376</v>
      </c>
      <c r="D260">
        <f t="shared" ca="1" si="17"/>
        <v>1</v>
      </c>
      <c r="E260" s="1">
        <f t="shared" ca="1" si="18"/>
        <v>0.43863124813329246</v>
      </c>
    </row>
    <row r="261" spans="1:5" x14ac:dyDescent="0.3">
      <c r="A261">
        <v>260</v>
      </c>
      <c r="B261" s="1">
        <f t="shared" ca="1" si="16"/>
        <v>0.85125959592077682</v>
      </c>
      <c r="C261" s="1">
        <f t="shared" ca="1" si="15"/>
        <v>0.52265198995924222</v>
      </c>
      <c r="D261">
        <f t="shared" ca="1" si="17"/>
        <v>1</v>
      </c>
      <c r="E261" s="1">
        <f t="shared" ca="1" si="18"/>
        <v>0.77503326024266683</v>
      </c>
    </row>
    <row r="262" spans="1:5" x14ac:dyDescent="0.3">
      <c r="A262">
        <v>261</v>
      </c>
      <c r="B262" s="1">
        <f t="shared" ca="1" si="16"/>
        <v>0.19048696801012177</v>
      </c>
      <c r="C262" s="1">
        <f t="shared" ca="1" si="15"/>
        <v>0.92529510687383254</v>
      </c>
      <c r="D262">
        <f t="shared" ca="1" si="17"/>
        <v>1</v>
      </c>
      <c r="E262" s="1">
        <f t="shared" ca="1" si="18"/>
        <v>0.68577202700892737</v>
      </c>
    </row>
    <row r="263" spans="1:5" x14ac:dyDescent="0.3">
      <c r="A263">
        <v>262</v>
      </c>
      <c r="B263" s="1">
        <f t="shared" ca="1" si="16"/>
        <v>0.37906924009640286</v>
      </c>
      <c r="C263" s="1">
        <f t="shared" ca="1" si="15"/>
        <v>0.66688176932004228</v>
      </c>
      <c r="D263">
        <f t="shared" ca="1" si="17"/>
        <v>1</v>
      </c>
      <c r="E263" s="1">
        <f t="shared" ca="1" si="18"/>
        <v>0.4389809906892872</v>
      </c>
    </row>
    <row r="264" spans="1:5" x14ac:dyDescent="0.3">
      <c r="A264">
        <v>263</v>
      </c>
      <c r="B264" s="1">
        <f t="shared" ca="1" si="16"/>
        <v>0.74361589461868638</v>
      </c>
      <c r="C264" s="1">
        <f t="shared" ca="1" si="15"/>
        <v>0.41821940556387893</v>
      </c>
      <c r="D264">
        <f t="shared" ca="1" si="17"/>
        <v>1</v>
      </c>
      <c r="E264" s="1">
        <f t="shared" ca="1" si="18"/>
        <v>0.96557285354010913</v>
      </c>
    </row>
    <row r="265" spans="1:5" x14ac:dyDescent="0.3">
      <c r="A265">
        <v>264</v>
      </c>
      <c r="B265" s="1">
        <f t="shared" ca="1" si="16"/>
        <v>0.65369754913826161</v>
      </c>
      <c r="C265" s="1">
        <f t="shared" ca="1" si="15"/>
        <v>0.44782404223671923</v>
      </c>
      <c r="D265">
        <f t="shared" ca="1" si="17"/>
        <v>1</v>
      </c>
      <c r="E265" s="1">
        <f t="shared" ca="1" si="18"/>
        <v>0.10876609484257881</v>
      </c>
    </row>
    <row r="266" spans="1:5" x14ac:dyDescent="0.3">
      <c r="A266">
        <v>265</v>
      </c>
      <c r="B266" s="1">
        <f t="shared" ca="1" si="16"/>
        <v>0.99284803825999879</v>
      </c>
      <c r="C266" s="1">
        <f t="shared" ca="1" si="15"/>
        <v>0.6332165982577711</v>
      </c>
      <c r="D266">
        <f t="shared" ca="1" si="17"/>
        <v>1</v>
      </c>
      <c r="E266" s="1">
        <f t="shared" ca="1" si="18"/>
        <v>0.44723645229996922</v>
      </c>
    </row>
    <row r="267" spans="1:5" x14ac:dyDescent="0.3">
      <c r="A267">
        <v>266</v>
      </c>
      <c r="B267" s="1">
        <f t="shared" ca="1" si="16"/>
        <v>0.93375387199897875</v>
      </c>
      <c r="C267" s="1">
        <f t="shared" ca="1" si="15"/>
        <v>0.20923114311022661</v>
      </c>
      <c r="D267">
        <f t="shared" ca="1" si="17"/>
        <v>1</v>
      </c>
      <c r="E267" s="1">
        <f t="shared" ca="1" si="18"/>
        <v>0.4322696393177331</v>
      </c>
    </row>
    <row r="268" spans="1:5" x14ac:dyDescent="0.3">
      <c r="A268">
        <v>267</v>
      </c>
      <c r="B268" s="1">
        <f t="shared" ca="1" si="16"/>
        <v>0.92336568295518129</v>
      </c>
      <c r="C268" s="1">
        <f t="shared" ca="1" si="15"/>
        <v>0.66763555560844601</v>
      </c>
      <c r="D268">
        <f t="shared" ca="1" si="17"/>
        <v>0</v>
      </c>
      <c r="E268" s="1">
        <f t="shared" ca="1" si="18"/>
        <v>1.5236099232388944</v>
      </c>
    </row>
    <row r="269" spans="1:5" x14ac:dyDescent="0.3">
      <c r="A269">
        <v>268</v>
      </c>
      <c r="B269" s="1">
        <f t="shared" ca="1" si="16"/>
        <v>0.36418352138538745</v>
      </c>
      <c r="C269" s="1">
        <f t="shared" ca="1" si="15"/>
        <v>0.5331477785820854</v>
      </c>
      <c r="D269">
        <f t="shared" ca="1" si="17"/>
        <v>0</v>
      </c>
      <c r="E269" s="1">
        <f t="shared" ca="1" si="18"/>
        <v>1.2980821056438976</v>
      </c>
    </row>
    <row r="270" spans="1:5" x14ac:dyDescent="0.3">
      <c r="A270">
        <v>269</v>
      </c>
      <c r="B270" s="1">
        <f t="shared" ca="1" si="16"/>
        <v>0.97655212127102298</v>
      </c>
      <c r="C270" s="1">
        <f t="shared" ca="1" si="15"/>
        <v>0.66767257925420376</v>
      </c>
      <c r="D270">
        <f t="shared" ca="1" si="17"/>
        <v>1</v>
      </c>
      <c r="E270" s="1">
        <f t="shared" ca="1" si="18"/>
        <v>0.92493700474691487</v>
      </c>
    </row>
    <row r="271" spans="1:5" x14ac:dyDescent="0.3">
      <c r="A271">
        <v>270</v>
      </c>
      <c r="B271" s="1">
        <f t="shared" ca="1" si="16"/>
        <v>0.6028910581376159</v>
      </c>
      <c r="C271" s="1">
        <f t="shared" ca="1" si="15"/>
        <v>0.19323980454936629</v>
      </c>
      <c r="D271">
        <f t="shared" ca="1" si="17"/>
        <v>1</v>
      </c>
      <c r="E271" s="1">
        <f t="shared" ca="1" si="18"/>
        <v>0.54644452078635097</v>
      </c>
    </row>
    <row r="272" spans="1:5" x14ac:dyDescent="0.3">
      <c r="A272">
        <v>271</v>
      </c>
      <c r="B272" s="1">
        <f t="shared" ca="1" si="16"/>
        <v>0.66010665690883941</v>
      </c>
      <c r="C272" s="1">
        <f t="shared" ca="1" si="15"/>
        <v>5.3762902060140449E-2</v>
      </c>
      <c r="D272">
        <f t="shared" ca="1" si="17"/>
        <v>1</v>
      </c>
      <c r="E272" s="1">
        <f t="shared" ca="1" si="18"/>
        <v>0.45629598627557044</v>
      </c>
    </row>
    <row r="273" spans="1:5" x14ac:dyDescent="0.3">
      <c r="A273">
        <v>272</v>
      </c>
      <c r="B273" s="1">
        <f t="shared" ca="1" si="16"/>
        <v>0.54966670457200373</v>
      </c>
      <c r="C273" s="1">
        <f t="shared" ca="1" si="15"/>
        <v>0.68767708564966767</v>
      </c>
      <c r="D273">
        <f t="shared" ca="1" si="17"/>
        <v>1</v>
      </c>
      <c r="E273" s="1">
        <f t="shared" ca="1" si="18"/>
        <v>0.8408811502806911</v>
      </c>
    </row>
    <row r="274" spans="1:5" x14ac:dyDescent="0.3">
      <c r="A274">
        <v>273</v>
      </c>
      <c r="B274" s="1">
        <f t="shared" ca="1" si="16"/>
        <v>0.56280684500354072</v>
      </c>
      <c r="C274" s="1">
        <f t="shared" ca="1" si="15"/>
        <v>0.60747056078964667</v>
      </c>
      <c r="D274">
        <f t="shared" ca="1" si="17"/>
        <v>1</v>
      </c>
      <c r="E274" s="1">
        <f t="shared" ca="1" si="18"/>
        <v>0.87901867788191734</v>
      </c>
    </row>
    <row r="275" spans="1:5" x14ac:dyDescent="0.3">
      <c r="A275">
        <v>274</v>
      </c>
      <c r="B275" s="1">
        <f t="shared" ca="1" si="16"/>
        <v>0.46782887786304994</v>
      </c>
      <c r="C275" s="1">
        <f t="shared" ca="1" si="15"/>
        <v>0.46916642220718086</v>
      </c>
      <c r="D275">
        <f t="shared" ca="1" si="17"/>
        <v>1</v>
      </c>
      <c r="E275" s="1">
        <f t="shared" ca="1" si="18"/>
        <v>0.60696847440685509</v>
      </c>
    </row>
    <row r="276" spans="1:5" x14ac:dyDescent="0.3">
      <c r="A276">
        <v>275</v>
      </c>
      <c r="B276" s="1">
        <f t="shared" ca="1" si="16"/>
        <v>0.72081259633844741</v>
      </c>
      <c r="C276" s="1">
        <f t="shared" ca="1" si="15"/>
        <v>0.66783385246626692</v>
      </c>
      <c r="D276">
        <f t="shared" ca="1" si="17"/>
        <v>1</v>
      </c>
      <c r="E276" s="1">
        <f t="shared" ca="1" si="18"/>
        <v>6.0405041218683557E-2</v>
      </c>
    </row>
    <row r="277" spans="1:5" x14ac:dyDescent="0.3">
      <c r="A277">
        <v>276</v>
      </c>
      <c r="B277" s="1">
        <f t="shared" ca="1" si="16"/>
        <v>0.32510883507634003</v>
      </c>
      <c r="C277" s="1">
        <f t="shared" ca="1" si="15"/>
        <v>5.5410650581670162E-2</v>
      </c>
      <c r="D277">
        <f t="shared" ca="1" si="17"/>
        <v>1</v>
      </c>
      <c r="E277" s="1">
        <f t="shared" ca="1" si="18"/>
        <v>0.71435084776333624</v>
      </c>
    </row>
    <row r="278" spans="1:5" x14ac:dyDescent="0.3">
      <c r="A278">
        <v>277</v>
      </c>
      <c r="B278" s="1">
        <f t="shared" ca="1" si="16"/>
        <v>0.62038746819375701</v>
      </c>
      <c r="C278" s="1">
        <f t="shared" ca="1" si="15"/>
        <v>0.24971151677107195</v>
      </c>
      <c r="D278">
        <f t="shared" ca="1" si="17"/>
        <v>1</v>
      </c>
      <c r="E278" s="1">
        <f t="shared" ca="1" si="18"/>
        <v>0.94093518347612992</v>
      </c>
    </row>
    <row r="279" spans="1:5" x14ac:dyDescent="0.3">
      <c r="A279">
        <v>278</v>
      </c>
      <c r="B279" s="1">
        <f t="shared" ca="1" si="16"/>
        <v>0.47528066610672781</v>
      </c>
      <c r="C279" s="1">
        <f t="shared" ca="1" si="15"/>
        <v>0.4542883750910629</v>
      </c>
      <c r="D279">
        <f t="shared" ca="1" si="17"/>
        <v>0</v>
      </c>
      <c r="E279" s="1">
        <f t="shared" ca="1" si="18"/>
        <v>1.1085830893168014</v>
      </c>
    </row>
    <row r="280" spans="1:5" x14ac:dyDescent="0.3">
      <c r="A280">
        <v>279</v>
      </c>
      <c r="B280" s="1">
        <f t="shared" ca="1" si="16"/>
        <v>0.9178697780719457</v>
      </c>
      <c r="C280" s="1">
        <f t="shared" ca="1" si="15"/>
        <v>0.82530297087860505</v>
      </c>
      <c r="D280">
        <f t="shared" ca="1" si="17"/>
        <v>1</v>
      </c>
      <c r="E280" s="1">
        <f t="shared" ca="1" si="18"/>
        <v>0.88290763730020538</v>
      </c>
    </row>
    <row r="281" spans="1:5" x14ac:dyDescent="0.3">
      <c r="A281">
        <v>280</v>
      </c>
      <c r="B281" s="1">
        <f t="shared" ca="1" si="16"/>
        <v>0.81023658534612852</v>
      </c>
      <c r="C281" s="1">
        <f t="shared" ca="1" si="15"/>
        <v>0.8009986151115015</v>
      </c>
      <c r="D281">
        <f t="shared" ca="1" si="17"/>
        <v>1</v>
      </c>
      <c r="E281" s="1">
        <f t="shared" ca="1" si="18"/>
        <v>0.69431725805205546</v>
      </c>
    </row>
    <row r="282" spans="1:5" x14ac:dyDescent="0.3">
      <c r="A282">
        <v>281</v>
      </c>
      <c r="B282" s="1">
        <f t="shared" ca="1" si="16"/>
        <v>0.42671288199136492</v>
      </c>
      <c r="C282" s="1">
        <f t="shared" ca="1" si="15"/>
        <v>0.8618892742629638</v>
      </c>
      <c r="D282">
        <f t="shared" ca="1" si="17"/>
        <v>0</v>
      </c>
      <c r="E282" s="1">
        <f t="shared" ca="1" si="18"/>
        <v>1.0972089652030312</v>
      </c>
    </row>
    <row r="283" spans="1:5" x14ac:dyDescent="0.3">
      <c r="A283">
        <v>282</v>
      </c>
      <c r="B283" s="1">
        <f t="shared" ca="1" si="16"/>
        <v>0.14244203615787765</v>
      </c>
      <c r="C283" s="1">
        <f t="shared" ca="1" si="15"/>
        <v>0.72536527840912601</v>
      </c>
      <c r="D283">
        <f t="shared" ca="1" si="17"/>
        <v>1</v>
      </c>
      <c r="E283" s="1">
        <f t="shared" ca="1" si="18"/>
        <v>0.40905133508600577</v>
      </c>
    </row>
    <row r="284" spans="1:5" x14ac:dyDescent="0.3">
      <c r="A284">
        <v>283</v>
      </c>
      <c r="B284" s="1">
        <f t="shared" ca="1" si="16"/>
        <v>0.3504721855373224</v>
      </c>
      <c r="C284" s="1">
        <f t="shared" ca="1" si="15"/>
        <v>0.57746448673512651</v>
      </c>
      <c r="D284">
        <f t="shared" ca="1" si="17"/>
        <v>1</v>
      </c>
      <c r="E284" s="1">
        <f t="shared" ca="1" si="18"/>
        <v>0.54712014333505676</v>
      </c>
    </row>
    <row r="285" spans="1:5" x14ac:dyDescent="0.3">
      <c r="A285">
        <v>284</v>
      </c>
      <c r="B285" s="1">
        <f t="shared" ca="1" si="16"/>
        <v>0.89612785068382528</v>
      </c>
      <c r="C285" s="1">
        <f t="shared" ca="1" si="15"/>
        <v>0.19451484650144024</v>
      </c>
      <c r="D285">
        <f t="shared" ca="1" si="17"/>
        <v>1</v>
      </c>
      <c r="E285" s="1">
        <f t="shared" ca="1" si="18"/>
        <v>8.2930545050413737E-2</v>
      </c>
    </row>
    <row r="286" spans="1:5" x14ac:dyDescent="0.3">
      <c r="A286">
        <v>285</v>
      </c>
      <c r="B286" s="1">
        <f t="shared" ca="1" si="16"/>
        <v>0.18408091863356846</v>
      </c>
      <c r="C286" s="1">
        <f t="shared" ca="1" si="15"/>
        <v>0.91931109711399595</v>
      </c>
      <c r="D286">
        <f t="shared" ca="1" si="17"/>
        <v>1</v>
      </c>
      <c r="E286" s="1">
        <f t="shared" ca="1" si="18"/>
        <v>0.41721147278556608</v>
      </c>
    </row>
    <row r="287" spans="1:5" x14ac:dyDescent="0.3">
      <c r="A287">
        <v>286</v>
      </c>
      <c r="B287" s="1">
        <f t="shared" ca="1" si="16"/>
        <v>0.74456400500066322</v>
      </c>
      <c r="C287" s="1">
        <f t="shared" ca="1" si="15"/>
        <v>0.22933145633389984</v>
      </c>
      <c r="D287">
        <f t="shared" ca="1" si="17"/>
        <v>1</v>
      </c>
      <c r="E287" s="1">
        <f t="shared" ca="1" si="18"/>
        <v>6.2182027787078195E-2</v>
      </c>
    </row>
    <row r="288" spans="1:5" x14ac:dyDescent="0.3">
      <c r="A288">
        <v>287</v>
      </c>
      <c r="B288" s="1">
        <f t="shared" ca="1" si="16"/>
        <v>0.24567582167533542</v>
      </c>
      <c r="C288" s="1">
        <f t="shared" ca="1" si="15"/>
        <v>6.9593004556744997E-3</v>
      </c>
      <c r="D288">
        <f t="shared" ca="1" si="17"/>
        <v>1</v>
      </c>
      <c r="E288" s="1">
        <f t="shared" ca="1" si="18"/>
        <v>7.3970006922678619E-2</v>
      </c>
    </row>
    <row r="289" spans="1:5" x14ac:dyDescent="0.3">
      <c r="A289">
        <v>288</v>
      </c>
      <c r="B289" s="1">
        <f t="shared" ca="1" si="16"/>
        <v>0.84518208295988295</v>
      </c>
      <c r="C289" s="1">
        <f t="shared" ref="C289:C352" ca="1" si="19">0+(1-0)*RAND()</f>
        <v>4.2537521001828615E-3</v>
      </c>
      <c r="D289">
        <f t="shared" ca="1" si="17"/>
        <v>1</v>
      </c>
      <c r="E289" s="1">
        <f t="shared" ca="1" si="18"/>
        <v>4.5879714475881767E-2</v>
      </c>
    </row>
    <row r="290" spans="1:5" x14ac:dyDescent="0.3">
      <c r="A290">
        <v>289</v>
      </c>
      <c r="B290" s="1">
        <f t="shared" ref="B290:B353" ca="1" si="20">0+(1-0)*RAND()</f>
        <v>0.80272847768894762</v>
      </c>
      <c r="C290" s="1">
        <f t="shared" ca="1" si="19"/>
        <v>0.54457522398959235</v>
      </c>
      <c r="D290">
        <f t="shared" ca="1" si="17"/>
        <v>1</v>
      </c>
      <c r="E290" s="1">
        <f t="shared" ca="1" si="18"/>
        <v>0.98450919037697093</v>
      </c>
    </row>
    <row r="291" spans="1:5" x14ac:dyDescent="0.3">
      <c r="A291">
        <v>290</v>
      </c>
      <c r="B291" s="1">
        <f t="shared" ca="1" si="20"/>
        <v>0.97917267661738527</v>
      </c>
      <c r="C291" s="1">
        <f t="shared" ca="1" si="19"/>
        <v>0.38704516362143959</v>
      </c>
      <c r="D291">
        <f t="shared" ca="1" si="17"/>
        <v>0</v>
      </c>
      <c r="E291" s="1">
        <f t="shared" ca="1" si="18"/>
        <v>1.5774003369488589</v>
      </c>
    </row>
    <row r="292" spans="1:5" x14ac:dyDescent="0.3">
      <c r="A292">
        <v>291</v>
      </c>
      <c r="B292" s="1">
        <f t="shared" ca="1" si="20"/>
        <v>0.77803354791330981</v>
      </c>
      <c r="C292" s="1">
        <f t="shared" ca="1" si="19"/>
        <v>0.52685048697105019</v>
      </c>
      <c r="D292">
        <f t="shared" ca="1" si="17"/>
        <v>1</v>
      </c>
      <c r="E292" s="1">
        <f t="shared" ca="1" si="18"/>
        <v>0.31845554811005028</v>
      </c>
    </row>
    <row r="293" spans="1:5" x14ac:dyDescent="0.3">
      <c r="A293">
        <v>292</v>
      </c>
      <c r="B293" s="1">
        <f t="shared" ca="1" si="20"/>
        <v>0.31211333889440962</v>
      </c>
      <c r="C293" s="1">
        <f t="shared" ca="1" si="19"/>
        <v>0.77259466846221436</v>
      </c>
      <c r="D293">
        <f t="shared" ca="1" si="17"/>
        <v>1</v>
      </c>
      <c r="E293" s="1">
        <f t="shared" ca="1" si="18"/>
        <v>0.92165734593865933</v>
      </c>
    </row>
    <row r="294" spans="1:5" x14ac:dyDescent="0.3">
      <c r="A294">
        <v>293</v>
      </c>
      <c r="B294" s="1">
        <f t="shared" ca="1" si="20"/>
        <v>0.96553854297572994</v>
      </c>
      <c r="C294" s="1">
        <f t="shared" ca="1" si="19"/>
        <v>0.40613333676433871</v>
      </c>
      <c r="D294">
        <f t="shared" ca="1" si="17"/>
        <v>1</v>
      </c>
      <c r="E294" s="1">
        <f t="shared" ca="1" si="18"/>
        <v>0.23530770685734773</v>
      </c>
    </row>
    <row r="295" spans="1:5" x14ac:dyDescent="0.3">
      <c r="A295">
        <v>294</v>
      </c>
      <c r="B295" s="1">
        <f t="shared" ca="1" si="20"/>
        <v>0.63263713697231627</v>
      </c>
      <c r="C295" s="1">
        <f t="shared" ca="1" si="19"/>
        <v>9.3923309191470183E-2</v>
      </c>
      <c r="D295">
        <f t="shared" ca="1" si="17"/>
        <v>1</v>
      </c>
      <c r="E295" s="1">
        <f t="shared" ca="1" si="18"/>
        <v>9.4818173221461785E-2</v>
      </c>
    </row>
    <row r="296" spans="1:5" x14ac:dyDescent="0.3">
      <c r="A296">
        <v>295</v>
      </c>
      <c r="B296" s="1">
        <f t="shared" ca="1" si="20"/>
        <v>0.73859173430640868</v>
      </c>
      <c r="C296" s="1">
        <f t="shared" ca="1" si="19"/>
        <v>4.0029905686976175E-2</v>
      </c>
      <c r="D296">
        <f t="shared" ca="1" si="17"/>
        <v>0</v>
      </c>
      <c r="E296" s="1">
        <f t="shared" ca="1" si="18"/>
        <v>1.2858418880787761</v>
      </c>
    </row>
    <row r="297" spans="1:5" x14ac:dyDescent="0.3">
      <c r="A297">
        <v>296</v>
      </c>
      <c r="B297" s="1">
        <f t="shared" ca="1" si="20"/>
        <v>6.3130045896134135E-2</v>
      </c>
      <c r="C297" s="1">
        <f t="shared" ca="1" si="19"/>
        <v>0.28097178213401741</v>
      </c>
      <c r="D297">
        <f t="shared" ca="1" si="17"/>
        <v>1</v>
      </c>
      <c r="E297" s="1">
        <f t="shared" ca="1" si="18"/>
        <v>0.66493843542831765</v>
      </c>
    </row>
    <row r="298" spans="1:5" x14ac:dyDescent="0.3">
      <c r="A298">
        <v>297</v>
      </c>
      <c r="B298" s="1">
        <f t="shared" ca="1" si="20"/>
        <v>0.21973839007840712</v>
      </c>
      <c r="C298" s="1">
        <f t="shared" ca="1" si="19"/>
        <v>0.60739321095260512</v>
      </c>
      <c r="D298">
        <f t="shared" ca="1" si="17"/>
        <v>1</v>
      </c>
      <c r="E298" s="1">
        <f t="shared" ca="1" si="18"/>
        <v>0.78837153030290652</v>
      </c>
    </row>
    <row r="299" spans="1:5" x14ac:dyDescent="0.3">
      <c r="A299">
        <v>298</v>
      </c>
      <c r="B299" s="1">
        <f t="shared" ca="1" si="20"/>
        <v>0.12623149255181321</v>
      </c>
      <c r="C299" s="1">
        <f t="shared" ca="1" si="19"/>
        <v>0.2150526402423828</v>
      </c>
      <c r="D299">
        <f t="shared" ca="1" si="17"/>
        <v>1</v>
      </c>
      <c r="E299" s="1">
        <f t="shared" ca="1" si="18"/>
        <v>0.3933427656782339</v>
      </c>
    </row>
    <row r="300" spans="1:5" x14ac:dyDescent="0.3">
      <c r="A300">
        <v>299</v>
      </c>
      <c r="B300" s="1">
        <f t="shared" ca="1" si="20"/>
        <v>0.20655623061418549</v>
      </c>
      <c r="C300" s="1">
        <f t="shared" ca="1" si="19"/>
        <v>0.1769308636647039</v>
      </c>
      <c r="D300">
        <f t="shared" ca="1" si="17"/>
        <v>0</v>
      </c>
      <c r="E300" s="1">
        <f t="shared" ca="1" si="18"/>
        <v>1.7395227765629859</v>
      </c>
    </row>
    <row r="301" spans="1:5" x14ac:dyDescent="0.3">
      <c r="A301">
        <v>300</v>
      </c>
      <c r="B301" s="1">
        <f t="shared" ca="1" si="20"/>
        <v>0.1099070322026019</v>
      </c>
      <c r="C301" s="1">
        <f t="shared" ca="1" si="19"/>
        <v>0.18384819484644932</v>
      </c>
      <c r="D301">
        <f t="shared" ca="1" si="17"/>
        <v>1</v>
      </c>
      <c r="E301" s="1">
        <f t="shared" ca="1" si="18"/>
        <v>0.52848633751088547</v>
      </c>
    </row>
    <row r="302" spans="1:5" x14ac:dyDescent="0.3">
      <c r="A302">
        <v>301</v>
      </c>
      <c r="B302" s="1">
        <f t="shared" ca="1" si="20"/>
        <v>0.11061122655148992</v>
      </c>
      <c r="C302" s="1">
        <f t="shared" ca="1" si="19"/>
        <v>0.98603972888405766</v>
      </c>
      <c r="D302">
        <f t="shared" ca="1" si="17"/>
        <v>1</v>
      </c>
      <c r="E302" s="1">
        <f t="shared" ca="1" si="18"/>
        <v>0.93744538945959355</v>
      </c>
    </row>
    <row r="303" spans="1:5" x14ac:dyDescent="0.3">
      <c r="A303">
        <v>302</v>
      </c>
      <c r="B303" s="1">
        <f t="shared" ca="1" si="20"/>
        <v>0.91640093141066992</v>
      </c>
      <c r="C303" s="1">
        <f t="shared" ca="1" si="19"/>
        <v>0.8588420517525418</v>
      </c>
      <c r="D303">
        <f t="shared" ca="1" si="17"/>
        <v>1</v>
      </c>
      <c r="E303" s="1">
        <f t="shared" ca="1" si="18"/>
        <v>5.0989222706852314E-2</v>
      </c>
    </row>
    <row r="304" spans="1:5" x14ac:dyDescent="0.3">
      <c r="A304">
        <v>303</v>
      </c>
      <c r="B304" s="1">
        <f t="shared" ca="1" si="20"/>
        <v>0.37463629637232376</v>
      </c>
      <c r="C304" s="1">
        <f t="shared" ca="1" si="19"/>
        <v>0.422022740560836</v>
      </c>
      <c r="D304">
        <f t="shared" ca="1" si="17"/>
        <v>0</v>
      </c>
      <c r="E304" s="1">
        <f t="shared" ca="1" si="18"/>
        <v>1.0127382208870166</v>
      </c>
    </row>
    <row r="305" spans="1:5" x14ac:dyDescent="0.3">
      <c r="A305">
        <v>304</v>
      </c>
      <c r="B305" s="1">
        <f t="shared" ca="1" si="20"/>
        <v>0.88758561157113747</v>
      </c>
      <c r="C305" s="1">
        <f t="shared" ca="1" si="19"/>
        <v>0.3658539709645765</v>
      </c>
      <c r="D305">
        <f t="shared" ca="1" si="17"/>
        <v>1</v>
      </c>
      <c r="E305" s="1">
        <f t="shared" ca="1" si="18"/>
        <v>0.92147477184144355</v>
      </c>
    </row>
    <row r="306" spans="1:5" x14ac:dyDescent="0.3">
      <c r="A306">
        <v>305</v>
      </c>
      <c r="B306" s="1">
        <f t="shared" ca="1" si="20"/>
        <v>2.0809577886723996E-2</v>
      </c>
      <c r="C306" s="1">
        <f t="shared" ca="1" si="19"/>
        <v>0.48463869874941279</v>
      </c>
      <c r="D306">
        <f t="shared" ca="1" si="17"/>
        <v>1</v>
      </c>
      <c r="E306" s="1">
        <f t="shared" ca="1" si="18"/>
        <v>0.55225023659660843</v>
      </c>
    </row>
    <row r="307" spans="1:5" x14ac:dyDescent="0.3">
      <c r="A307">
        <v>306</v>
      </c>
      <c r="B307" s="1">
        <f t="shared" ca="1" si="20"/>
        <v>0.18937961651108559</v>
      </c>
      <c r="C307" s="1">
        <f t="shared" ca="1" si="19"/>
        <v>0.24280348859020939</v>
      </c>
      <c r="D307">
        <f t="shared" ca="1" si="17"/>
        <v>1</v>
      </c>
      <c r="E307" s="1">
        <f t="shared" ca="1" si="18"/>
        <v>6.9259760528732867E-2</v>
      </c>
    </row>
    <row r="308" spans="1:5" x14ac:dyDescent="0.3">
      <c r="A308">
        <v>307</v>
      </c>
      <c r="B308" s="1">
        <f t="shared" ca="1" si="20"/>
        <v>0.91082120246222309</v>
      </c>
      <c r="C308" s="1">
        <f t="shared" ca="1" si="19"/>
        <v>0.67546030617945729</v>
      </c>
      <c r="D308">
        <f t="shared" ca="1" si="17"/>
        <v>0</v>
      </c>
      <c r="E308" s="1">
        <f t="shared" ca="1" si="18"/>
        <v>1.1107755897714982</v>
      </c>
    </row>
    <row r="309" spans="1:5" x14ac:dyDescent="0.3">
      <c r="A309">
        <v>308</v>
      </c>
      <c r="B309" s="1">
        <f t="shared" ca="1" si="20"/>
        <v>0.70681266759231565</v>
      </c>
      <c r="C309" s="1">
        <f t="shared" ca="1" si="19"/>
        <v>0.40663778520859606</v>
      </c>
      <c r="D309">
        <f t="shared" ca="1" si="17"/>
        <v>0</v>
      </c>
      <c r="E309" s="1">
        <f t="shared" ca="1" si="18"/>
        <v>1.0892002421184881</v>
      </c>
    </row>
    <row r="310" spans="1:5" x14ac:dyDescent="0.3">
      <c r="A310">
        <v>309</v>
      </c>
      <c r="B310" s="1">
        <f t="shared" ca="1" si="20"/>
        <v>4.7483272919882524E-2</v>
      </c>
      <c r="C310" s="1">
        <f t="shared" ca="1" si="19"/>
        <v>0.88663231900022821</v>
      </c>
      <c r="D310">
        <f t="shared" ca="1" si="17"/>
        <v>1</v>
      </c>
      <c r="E310" s="1">
        <f t="shared" ca="1" si="18"/>
        <v>0.24058525781607143</v>
      </c>
    </row>
    <row r="311" spans="1:5" x14ac:dyDescent="0.3">
      <c r="A311">
        <v>310</v>
      </c>
      <c r="B311" s="1">
        <f t="shared" ca="1" si="20"/>
        <v>0.62170507749368797</v>
      </c>
      <c r="C311" s="1">
        <f t="shared" ca="1" si="19"/>
        <v>8.2616961314256221E-2</v>
      </c>
      <c r="D311">
        <f t="shared" ca="1" si="17"/>
        <v>0</v>
      </c>
      <c r="E311" s="1">
        <f t="shared" ca="1" si="18"/>
        <v>1.0580088189552159</v>
      </c>
    </row>
    <row r="312" spans="1:5" x14ac:dyDescent="0.3">
      <c r="A312">
        <v>311</v>
      </c>
      <c r="B312" s="1">
        <f t="shared" ca="1" si="20"/>
        <v>0.99846463357384008</v>
      </c>
      <c r="C312" s="1">
        <f t="shared" ca="1" si="19"/>
        <v>0.86173728715034914</v>
      </c>
      <c r="D312">
        <f t="shared" ca="1" si="17"/>
        <v>1</v>
      </c>
      <c r="E312" s="1">
        <f t="shared" ca="1" si="18"/>
        <v>0.69253056754365305</v>
      </c>
    </row>
    <row r="313" spans="1:5" x14ac:dyDescent="0.3">
      <c r="A313">
        <v>312</v>
      </c>
      <c r="B313" s="1">
        <f t="shared" ca="1" si="20"/>
        <v>0.72668359637555591</v>
      </c>
      <c r="C313" s="1">
        <f t="shared" ca="1" si="19"/>
        <v>2.0427634948118834E-2</v>
      </c>
      <c r="D313">
        <f t="shared" ca="1" si="17"/>
        <v>1</v>
      </c>
      <c r="E313" s="1">
        <f t="shared" ca="1" si="18"/>
        <v>0.28563389071542067</v>
      </c>
    </row>
    <row r="314" spans="1:5" x14ac:dyDescent="0.3">
      <c r="A314">
        <v>313</v>
      </c>
      <c r="B314" s="1">
        <f t="shared" ca="1" si="20"/>
        <v>0.61921997276918739</v>
      </c>
      <c r="C314" s="1">
        <f t="shared" ca="1" si="19"/>
        <v>0.74431983366246546</v>
      </c>
      <c r="D314">
        <f t="shared" ca="1" si="17"/>
        <v>0</v>
      </c>
      <c r="E314" s="1">
        <f t="shared" ca="1" si="18"/>
        <v>1.1019111742487524</v>
      </c>
    </row>
    <row r="315" spans="1:5" x14ac:dyDescent="0.3">
      <c r="A315">
        <v>314</v>
      </c>
      <c r="B315" s="1">
        <f t="shared" ca="1" si="20"/>
        <v>0.18367522501720779</v>
      </c>
      <c r="C315" s="1">
        <f t="shared" ca="1" si="19"/>
        <v>0.13134928405488322</v>
      </c>
      <c r="D315">
        <f t="shared" ca="1" si="17"/>
        <v>1</v>
      </c>
      <c r="E315" s="1">
        <f t="shared" ca="1" si="18"/>
        <v>0.95771997856498137</v>
      </c>
    </row>
    <row r="316" spans="1:5" x14ac:dyDescent="0.3">
      <c r="A316">
        <v>315</v>
      </c>
      <c r="B316" s="1">
        <f t="shared" ca="1" si="20"/>
        <v>0.84543388794322272</v>
      </c>
      <c r="C316" s="1">
        <f t="shared" ca="1" si="19"/>
        <v>0.54587522567361757</v>
      </c>
      <c r="D316">
        <f t="shared" ca="1" si="17"/>
        <v>0</v>
      </c>
      <c r="E316" s="1">
        <f t="shared" ca="1" si="18"/>
        <v>1.3105330253958365</v>
      </c>
    </row>
    <row r="317" spans="1:5" x14ac:dyDescent="0.3">
      <c r="A317">
        <v>316</v>
      </c>
      <c r="B317" s="1">
        <f t="shared" ca="1" si="20"/>
        <v>0.31114203289237108</v>
      </c>
      <c r="C317" s="1">
        <f t="shared" ca="1" si="19"/>
        <v>0.90811090028093278</v>
      </c>
      <c r="D317">
        <f t="shared" ca="1" si="17"/>
        <v>1</v>
      </c>
      <c r="E317" s="1">
        <f t="shared" ca="1" si="18"/>
        <v>0.61144306557567107</v>
      </c>
    </row>
    <row r="318" spans="1:5" x14ac:dyDescent="0.3">
      <c r="A318">
        <v>317</v>
      </c>
      <c r="B318" s="1">
        <f t="shared" ca="1" si="20"/>
        <v>5.5850088915438967E-3</v>
      </c>
      <c r="C318" s="1">
        <f t="shared" ca="1" si="19"/>
        <v>0.74311442205914013</v>
      </c>
      <c r="D318">
        <f t="shared" ca="1" si="17"/>
        <v>1</v>
      </c>
      <c r="E318" s="1">
        <f t="shared" ca="1" si="18"/>
        <v>0.41052437792817331</v>
      </c>
    </row>
    <row r="319" spans="1:5" x14ac:dyDescent="0.3">
      <c r="A319">
        <v>318</v>
      </c>
      <c r="B319" s="1">
        <f t="shared" ca="1" si="20"/>
        <v>0.21065648568156292</v>
      </c>
      <c r="C319" s="1">
        <f t="shared" ca="1" si="19"/>
        <v>0.1577453820846314</v>
      </c>
      <c r="D319">
        <f t="shared" ca="1" si="17"/>
        <v>0</v>
      </c>
      <c r="E319" s="1">
        <f t="shared" ca="1" si="18"/>
        <v>1.8820128108664196</v>
      </c>
    </row>
    <row r="320" spans="1:5" x14ac:dyDescent="0.3">
      <c r="A320">
        <v>319</v>
      </c>
      <c r="B320" s="1">
        <f t="shared" ca="1" si="20"/>
        <v>0.70314725467537442</v>
      </c>
      <c r="C320" s="1">
        <f t="shared" ca="1" si="19"/>
        <v>0.78508568195706019</v>
      </c>
      <c r="D320">
        <f t="shared" ca="1" si="17"/>
        <v>1</v>
      </c>
      <c r="E320" s="1">
        <f t="shared" ca="1" si="18"/>
        <v>0.44117166222238019</v>
      </c>
    </row>
    <row r="321" spans="1:5" x14ac:dyDescent="0.3">
      <c r="A321">
        <v>320</v>
      </c>
      <c r="B321" s="1">
        <f t="shared" ca="1" si="20"/>
        <v>0.5879080717179197</v>
      </c>
      <c r="C321" s="1">
        <f t="shared" ca="1" si="19"/>
        <v>0.86230176929390878</v>
      </c>
      <c r="D321">
        <f t="shared" ca="1" si="17"/>
        <v>0</v>
      </c>
      <c r="E321" s="1">
        <f t="shared" ca="1" si="18"/>
        <v>1.0389213144318705</v>
      </c>
    </row>
    <row r="322" spans="1:5" x14ac:dyDescent="0.3">
      <c r="A322">
        <v>321</v>
      </c>
      <c r="B322" s="1">
        <f t="shared" ca="1" si="20"/>
        <v>7.1485286547411486E-2</v>
      </c>
      <c r="C322" s="1">
        <f t="shared" ca="1" si="19"/>
        <v>0.4852577785294182</v>
      </c>
      <c r="D322">
        <f t="shared" ca="1" si="17"/>
        <v>1</v>
      </c>
      <c r="E322" s="1">
        <f t="shared" ca="1" si="18"/>
        <v>0.29556390417744194</v>
      </c>
    </row>
    <row r="323" spans="1:5" x14ac:dyDescent="0.3">
      <c r="A323">
        <v>322</v>
      </c>
      <c r="B323" s="1">
        <f t="shared" ca="1" si="20"/>
        <v>0.95483440856634183</v>
      </c>
      <c r="C323" s="1">
        <f t="shared" ca="1" si="19"/>
        <v>0.3824919230166568</v>
      </c>
      <c r="D323">
        <f t="shared" ref="D323:D386" ca="1" si="21">IF(E323&lt;1,1,0)</f>
        <v>1</v>
      </c>
      <c r="E323" s="1">
        <f t="shared" ref="E323:E386" ca="1" si="22">B335^2+C335^2</f>
        <v>0.2157437243304032</v>
      </c>
    </row>
    <row r="324" spans="1:5" x14ac:dyDescent="0.3">
      <c r="A324">
        <v>323</v>
      </c>
      <c r="B324" s="1">
        <f t="shared" ca="1" si="20"/>
        <v>0.16992738497624593</v>
      </c>
      <c r="C324" s="1">
        <f t="shared" ca="1" si="19"/>
        <v>0.81465038598087447</v>
      </c>
      <c r="D324">
        <f t="shared" ca="1" si="21"/>
        <v>0</v>
      </c>
      <c r="E324" s="1">
        <f t="shared" ca="1" si="22"/>
        <v>1.1497646472742602</v>
      </c>
    </row>
    <row r="325" spans="1:5" x14ac:dyDescent="0.3">
      <c r="A325">
        <v>324</v>
      </c>
      <c r="B325" s="1">
        <f t="shared" ca="1" si="20"/>
        <v>0.14705681315810881</v>
      </c>
      <c r="C325" s="1">
        <f t="shared" ca="1" si="19"/>
        <v>0.5138172675370124</v>
      </c>
      <c r="D325">
        <f t="shared" ca="1" si="21"/>
        <v>0</v>
      </c>
      <c r="E325" s="1">
        <f t="shared" ca="1" si="22"/>
        <v>1.1858844879241219</v>
      </c>
    </row>
    <row r="326" spans="1:5" x14ac:dyDescent="0.3">
      <c r="A326">
        <v>325</v>
      </c>
      <c r="B326" s="1">
        <f t="shared" ca="1" si="20"/>
        <v>0.33738318627426689</v>
      </c>
      <c r="C326" s="1">
        <f t="shared" ca="1" si="19"/>
        <v>0.99402402378824617</v>
      </c>
      <c r="D326">
        <f t="shared" ca="1" si="21"/>
        <v>1</v>
      </c>
      <c r="E326" s="1">
        <f t="shared" ca="1" si="22"/>
        <v>1.8086365217795504E-2</v>
      </c>
    </row>
    <row r="327" spans="1:5" x14ac:dyDescent="0.3">
      <c r="A327">
        <v>326</v>
      </c>
      <c r="B327" s="1">
        <f t="shared" ca="1" si="20"/>
        <v>0.95379148603192143</v>
      </c>
      <c r="C327" s="1">
        <f t="shared" ca="1" si="19"/>
        <v>0.21909308464212274</v>
      </c>
      <c r="D327">
        <f t="shared" ca="1" si="21"/>
        <v>1</v>
      </c>
      <c r="E327" s="1">
        <f t="shared" ca="1" si="22"/>
        <v>0.24766425630368666</v>
      </c>
    </row>
    <row r="328" spans="1:5" x14ac:dyDescent="0.3">
      <c r="A328">
        <v>327</v>
      </c>
      <c r="B328" s="1">
        <f t="shared" ca="1" si="20"/>
        <v>0.59801545833007674</v>
      </c>
      <c r="C328" s="1">
        <f t="shared" ca="1" si="19"/>
        <v>0.97617136661249426</v>
      </c>
      <c r="D328">
        <f t="shared" ca="1" si="21"/>
        <v>1</v>
      </c>
      <c r="E328" s="1">
        <f t="shared" ca="1" si="22"/>
        <v>0.11581316236899719</v>
      </c>
    </row>
    <row r="329" spans="1:5" x14ac:dyDescent="0.3">
      <c r="A329">
        <v>328</v>
      </c>
      <c r="B329" s="1">
        <f t="shared" ca="1" si="20"/>
        <v>8.9902616692254411E-2</v>
      </c>
      <c r="C329" s="1">
        <f t="shared" ca="1" si="19"/>
        <v>0.77676288858798903</v>
      </c>
      <c r="D329">
        <f t="shared" ca="1" si="21"/>
        <v>1</v>
      </c>
      <c r="E329" s="1">
        <f t="shared" ca="1" si="22"/>
        <v>0.5849319322033929</v>
      </c>
    </row>
    <row r="330" spans="1:5" x14ac:dyDescent="0.3">
      <c r="A330">
        <v>329</v>
      </c>
      <c r="B330" s="1">
        <f t="shared" ca="1" si="20"/>
        <v>0.63507168652560431</v>
      </c>
      <c r="C330" s="1">
        <f t="shared" ca="1" si="19"/>
        <v>8.490188985940117E-2</v>
      </c>
      <c r="D330">
        <f t="shared" ca="1" si="21"/>
        <v>1</v>
      </c>
      <c r="E330" s="1">
        <f t="shared" ca="1" si="22"/>
        <v>0.61029915462083184</v>
      </c>
    </row>
    <row r="331" spans="1:5" x14ac:dyDescent="0.3">
      <c r="A331">
        <v>330</v>
      </c>
      <c r="B331" s="1">
        <f t="shared" ca="1" si="20"/>
        <v>0.99976158397502879</v>
      </c>
      <c r="C331" s="1">
        <f t="shared" ca="1" si="19"/>
        <v>0.93940916861299639</v>
      </c>
      <c r="D331">
        <f t="shared" ca="1" si="21"/>
        <v>1</v>
      </c>
      <c r="E331" s="1">
        <f t="shared" ca="1" si="22"/>
        <v>0.55971827573282107</v>
      </c>
    </row>
    <row r="332" spans="1:5" x14ac:dyDescent="0.3">
      <c r="A332">
        <v>331</v>
      </c>
      <c r="B332" s="1">
        <f t="shared" ca="1" si="20"/>
        <v>0.64769738131967536</v>
      </c>
      <c r="C332" s="1">
        <f t="shared" ca="1" si="19"/>
        <v>0.14717256692065694</v>
      </c>
      <c r="D332">
        <f t="shared" ca="1" si="21"/>
        <v>1</v>
      </c>
      <c r="E332" s="1">
        <f t="shared" ca="1" si="22"/>
        <v>0.7707217381908692</v>
      </c>
    </row>
    <row r="333" spans="1:5" x14ac:dyDescent="0.3">
      <c r="A333">
        <v>332</v>
      </c>
      <c r="B333" s="1">
        <f t="shared" ca="1" si="20"/>
        <v>0.99398319246552791</v>
      </c>
      <c r="C333" s="1">
        <f t="shared" ca="1" si="19"/>
        <v>0.2256517837906622</v>
      </c>
      <c r="D333">
        <f t="shared" ca="1" si="21"/>
        <v>1</v>
      </c>
      <c r="E333" s="1">
        <f t="shared" ca="1" si="22"/>
        <v>0.27272965543524935</v>
      </c>
    </row>
    <row r="334" spans="1:5" x14ac:dyDescent="0.3">
      <c r="A334">
        <v>333</v>
      </c>
      <c r="B334" s="1">
        <f t="shared" ca="1" si="20"/>
        <v>0.5428747638801712</v>
      </c>
      <c r="C334" s="1">
        <f t="shared" ca="1" si="19"/>
        <v>2.9170103179288365E-2</v>
      </c>
      <c r="D334">
        <f t="shared" ca="1" si="21"/>
        <v>0</v>
      </c>
      <c r="E334" s="1">
        <f t="shared" ca="1" si="22"/>
        <v>1.2959769735248883</v>
      </c>
    </row>
    <row r="335" spans="1:5" x14ac:dyDescent="0.3">
      <c r="A335">
        <v>334</v>
      </c>
      <c r="B335" s="1">
        <f t="shared" ca="1" si="20"/>
        <v>0.45517859405801675</v>
      </c>
      <c r="C335" s="1">
        <f t="shared" ca="1" si="19"/>
        <v>9.2499577522118459E-2</v>
      </c>
      <c r="D335">
        <f t="shared" ca="1" si="21"/>
        <v>1</v>
      </c>
      <c r="E335" s="1">
        <f t="shared" ca="1" si="22"/>
        <v>0.81941629884114708</v>
      </c>
    </row>
    <row r="336" spans="1:5" x14ac:dyDescent="0.3">
      <c r="A336">
        <v>335</v>
      </c>
      <c r="B336" s="1">
        <f t="shared" ca="1" si="20"/>
        <v>0.44232813768584278</v>
      </c>
      <c r="C336" s="1">
        <f t="shared" ca="1" si="19"/>
        <v>0.97678578300753049</v>
      </c>
      <c r="D336">
        <f t="shared" ca="1" si="21"/>
        <v>1</v>
      </c>
      <c r="E336" s="1">
        <f t="shared" ca="1" si="22"/>
        <v>0.72551814315198437</v>
      </c>
    </row>
    <row r="337" spans="1:5" x14ac:dyDescent="0.3">
      <c r="A337">
        <v>336</v>
      </c>
      <c r="B337" s="1">
        <f t="shared" ca="1" si="20"/>
        <v>0.93034856468280547</v>
      </c>
      <c r="C337" s="1">
        <f t="shared" ca="1" si="19"/>
        <v>0.56598236378598021</v>
      </c>
      <c r="D337">
        <f t="shared" ca="1" si="21"/>
        <v>1</v>
      </c>
      <c r="E337" s="1">
        <f t="shared" ca="1" si="22"/>
        <v>0.89195196771740981</v>
      </c>
    </row>
    <row r="338" spans="1:5" x14ac:dyDescent="0.3">
      <c r="A338">
        <v>337</v>
      </c>
      <c r="B338" s="1">
        <f t="shared" ca="1" si="20"/>
        <v>0.13158621008275195</v>
      </c>
      <c r="C338" s="1">
        <f t="shared" ca="1" si="19"/>
        <v>2.7774710328883234E-2</v>
      </c>
      <c r="D338">
        <f t="shared" ca="1" si="21"/>
        <v>1</v>
      </c>
      <c r="E338" s="1">
        <f t="shared" ca="1" si="22"/>
        <v>0.63883978408288322</v>
      </c>
    </row>
    <row r="339" spans="1:5" x14ac:dyDescent="0.3">
      <c r="A339">
        <v>338</v>
      </c>
      <c r="B339" s="1">
        <f t="shared" ca="1" si="20"/>
        <v>0.332877649491641</v>
      </c>
      <c r="C339" s="1">
        <f t="shared" ca="1" si="19"/>
        <v>0.36994151804387521</v>
      </c>
      <c r="D339">
        <f t="shared" ca="1" si="21"/>
        <v>1</v>
      </c>
      <c r="E339" s="1">
        <f t="shared" ca="1" si="22"/>
        <v>0.68922503249488409</v>
      </c>
    </row>
    <row r="340" spans="1:5" x14ac:dyDescent="0.3">
      <c r="A340">
        <v>339</v>
      </c>
      <c r="B340" s="1">
        <f t="shared" ca="1" si="20"/>
        <v>0.23249971049650831</v>
      </c>
      <c r="C340" s="1">
        <f t="shared" ca="1" si="19"/>
        <v>0.2485096516999632</v>
      </c>
      <c r="D340">
        <f t="shared" ca="1" si="21"/>
        <v>1</v>
      </c>
      <c r="E340" s="1">
        <f t="shared" ca="1" si="22"/>
        <v>0.74777628758609871</v>
      </c>
    </row>
    <row r="341" spans="1:5" x14ac:dyDescent="0.3">
      <c r="A341">
        <v>340</v>
      </c>
      <c r="B341" s="1">
        <f t="shared" ca="1" si="20"/>
        <v>0.7644865352734671</v>
      </c>
      <c r="C341" s="1">
        <f t="shared" ca="1" si="19"/>
        <v>2.2187149185122657E-2</v>
      </c>
      <c r="D341">
        <f t="shared" ca="1" si="21"/>
        <v>1</v>
      </c>
      <c r="E341" s="1">
        <f t="shared" ca="1" si="22"/>
        <v>0.65620386375480422</v>
      </c>
    </row>
    <row r="342" spans="1:5" x14ac:dyDescent="0.3">
      <c r="A342">
        <v>341</v>
      </c>
      <c r="B342" s="1">
        <f t="shared" ca="1" si="20"/>
        <v>0.70264519260466474</v>
      </c>
      <c r="C342" s="1">
        <f t="shared" ca="1" si="19"/>
        <v>0.34145115013773997</v>
      </c>
      <c r="D342">
        <f t="shared" ca="1" si="21"/>
        <v>1</v>
      </c>
      <c r="E342" s="1">
        <f t="shared" ca="1" si="22"/>
        <v>0.26085158005329079</v>
      </c>
    </row>
    <row r="343" spans="1:5" x14ac:dyDescent="0.3">
      <c r="A343">
        <v>342</v>
      </c>
      <c r="B343" s="1">
        <f t="shared" ca="1" si="20"/>
        <v>0.17794212834137169</v>
      </c>
      <c r="C343" s="1">
        <f t="shared" ca="1" si="19"/>
        <v>0.7266738434085569</v>
      </c>
      <c r="D343">
        <f t="shared" ca="1" si="21"/>
        <v>1</v>
      </c>
      <c r="E343" s="1">
        <f t="shared" ca="1" si="22"/>
        <v>0.33763498531039676</v>
      </c>
    </row>
    <row r="344" spans="1:5" x14ac:dyDescent="0.3">
      <c r="A344">
        <v>343</v>
      </c>
      <c r="B344" s="1">
        <f t="shared" ca="1" si="20"/>
        <v>0.43812443637574638</v>
      </c>
      <c r="C344" s="1">
        <f t="shared" ca="1" si="19"/>
        <v>0.76076850384417449</v>
      </c>
      <c r="D344">
        <f t="shared" ca="1" si="21"/>
        <v>1</v>
      </c>
      <c r="E344" s="1">
        <f t="shared" ca="1" si="22"/>
        <v>0.9425155392009914</v>
      </c>
    </row>
    <row r="345" spans="1:5" x14ac:dyDescent="0.3">
      <c r="A345">
        <v>344</v>
      </c>
      <c r="B345" s="1">
        <f t="shared" ca="1" si="20"/>
        <v>0.52207987248621557</v>
      </c>
      <c r="C345" s="1">
        <f t="shared" ca="1" si="19"/>
        <v>1.2738217301736299E-2</v>
      </c>
      <c r="D345">
        <f t="shared" ca="1" si="21"/>
        <v>1</v>
      </c>
      <c r="E345" s="1">
        <f t="shared" ca="1" si="22"/>
        <v>0.25568490442711295</v>
      </c>
    </row>
    <row r="346" spans="1:5" x14ac:dyDescent="0.3">
      <c r="A346">
        <v>345</v>
      </c>
      <c r="B346" s="1">
        <f t="shared" ca="1" si="20"/>
        <v>0.58526337665707839</v>
      </c>
      <c r="C346" s="1">
        <f t="shared" ca="1" si="19"/>
        <v>0.9764444446402688</v>
      </c>
      <c r="D346">
        <f t="shared" ca="1" si="21"/>
        <v>0</v>
      </c>
      <c r="E346" s="1">
        <f t="shared" ca="1" si="22"/>
        <v>1.0411442365333707</v>
      </c>
    </row>
    <row r="347" spans="1:5" x14ac:dyDescent="0.3">
      <c r="A347">
        <v>346</v>
      </c>
      <c r="B347" s="1">
        <f t="shared" ca="1" si="20"/>
        <v>0.68233464971029045</v>
      </c>
      <c r="C347" s="1">
        <f t="shared" ca="1" si="19"/>
        <v>0.59484092381567211</v>
      </c>
      <c r="D347">
        <f t="shared" ca="1" si="21"/>
        <v>1</v>
      </c>
      <c r="E347" s="1">
        <f t="shared" ca="1" si="22"/>
        <v>0.6498700350608615</v>
      </c>
    </row>
    <row r="348" spans="1:5" x14ac:dyDescent="0.3">
      <c r="A348">
        <v>347</v>
      </c>
      <c r="B348" s="1">
        <f t="shared" ca="1" si="20"/>
        <v>0.84907979570508596</v>
      </c>
      <c r="C348" s="1">
        <f t="shared" ca="1" si="19"/>
        <v>6.7687839952194406E-2</v>
      </c>
      <c r="D348">
        <f t="shared" ca="1" si="21"/>
        <v>1</v>
      </c>
      <c r="E348" s="1">
        <f t="shared" ca="1" si="22"/>
        <v>0.99574503685966931</v>
      </c>
    </row>
    <row r="349" spans="1:5" x14ac:dyDescent="0.3">
      <c r="A349">
        <v>348</v>
      </c>
      <c r="B349" s="1">
        <f t="shared" ca="1" si="20"/>
        <v>0.33602387870937045</v>
      </c>
      <c r="C349" s="1">
        <f t="shared" ca="1" si="19"/>
        <v>0.88263238137659561</v>
      </c>
      <c r="D349">
        <f t="shared" ca="1" si="21"/>
        <v>1</v>
      </c>
      <c r="E349" s="1">
        <f t="shared" ca="1" si="22"/>
        <v>0.56002723087925022</v>
      </c>
    </row>
    <row r="350" spans="1:5" x14ac:dyDescent="0.3">
      <c r="A350">
        <v>349</v>
      </c>
      <c r="B350" s="1">
        <f t="shared" ca="1" si="20"/>
        <v>0.18626675698224926</v>
      </c>
      <c r="C350" s="1">
        <f t="shared" ca="1" si="19"/>
        <v>0.77726731523086634</v>
      </c>
      <c r="D350">
        <f t="shared" ca="1" si="21"/>
        <v>1</v>
      </c>
      <c r="E350" s="1">
        <f t="shared" ca="1" si="22"/>
        <v>0.71496030014817114</v>
      </c>
    </row>
    <row r="351" spans="1:5" x14ac:dyDescent="0.3">
      <c r="A351">
        <v>350</v>
      </c>
      <c r="B351" s="1">
        <f t="shared" ca="1" si="20"/>
        <v>0.80731384616982238</v>
      </c>
      <c r="C351" s="1">
        <f t="shared" ca="1" si="19"/>
        <v>0.19357010687958121</v>
      </c>
      <c r="D351">
        <f t="shared" ca="1" si="21"/>
        <v>0</v>
      </c>
      <c r="E351" s="1">
        <f t="shared" ca="1" si="22"/>
        <v>1.0784323368391926</v>
      </c>
    </row>
    <row r="352" spans="1:5" x14ac:dyDescent="0.3">
      <c r="A352">
        <v>351</v>
      </c>
      <c r="B352" s="1">
        <f t="shared" ca="1" si="20"/>
        <v>0.86252850741229437</v>
      </c>
      <c r="C352" s="1">
        <f t="shared" ca="1" si="19"/>
        <v>6.1813117436498977E-2</v>
      </c>
      <c r="D352">
        <f t="shared" ca="1" si="21"/>
        <v>1</v>
      </c>
      <c r="E352" s="1">
        <f t="shared" ca="1" si="22"/>
        <v>0.22534030413959982</v>
      </c>
    </row>
    <row r="353" spans="1:5" x14ac:dyDescent="0.3">
      <c r="A353">
        <v>352</v>
      </c>
      <c r="B353" s="1">
        <f t="shared" ca="1" si="20"/>
        <v>6.1700925256527261E-2</v>
      </c>
      <c r="C353" s="1">
        <f t="shared" ref="C353:C416" ca="1" si="23">0+(1-0)*RAND()</f>
        <v>0.80771087622817894</v>
      </c>
      <c r="D353">
        <f t="shared" ca="1" si="21"/>
        <v>1</v>
      </c>
      <c r="E353" s="1">
        <f t="shared" ca="1" si="22"/>
        <v>1.8569046984259072E-2</v>
      </c>
    </row>
    <row r="354" spans="1:5" x14ac:dyDescent="0.3">
      <c r="A354">
        <v>353</v>
      </c>
      <c r="B354" s="1">
        <f t="shared" ref="B354:B417" ca="1" si="24">0+(1-0)*RAND()</f>
        <v>0.29381783525306748</v>
      </c>
      <c r="C354" s="1">
        <f t="shared" ca="1" si="23"/>
        <v>0.41775909294770841</v>
      </c>
      <c r="D354">
        <f t="shared" ca="1" si="21"/>
        <v>1</v>
      </c>
      <c r="E354" s="1">
        <f t="shared" ca="1" si="22"/>
        <v>0.43972282006090402</v>
      </c>
    </row>
    <row r="355" spans="1:5" x14ac:dyDescent="0.3">
      <c r="A355">
        <v>354</v>
      </c>
      <c r="B355" s="1">
        <f t="shared" ca="1" si="24"/>
        <v>0.3833794969094495</v>
      </c>
      <c r="C355" s="1">
        <f t="shared" ca="1" si="23"/>
        <v>0.43664075240391176</v>
      </c>
      <c r="D355">
        <f t="shared" ca="1" si="21"/>
        <v>0</v>
      </c>
      <c r="E355" s="1">
        <f t="shared" ca="1" si="22"/>
        <v>1.3153598681325127</v>
      </c>
    </row>
    <row r="356" spans="1:5" x14ac:dyDescent="0.3">
      <c r="A356">
        <v>355</v>
      </c>
      <c r="B356" s="1">
        <f t="shared" ca="1" si="24"/>
        <v>0.8677626855011189</v>
      </c>
      <c r="C356" s="1">
        <f t="shared" ca="1" si="23"/>
        <v>0.43531995227978881</v>
      </c>
      <c r="D356">
        <f t="shared" ca="1" si="21"/>
        <v>1</v>
      </c>
      <c r="E356" s="1">
        <f t="shared" ca="1" si="22"/>
        <v>0.63329283333030573</v>
      </c>
    </row>
    <row r="357" spans="1:5" x14ac:dyDescent="0.3">
      <c r="A357">
        <v>356</v>
      </c>
      <c r="B357" s="1">
        <f t="shared" ca="1" si="24"/>
        <v>0.136255668140004</v>
      </c>
      <c r="C357" s="1">
        <f t="shared" ca="1" si="23"/>
        <v>0.48694896788763609</v>
      </c>
      <c r="D357">
        <f t="shared" ca="1" si="21"/>
        <v>0</v>
      </c>
      <c r="E357" s="1">
        <f t="shared" ca="1" si="22"/>
        <v>1.1744757690476244</v>
      </c>
    </row>
    <row r="358" spans="1:5" x14ac:dyDescent="0.3">
      <c r="A358">
        <v>357</v>
      </c>
      <c r="B358" s="1">
        <f t="shared" ca="1" si="24"/>
        <v>0.69774913234932356</v>
      </c>
      <c r="C358" s="1">
        <f t="shared" ca="1" si="23"/>
        <v>0.74450680644245082</v>
      </c>
      <c r="D358">
        <f t="shared" ca="1" si="21"/>
        <v>1</v>
      </c>
      <c r="E358" s="1">
        <f t="shared" ca="1" si="22"/>
        <v>0.12027886495086496</v>
      </c>
    </row>
    <row r="359" spans="1:5" x14ac:dyDescent="0.3">
      <c r="A359">
        <v>358</v>
      </c>
      <c r="B359" s="1">
        <f t="shared" ca="1" si="24"/>
        <v>0.20176434949065225</v>
      </c>
      <c r="C359" s="1">
        <f t="shared" ca="1" si="23"/>
        <v>0.78048778487268811</v>
      </c>
      <c r="D359">
        <f t="shared" ca="1" si="21"/>
        <v>0</v>
      </c>
      <c r="E359" s="1">
        <f t="shared" ca="1" si="22"/>
        <v>1.2807895913954521</v>
      </c>
    </row>
    <row r="360" spans="1:5" x14ac:dyDescent="0.3">
      <c r="A360">
        <v>359</v>
      </c>
      <c r="B360" s="1">
        <f t="shared" ca="1" si="24"/>
        <v>0.18785570534782592</v>
      </c>
      <c r="C360" s="1">
        <f t="shared" ca="1" si="23"/>
        <v>0.98002819899630444</v>
      </c>
      <c r="D360">
        <f t="shared" ca="1" si="21"/>
        <v>0</v>
      </c>
      <c r="E360" s="1">
        <f t="shared" ca="1" si="22"/>
        <v>1.6296707384673261</v>
      </c>
    </row>
    <row r="361" spans="1:5" x14ac:dyDescent="0.3">
      <c r="A361">
        <v>360</v>
      </c>
      <c r="B361" s="1">
        <f t="shared" ca="1" si="24"/>
        <v>0.36983564329022978</v>
      </c>
      <c r="C361" s="1">
        <f t="shared" ca="1" si="23"/>
        <v>0.65057576640338532</v>
      </c>
      <c r="D361">
        <f t="shared" ca="1" si="21"/>
        <v>0</v>
      </c>
      <c r="E361" s="1">
        <f t="shared" ca="1" si="22"/>
        <v>1.0102726293263982</v>
      </c>
    </row>
    <row r="362" spans="1:5" x14ac:dyDescent="0.3">
      <c r="A362">
        <v>361</v>
      </c>
      <c r="B362" s="1">
        <f t="shared" ca="1" si="24"/>
        <v>0.3427722166642494</v>
      </c>
      <c r="C362" s="1">
        <f t="shared" ca="1" si="23"/>
        <v>0.77296022383512597</v>
      </c>
      <c r="D362">
        <f t="shared" ca="1" si="21"/>
        <v>0</v>
      </c>
      <c r="E362" s="1">
        <f t="shared" ca="1" si="22"/>
        <v>1.4973036723511957</v>
      </c>
    </row>
    <row r="363" spans="1:5" x14ac:dyDescent="0.3">
      <c r="A363">
        <v>362</v>
      </c>
      <c r="B363" s="1">
        <f t="shared" ca="1" si="24"/>
        <v>0.7808469394153208</v>
      </c>
      <c r="C363" s="1">
        <f t="shared" ca="1" si="23"/>
        <v>0.6846242721704503</v>
      </c>
      <c r="D363">
        <f t="shared" ca="1" si="21"/>
        <v>1</v>
      </c>
      <c r="E363" s="1">
        <f t="shared" ca="1" si="22"/>
        <v>0.32666303217669856</v>
      </c>
    </row>
    <row r="364" spans="1:5" x14ac:dyDescent="0.3">
      <c r="A364">
        <v>363</v>
      </c>
      <c r="B364" s="1">
        <f t="shared" ca="1" si="24"/>
        <v>0.34355456077983471</v>
      </c>
      <c r="C364" s="1">
        <f t="shared" ca="1" si="23"/>
        <v>0.32758291760556546</v>
      </c>
      <c r="D364">
        <f t="shared" ca="1" si="21"/>
        <v>1</v>
      </c>
      <c r="E364" s="1">
        <f t="shared" ca="1" si="22"/>
        <v>0.22381715002019295</v>
      </c>
    </row>
    <row r="365" spans="1:5" x14ac:dyDescent="0.3">
      <c r="A365">
        <v>364</v>
      </c>
      <c r="B365" s="1">
        <f t="shared" ca="1" si="24"/>
        <v>6.7604868454799294E-2</v>
      </c>
      <c r="C365" s="1">
        <f t="shared" ca="1" si="23"/>
        <v>0.11831580091208593</v>
      </c>
      <c r="D365">
        <f t="shared" ca="1" si="21"/>
        <v>1</v>
      </c>
      <c r="E365" s="1">
        <f t="shared" ca="1" si="22"/>
        <v>0.27275323979060906</v>
      </c>
    </row>
    <row r="366" spans="1:5" x14ac:dyDescent="0.3">
      <c r="A366">
        <v>365</v>
      </c>
      <c r="B366" s="1">
        <f t="shared" ca="1" si="24"/>
        <v>0.66311598452266685</v>
      </c>
      <c r="C366" s="1">
        <f t="shared" ca="1" si="23"/>
        <v>1.0550563133659985E-4</v>
      </c>
      <c r="D366">
        <f t="shared" ca="1" si="21"/>
        <v>0</v>
      </c>
      <c r="E366" s="1">
        <f t="shared" ca="1" si="22"/>
        <v>1.1821123257881874</v>
      </c>
    </row>
    <row r="367" spans="1:5" x14ac:dyDescent="0.3">
      <c r="A367">
        <v>366</v>
      </c>
      <c r="B367" s="1">
        <f t="shared" ca="1" si="24"/>
        <v>0.87339270837902061</v>
      </c>
      <c r="C367" s="1">
        <f t="shared" ca="1" si="23"/>
        <v>0.74333373735010289</v>
      </c>
      <c r="D367">
        <f t="shared" ca="1" si="21"/>
        <v>1</v>
      </c>
      <c r="E367" s="1">
        <f t="shared" ca="1" si="22"/>
        <v>0.65672743698462444</v>
      </c>
    </row>
    <row r="368" spans="1:5" x14ac:dyDescent="0.3">
      <c r="A368">
        <v>367</v>
      </c>
      <c r="B368" s="1">
        <f t="shared" ca="1" si="24"/>
        <v>0.46872382959668912</v>
      </c>
      <c r="C368" s="1">
        <f t="shared" ca="1" si="23"/>
        <v>0.64311025874146932</v>
      </c>
      <c r="D368">
        <f t="shared" ca="1" si="21"/>
        <v>1</v>
      </c>
      <c r="E368" s="1">
        <f t="shared" ca="1" si="22"/>
        <v>0.8903066717276541</v>
      </c>
    </row>
    <row r="369" spans="1:5" x14ac:dyDescent="0.3">
      <c r="A369">
        <v>368</v>
      </c>
      <c r="B369" s="1">
        <f t="shared" ca="1" si="24"/>
        <v>0.91551648320815671</v>
      </c>
      <c r="C369" s="1">
        <f t="shared" ca="1" si="23"/>
        <v>0.57991838910470273</v>
      </c>
      <c r="D369">
        <f t="shared" ca="1" si="21"/>
        <v>0</v>
      </c>
      <c r="E369" s="1">
        <f t="shared" ca="1" si="22"/>
        <v>1.5598282347587424</v>
      </c>
    </row>
    <row r="370" spans="1:5" x14ac:dyDescent="0.3">
      <c r="A370">
        <v>369</v>
      </c>
      <c r="B370" s="1">
        <f t="shared" ca="1" si="24"/>
        <v>8.8594446377151193E-2</v>
      </c>
      <c r="C370" s="1">
        <f t="shared" ca="1" si="23"/>
        <v>0.33530566506098736</v>
      </c>
      <c r="D370">
        <f t="shared" ca="1" si="21"/>
        <v>1</v>
      </c>
      <c r="E370" s="1">
        <f t="shared" ca="1" si="22"/>
        <v>0.24158561720818542</v>
      </c>
    </row>
    <row r="371" spans="1:5" x14ac:dyDescent="0.3">
      <c r="A371">
        <v>370</v>
      </c>
      <c r="B371" s="1">
        <f t="shared" ca="1" si="24"/>
        <v>0.76508003707216354</v>
      </c>
      <c r="C371" s="1">
        <f t="shared" ca="1" si="23"/>
        <v>0.83393172878186428</v>
      </c>
      <c r="D371">
        <f t="shared" ca="1" si="21"/>
        <v>1</v>
      </c>
      <c r="E371" s="1">
        <f t="shared" ca="1" si="22"/>
        <v>0.25993736235252002</v>
      </c>
    </row>
    <row r="372" spans="1:5" x14ac:dyDescent="0.3">
      <c r="A372">
        <v>371</v>
      </c>
      <c r="B372" s="1">
        <f t="shared" ca="1" si="24"/>
        <v>0.95269030479822547</v>
      </c>
      <c r="C372" s="1">
        <f t="shared" ca="1" si="23"/>
        <v>0.84973638359834303</v>
      </c>
      <c r="D372">
        <f t="shared" ca="1" si="21"/>
        <v>1</v>
      </c>
      <c r="E372" s="1">
        <f t="shared" ca="1" si="22"/>
        <v>0.37044613137172905</v>
      </c>
    </row>
    <row r="373" spans="1:5" x14ac:dyDescent="0.3">
      <c r="A373">
        <v>372</v>
      </c>
      <c r="B373" s="1">
        <f t="shared" ca="1" si="24"/>
        <v>0.28050251212600297</v>
      </c>
      <c r="C373" s="1">
        <f t="shared" ca="1" si="23"/>
        <v>0.9651896031440661</v>
      </c>
      <c r="D373">
        <f t="shared" ca="1" si="21"/>
        <v>1</v>
      </c>
      <c r="E373" s="1">
        <f t="shared" ca="1" si="22"/>
        <v>0.79014645434488473</v>
      </c>
    </row>
    <row r="374" spans="1:5" x14ac:dyDescent="0.3">
      <c r="A374">
        <v>373</v>
      </c>
      <c r="B374" s="1">
        <f t="shared" ca="1" si="24"/>
        <v>0.72306534045166071</v>
      </c>
      <c r="C374" s="1">
        <f t="shared" ca="1" si="23"/>
        <v>0.98715762965633791</v>
      </c>
      <c r="D374">
        <f t="shared" ca="1" si="21"/>
        <v>1</v>
      </c>
      <c r="E374" s="1">
        <f t="shared" ca="1" si="22"/>
        <v>0.25264539184897167</v>
      </c>
    </row>
    <row r="375" spans="1:5" x14ac:dyDescent="0.3">
      <c r="A375">
        <v>374</v>
      </c>
      <c r="B375" s="1">
        <f t="shared" ca="1" si="24"/>
        <v>0.13776733540344177</v>
      </c>
      <c r="C375" s="1">
        <f t="shared" ca="1" si="23"/>
        <v>0.55469198071770798</v>
      </c>
      <c r="D375">
        <f t="shared" ca="1" si="21"/>
        <v>1</v>
      </c>
      <c r="E375" s="1">
        <f t="shared" ca="1" si="22"/>
        <v>0.61267709074222887</v>
      </c>
    </row>
    <row r="376" spans="1:5" x14ac:dyDescent="0.3">
      <c r="A376">
        <v>375</v>
      </c>
      <c r="B376" s="1">
        <f t="shared" ca="1" si="24"/>
        <v>0.12027082188744564</v>
      </c>
      <c r="C376" s="1">
        <f t="shared" ca="1" si="23"/>
        <v>0.45755008405934239</v>
      </c>
      <c r="D376">
        <f t="shared" ca="1" si="21"/>
        <v>1</v>
      </c>
      <c r="E376" s="1">
        <f t="shared" ca="1" si="22"/>
        <v>0.85222497108898609</v>
      </c>
    </row>
    <row r="377" spans="1:5" x14ac:dyDescent="0.3">
      <c r="A377">
        <v>376</v>
      </c>
      <c r="B377" s="1">
        <f t="shared" ca="1" si="24"/>
        <v>0.46592362250212194</v>
      </c>
      <c r="C377" s="1">
        <f t="shared" ca="1" si="23"/>
        <v>0.23594155586735721</v>
      </c>
      <c r="D377">
        <f t="shared" ca="1" si="21"/>
        <v>0</v>
      </c>
      <c r="E377" s="1">
        <f t="shared" ca="1" si="22"/>
        <v>1.0309755444375308</v>
      </c>
    </row>
    <row r="378" spans="1:5" x14ac:dyDescent="0.3">
      <c r="A378">
        <v>377</v>
      </c>
      <c r="B378" s="1">
        <f t="shared" ca="1" si="24"/>
        <v>0.55585619629805094</v>
      </c>
      <c r="C378" s="1">
        <f t="shared" ca="1" si="23"/>
        <v>0.93441758054161739</v>
      </c>
      <c r="D378">
        <f t="shared" ca="1" si="21"/>
        <v>1</v>
      </c>
      <c r="E378" s="1">
        <f t="shared" ca="1" si="22"/>
        <v>0.22718164313804595</v>
      </c>
    </row>
    <row r="379" spans="1:5" x14ac:dyDescent="0.3">
      <c r="A379">
        <v>378</v>
      </c>
      <c r="B379" s="1">
        <f t="shared" ca="1" si="24"/>
        <v>0.77956243410442505</v>
      </c>
      <c r="C379" s="1">
        <f t="shared" ca="1" si="23"/>
        <v>0.22138168017658644</v>
      </c>
      <c r="D379">
        <f t="shared" ca="1" si="21"/>
        <v>1</v>
      </c>
      <c r="E379" s="1">
        <f t="shared" ca="1" si="22"/>
        <v>0.33052504333568544</v>
      </c>
    </row>
    <row r="380" spans="1:5" x14ac:dyDescent="0.3">
      <c r="A380">
        <v>379</v>
      </c>
      <c r="B380" s="1">
        <f t="shared" ca="1" si="24"/>
        <v>0.22335856622941175</v>
      </c>
      <c r="C380" s="1">
        <f t="shared" ca="1" si="23"/>
        <v>0.91674294249783872</v>
      </c>
      <c r="D380">
        <f t="shared" ca="1" si="21"/>
        <v>1</v>
      </c>
      <c r="E380" s="1">
        <f t="shared" ca="1" si="22"/>
        <v>9.3799985204743586E-2</v>
      </c>
    </row>
    <row r="381" spans="1:5" x14ac:dyDescent="0.3">
      <c r="A381">
        <v>380</v>
      </c>
      <c r="B381" s="1">
        <f t="shared" ca="1" si="24"/>
        <v>0.99820601692522803</v>
      </c>
      <c r="C381" s="1">
        <f t="shared" ca="1" si="23"/>
        <v>0.75060840824827813</v>
      </c>
      <c r="D381">
        <f t="shared" ca="1" si="21"/>
        <v>1</v>
      </c>
      <c r="E381" s="1">
        <f t="shared" ca="1" si="22"/>
        <v>0.21034201373415004</v>
      </c>
    </row>
    <row r="382" spans="1:5" x14ac:dyDescent="0.3">
      <c r="A382">
        <v>381</v>
      </c>
      <c r="B382" s="1">
        <f t="shared" ca="1" si="24"/>
        <v>0.16374835342626792</v>
      </c>
      <c r="C382" s="1">
        <f t="shared" ca="1" si="23"/>
        <v>0.46343510220781881</v>
      </c>
      <c r="D382">
        <f t="shared" ca="1" si="21"/>
        <v>1</v>
      </c>
      <c r="E382" s="1">
        <f t="shared" ca="1" si="22"/>
        <v>7.222130471622271E-3</v>
      </c>
    </row>
    <row r="383" spans="1:5" x14ac:dyDescent="0.3">
      <c r="A383">
        <v>382</v>
      </c>
      <c r="B383" s="1">
        <f t="shared" ca="1" si="24"/>
        <v>0.34740209663116195</v>
      </c>
      <c r="C383" s="1">
        <f t="shared" ca="1" si="23"/>
        <v>0.373161018340331</v>
      </c>
      <c r="D383">
        <f t="shared" ca="1" si="21"/>
        <v>1</v>
      </c>
      <c r="E383" s="1">
        <f t="shared" ca="1" si="22"/>
        <v>8.3204761118131479E-2</v>
      </c>
    </row>
    <row r="384" spans="1:5" x14ac:dyDescent="0.3">
      <c r="A384">
        <v>383</v>
      </c>
      <c r="B384" s="1">
        <f t="shared" ca="1" si="24"/>
        <v>0.15005096862871781</v>
      </c>
      <c r="C384" s="1">
        <f t="shared" ca="1" si="23"/>
        <v>0.5898566251092825</v>
      </c>
      <c r="D384">
        <f t="shared" ca="1" si="21"/>
        <v>0</v>
      </c>
      <c r="E384" s="1">
        <f t="shared" ca="1" si="22"/>
        <v>1.0592112452731333</v>
      </c>
    </row>
    <row r="385" spans="1:5" x14ac:dyDescent="0.3">
      <c r="A385">
        <v>384</v>
      </c>
      <c r="B385" s="1">
        <f t="shared" ca="1" si="24"/>
        <v>0.46995770861845432</v>
      </c>
      <c r="C385" s="1">
        <f t="shared" ca="1" si="23"/>
        <v>0.75451057411740541</v>
      </c>
      <c r="D385">
        <f t="shared" ca="1" si="21"/>
        <v>1</v>
      </c>
      <c r="E385" s="1">
        <f t="shared" ca="1" si="22"/>
        <v>0.79044340580705219</v>
      </c>
    </row>
    <row r="386" spans="1:5" x14ac:dyDescent="0.3">
      <c r="A386">
        <v>385</v>
      </c>
      <c r="B386" s="1">
        <f t="shared" ca="1" si="24"/>
        <v>0.43015374462324107</v>
      </c>
      <c r="C386" s="1">
        <f t="shared" ca="1" si="23"/>
        <v>0.26002528306988759</v>
      </c>
      <c r="D386">
        <f t="shared" ca="1" si="21"/>
        <v>1</v>
      </c>
      <c r="E386" s="1">
        <f t="shared" ca="1" si="22"/>
        <v>0.22628096192097599</v>
      </c>
    </row>
    <row r="387" spans="1:5" x14ac:dyDescent="0.3">
      <c r="A387">
        <v>386</v>
      </c>
      <c r="B387" s="1">
        <f t="shared" ca="1" si="24"/>
        <v>0.32775817148117792</v>
      </c>
      <c r="C387" s="1">
        <f t="shared" ca="1" si="23"/>
        <v>0.71081057376036805</v>
      </c>
      <c r="D387">
        <f t="shared" ref="D387:D450" ca="1" si="25">IF(E387&lt;1,1,0)</f>
        <v>1</v>
      </c>
      <c r="E387" s="1">
        <f t="shared" ref="E387:E450" ca="1" si="26">B399^2+C399^2</f>
        <v>0.17904304340903807</v>
      </c>
    </row>
    <row r="388" spans="1:5" x14ac:dyDescent="0.3">
      <c r="A388">
        <v>387</v>
      </c>
      <c r="B388" s="1">
        <f t="shared" ca="1" si="24"/>
        <v>0.78234689703735949</v>
      </c>
      <c r="C388" s="1">
        <f t="shared" ca="1" si="23"/>
        <v>0.4900594900468731</v>
      </c>
      <c r="D388">
        <f t="shared" ca="1" si="25"/>
        <v>1</v>
      </c>
      <c r="E388" s="1">
        <f t="shared" ca="1" si="26"/>
        <v>0.85334033989705271</v>
      </c>
    </row>
    <row r="389" spans="1:5" x14ac:dyDescent="0.3">
      <c r="A389">
        <v>388</v>
      </c>
      <c r="B389" s="1">
        <f t="shared" ca="1" si="24"/>
        <v>0.77843609972992811</v>
      </c>
      <c r="C389" s="1">
        <f t="shared" ca="1" si="23"/>
        <v>0.65193004461735637</v>
      </c>
      <c r="D389">
        <f t="shared" ca="1" si="25"/>
        <v>1</v>
      </c>
      <c r="E389" s="1">
        <f t="shared" ca="1" si="26"/>
        <v>0.20716910653407206</v>
      </c>
    </row>
    <row r="390" spans="1:5" x14ac:dyDescent="0.3">
      <c r="A390">
        <v>389</v>
      </c>
      <c r="B390" s="1">
        <f t="shared" ca="1" si="24"/>
        <v>0.24378068672587716</v>
      </c>
      <c r="C390" s="1">
        <f t="shared" ca="1" si="23"/>
        <v>0.40957614666567888</v>
      </c>
      <c r="D390">
        <f t="shared" ca="1" si="25"/>
        <v>1</v>
      </c>
      <c r="E390" s="1">
        <f t="shared" ca="1" si="26"/>
        <v>0.76593222599385635</v>
      </c>
    </row>
    <row r="391" spans="1:5" x14ac:dyDescent="0.3">
      <c r="A391">
        <v>390</v>
      </c>
      <c r="B391" s="1">
        <f t="shared" ca="1" si="24"/>
        <v>0.49145074330390626</v>
      </c>
      <c r="C391" s="1">
        <f t="shared" ca="1" si="23"/>
        <v>0.29833070616636748</v>
      </c>
      <c r="D391">
        <f t="shared" ca="1" si="25"/>
        <v>1</v>
      </c>
      <c r="E391" s="1">
        <f t="shared" ca="1" si="26"/>
        <v>0.46296371303530459</v>
      </c>
    </row>
    <row r="392" spans="1:5" x14ac:dyDescent="0.3">
      <c r="A392">
        <v>391</v>
      </c>
      <c r="B392" s="1">
        <f t="shared" ca="1" si="24"/>
        <v>2.6578966799594039E-2</v>
      </c>
      <c r="C392" s="1">
        <f t="shared" ca="1" si="23"/>
        <v>0.30511234607699778</v>
      </c>
      <c r="D392">
        <f t="shared" ca="1" si="25"/>
        <v>1</v>
      </c>
      <c r="E392" s="1">
        <f t="shared" ca="1" si="26"/>
        <v>0.79952778147607462</v>
      </c>
    </row>
    <row r="393" spans="1:5" x14ac:dyDescent="0.3">
      <c r="A393">
        <v>392</v>
      </c>
      <c r="B393" s="1">
        <f t="shared" ca="1" si="24"/>
        <v>0.43966615617858584</v>
      </c>
      <c r="C393" s="1">
        <f t="shared" ca="1" si="23"/>
        <v>0.13052082150100575</v>
      </c>
      <c r="D393">
        <f t="shared" ca="1" si="25"/>
        <v>1</v>
      </c>
      <c r="E393" s="1">
        <f t="shared" ca="1" si="26"/>
        <v>0.83403388706695947</v>
      </c>
    </row>
    <row r="394" spans="1:5" x14ac:dyDescent="0.3">
      <c r="A394">
        <v>393</v>
      </c>
      <c r="B394" s="1">
        <f t="shared" ca="1" si="24"/>
        <v>2.2231986446620944E-2</v>
      </c>
      <c r="C394" s="1">
        <f t="shared" ca="1" si="23"/>
        <v>8.2023589596283419E-2</v>
      </c>
      <c r="D394">
        <f t="shared" ca="1" si="25"/>
        <v>1</v>
      </c>
      <c r="E394" s="1">
        <f t="shared" ca="1" si="26"/>
        <v>0.9733108261645963</v>
      </c>
    </row>
    <row r="395" spans="1:5" x14ac:dyDescent="0.3">
      <c r="A395">
        <v>394</v>
      </c>
      <c r="B395" s="1">
        <f t="shared" ca="1" si="24"/>
        <v>0.10714297568986308</v>
      </c>
      <c r="C395" s="1">
        <f t="shared" ca="1" si="23"/>
        <v>0.26781550343184557</v>
      </c>
      <c r="D395">
        <f t="shared" ca="1" si="25"/>
        <v>1</v>
      </c>
      <c r="E395" s="1">
        <f t="shared" ca="1" si="26"/>
        <v>0.39433498988391352</v>
      </c>
    </row>
    <row r="396" spans="1:5" x14ac:dyDescent="0.3">
      <c r="A396">
        <v>395</v>
      </c>
      <c r="B396" s="1">
        <f t="shared" ca="1" si="24"/>
        <v>0.51427240199185564</v>
      </c>
      <c r="C396" s="1">
        <f t="shared" ca="1" si="23"/>
        <v>0.89147918754318689</v>
      </c>
      <c r="D396">
        <f t="shared" ca="1" si="25"/>
        <v>1</v>
      </c>
      <c r="E396" s="1">
        <f t="shared" ca="1" si="26"/>
        <v>0.29938663198872295</v>
      </c>
    </row>
    <row r="397" spans="1:5" x14ac:dyDescent="0.3">
      <c r="A397">
        <v>396</v>
      </c>
      <c r="B397" s="1">
        <f t="shared" ca="1" si="24"/>
        <v>0.77964903205899083</v>
      </c>
      <c r="C397" s="1">
        <f t="shared" ca="1" si="23"/>
        <v>0.42730643877261076</v>
      </c>
      <c r="D397">
        <f t="shared" ca="1" si="25"/>
        <v>0</v>
      </c>
      <c r="E397" s="1">
        <f t="shared" ca="1" si="26"/>
        <v>1.3158918711350354</v>
      </c>
    </row>
    <row r="398" spans="1:5" x14ac:dyDescent="0.3">
      <c r="A398">
        <v>397</v>
      </c>
      <c r="B398" s="1">
        <f t="shared" ca="1" si="24"/>
        <v>0.41378870918467026</v>
      </c>
      <c r="C398" s="1">
        <f t="shared" ca="1" si="23"/>
        <v>0.23464838817315659</v>
      </c>
      <c r="D398">
        <f t="shared" ca="1" si="25"/>
        <v>1</v>
      </c>
      <c r="E398" s="1">
        <f t="shared" ca="1" si="26"/>
        <v>0.16207705558113311</v>
      </c>
    </row>
    <row r="399" spans="1:5" x14ac:dyDescent="0.3">
      <c r="A399">
        <v>398</v>
      </c>
      <c r="B399" s="1">
        <f t="shared" ca="1" si="24"/>
        <v>0.23052784794363779</v>
      </c>
      <c r="C399" s="1">
        <f t="shared" ca="1" si="23"/>
        <v>0.35482383619412194</v>
      </c>
      <c r="D399">
        <f t="shared" ca="1" si="25"/>
        <v>1</v>
      </c>
      <c r="E399" s="1">
        <f t="shared" ca="1" si="26"/>
        <v>0.22501265797256464</v>
      </c>
    </row>
    <row r="400" spans="1:5" x14ac:dyDescent="0.3">
      <c r="A400">
        <v>399</v>
      </c>
      <c r="B400" s="1">
        <f t="shared" ca="1" si="24"/>
        <v>0.10518955594953172</v>
      </c>
      <c r="C400" s="1">
        <f t="shared" ca="1" si="23"/>
        <v>0.9177556849271995</v>
      </c>
      <c r="D400">
        <f t="shared" ca="1" si="25"/>
        <v>1</v>
      </c>
      <c r="E400" s="1">
        <f t="shared" ca="1" si="26"/>
        <v>0.43803106176097228</v>
      </c>
    </row>
    <row r="401" spans="1:5" x14ac:dyDescent="0.3">
      <c r="A401">
        <v>400</v>
      </c>
      <c r="B401" s="1">
        <f t="shared" ca="1" si="24"/>
        <v>3.1764841139686029E-2</v>
      </c>
      <c r="C401" s="1">
        <f t="shared" ca="1" si="23"/>
        <v>0.45404856722760678</v>
      </c>
      <c r="D401">
        <f t="shared" ca="1" si="25"/>
        <v>1</v>
      </c>
      <c r="E401" s="1">
        <f t="shared" ca="1" si="26"/>
        <v>0.52523651986538189</v>
      </c>
    </row>
    <row r="402" spans="1:5" x14ac:dyDescent="0.3">
      <c r="A402">
        <v>401</v>
      </c>
      <c r="B402" s="1">
        <f t="shared" ca="1" si="24"/>
        <v>0.56302089240107855</v>
      </c>
      <c r="C402" s="1">
        <f t="shared" ca="1" si="23"/>
        <v>0.67002962674328781</v>
      </c>
      <c r="D402">
        <f t="shared" ca="1" si="25"/>
        <v>1</v>
      </c>
      <c r="E402" s="1">
        <f t="shared" ca="1" si="26"/>
        <v>0.22910515983492946</v>
      </c>
    </row>
    <row r="403" spans="1:5" x14ac:dyDescent="0.3">
      <c r="A403">
        <v>402</v>
      </c>
      <c r="B403" s="1">
        <f t="shared" ca="1" si="24"/>
        <v>0.61371886537192943</v>
      </c>
      <c r="C403" s="1">
        <f t="shared" ca="1" si="23"/>
        <v>0.2937905160516523</v>
      </c>
      <c r="D403">
        <f t="shared" ca="1" si="25"/>
        <v>1</v>
      </c>
      <c r="E403" s="1">
        <f t="shared" ca="1" si="26"/>
        <v>0.23331652790565904</v>
      </c>
    </row>
    <row r="404" spans="1:5" x14ac:dyDescent="0.3">
      <c r="A404">
        <v>403</v>
      </c>
      <c r="B404" s="1">
        <f t="shared" ca="1" si="24"/>
        <v>0.76775659935844542</v>
      </c>
      <c r="C404" s="1">
        <f t="shared" ca="1" si="23"/>
        <v>0.45834221452712609</v>
      </c>
      <c r="D404">
        <f t="shared" ca="1" si="25"/>
        <v>1</v>
      </c>
      <c r="E404" s="1">
        <f t="shared" ca="1" si="26"/>
        <v>6.2573050786998041E-2</v>
      </c>
    </row>
    <row r="405" spans="1:5" x14ac:dyDescent="0.3">
      <c r="A405">
        <v>404</v>
      </c>
      <c r="B405" s="1">
        <f t="shared" ca="1" si="24"/>
        <v>0.79450922392048196</v>
      </c>
      <c r="C405" s="1">
        <f t="shared" ca="1" si="23"/>
        <v>0.45032097460837073</v>
      </c>
      <c r="D405">
        <f t="shared" ca="1" si="25"/>
        <v>1</v>
      </c>
      <c r="E405" s="1">
        <f t="shared" ca="1" si="26"/>
        <v>0.81801144375025436</v>
      </c>
    </row>
    <row r="406" spans="1:5" x14ac:dyDescent="0.3">
      <c r="A406">
        <v>405</v>
      </c>
      <c r="B406" s="1">
        <f t="shared" ca="1" si="24"/>
        <v>1.2119121458822324E-3</v>
      </c>
      <c r="C406" s="1">
        <f t="shared" ca="1" si="23"/>
        <v>0.98656442132967015</v>
      </c>
      <c r="D406">
        <f t="shared" ca="1" si="25"/>
        <v>1</v>
      </c>
      <c r="E406" s="1">
        <f t="shared" ca="1" si="26"/>
        <v>0.89519661106932547</v>
      </c>
    </row>
    <row r="407" spans="1:5" x14ac:dyDescent="0.3">
      <c r="A407">
        <v>406</v>
      </c>
      <c r="B407" s="1">
        <f t="shared" ca="1" si="24"/>
        <v>0.60214133759734989</v>
      </c>
      <c r="C407" s="1">
        <f t="shared" ca="1" si="23"/>
        <v>0.17821559819608346</v>
      </c>
      <c r="D407">
        <f t="shared" ca="1" si="25"/>
        <v>1</v>
      </c>
      <c r="E407" s="1">
        <f t="shared" ca="1" si="26"/>
        <v>0.72874395905634515</v>
      </c>
    </row>
    <row r="408" spans="1:5" x14ac:dyDescent="0.3">
      <c r="A408">
        <v>407</v>
      </c>
      <c r="B408" s="1">
        <f t="shared" ca="1" si="24"/>
        <v>0.53891592787699072</v>
      </c>
      <c r="C408" s="1">
        <f t="shared" ca="1" si="23"/>
        <v>9.4637490822639059E-2</v>
      </c>
      <c r="D408">
        <f t="shared" ca="1" si="25"/>
        <v>0</v>
      </c>
      <c r="E408" s="1">
        <f t="shared" ca="1" si="26"/>
        <v>1.0832928138673665</v>
      </c>
    </row>
    <row r="409" spans="1:5" x14ac:dyDescent="0.3">
      <c r="A409">
        <v>408</v>
      </c>
      <c r="B409" s="1">
        <f t="shared" ca="1" si="24"/>
        <v>0.7385982688641417</v>
      </c>
      <c r="C409" s="1">
        <f t="shared" ca="1" si="23"/>
        <v>0.87770408929543464</v>
      </c>
      <c r="D409">
        <f t="shared" ca="1" si="25"/>
        <v>1</v>
      </c>
      <c r="E409" s="1">
        <f t="shared" ca="1" si="26"/>
        <v>0.68913605912317921</v>
      </c>
    </row>
    <row r="410" spans="1:5" x14ac:dyDescent="0.3">
      <c r="A410">
        <v>409</v>
      </c>
      <c r="B410" s="1">
        <f t="shared" ca="1" si="24"/>
        <v>0.21843238532508014</v>
      </c>
      <c r="C410" s="1">
        <f t="shared" ca="1" si="23"/>
        <v>0.33817798364519358</v>
      </c>
      <c r="D410">
        <f t="shared" ca="1" si="25"/>
        <v>1</v>
      </c>
      <c r="E410" s="1">
        <f t="shared" ca="1" si="26"/>
        <v>0.60582796746347167</v>
      </c>
    </row>
    <row r="411" spans="1:5" x14ac:dyDescent="0.3">
      <c r="A411">
        <v>410</v>
      </c>
      <c r="B411" s="1">
        <f t="shared" ca="1" si="24"/>
        <v>0.36771106048288849</v>
      </c>
      <c r="C411" s="1">
        <f t="shared" ca="1" si="23"/>
        <v>0.29966854017583189</v>
      </c>
      <c r="D411">
        <f t="shared" ca="1" si="25"/>
        <v>1</v>
      </c>
      <c r="E411" s="1">
        <f t="shared" ca="1" si="26"/>
        <v>0.77351787417517892</v>
      </c>
    </row>
    <row r="412" spans="1:5" x14ac:dyDescent="0.3">
      <c r="A412">
        <v>411</v>
      </c>
      <c r="B412" s="1">
        <f t="shared" ca="1" si="24"/>
        <v>0.40028775732318267</v>
      </c>
      <c r="C412" s="1">
        <f t="shared" ca="1" si="23"/>
        <v>0.52706809151963385</v>
      </c>
      <c r="D412">
        <f t="shared" ca="1" si="25"/>
        <v>1</v>
      </c>
      <c r="E412" s="1">
        <f t="shared" ca="1" si="26"/>
        <v>0.54465789812095078</v>
      </c>
    </row>
    <row r="413" spans="1:5" x14ac:dyDescent="0.3">
      <c r="A413">
        <v>412</v>
      </c>
      <c r="B413" s="1">
        <f t="shared" ca="1" si="24"/>
        <v>0.59081089816422028</v>
      </c>
      <c r="C413" s="1">
        <f t="shared" ca="1" si="23"/>
        <v>0.41973682525574185</v>
      </c>
      <c r="D413">
        <f t="shared" ca="1" si="25"/>
        <v>1</v>
      </c>
      <c r="E413" s="1">
        <f t="shared" ca="1" si="26"/>
        <v>0.69979634253303691</v>
      </c>
    </row>
    <row r="414" spans="1:5" x14ac:dyDescent="0.3">
      <c r="A414">
        <v>413</v>
      </c>
      <c r="B414" s="1">
        <f t="shared" ca="1" si="24"/>
        <v>0.32804102366945931</v>
      </c>
      <c r="C414" s="1">
        <f t="shared" ca="1" si="23"/>
        <v>0.34856024819939335</v>
      </c>
      <c r="D414">
        <f t="shared" ca="1" si="25"/>
        <v>1</v>
      </c>
      <c r="E414" s="1">
        <f t="shared" ca="1" si="26"/>
        <v>8.5217994409936826E-2</v>
      </c>
    </row>
    <row r="415" spans="1:5" x14ac:dyDescent="0.3">
      <c r="A415">
        <v>414</v>
      </c>
      <c r="B415" s="1">
        <f t="shared" ca="1" si="24"/>
        <v>0.34584538819379929</v>
      </c>
      <c r="C415" s="1">
        <f t="shared" ca="1" si="23"/>
        <v>0.33720542013843624</v>
      </c>
      <c r="D415">
        <f t="shared" ca="1" si="25"/>
        <v>1</v>
      </c>
      <c r="E415" s="1">
        <f t="shared" ca="1" si="26"/>
        <v>0.55821923595086564</v>
      </c>
    </row>
    <row r="416" spans="1:5" x14ac:dyDescent="0.3">
      <c r="A416">
        <v>415</v>
      </c>
      <c r="B416" s="1">
        <f t="shared" ca="1" si="24"/>
        <v>9.2431358975342381E-2</v>
      </c>
      <c r="C416" s="1">
        <f t="shared" ca="1" si="23"/>
        <v>0.23244245452362922</v>
      </c>
      <c r="D416">
        <f t="shared" ca="1" si="25"/>
        <v>1</v>
      </c>
      <c r="E416" s="1">
        <f t="shared" ca="1" si="26"/>
        <v>0.97395078915609612</v>
      </c>
    </row>
    <row r="417" spans="1:5" x14ac:dyDescent="0.3">
      <c r="A417">
        <v>416</v>
      </c>
      <c r="B417" s="1">
        <f t="shared" ca="1" si="24"/>
        <v>0.22372153312002585</v>
      </c>
      <c r="C417" s="1">
        <f t="shared" ref="C417:C480" ca="1" si="27">0+(1-0)*RAND()</f>
        <v>0.87633333804476454</v>
      </c>
      <c r="D417">
        <f t="shared" ca="1" si="25"/>
        <v>0</v>
      </c>
      <c r="E417" s="1">
        <f t="shared" ca="1" si="26"/>
        <v>1.2353931891839478</v>
      </c>
    </row>
    <row r="418" spans="1:5" x14ac:dyDescent="0.3">
      <c r="A418">
        <v>417</v>
      </c>
      <c r="B418" s="1">
        <f t="shared" ref="B418:B481" ca="1" si="28">0+(1-0)*RAND()</f>
        <v>0.87039830098515303</v>
      </c>
      <c r="C418" s="1">
        <f t="shared" ca="1" si="27"/>
        <v>0.37094933442652855</v>
      </c>
      <c r="D418">
        <f t="shared" ca="1" si="25"/>
        <v>1</v>
      </c>
      <c r="E418" s="1">
        <f t="shared" ca="1" si="26"/>
        <v>0.68584189330566736</v>
      </c>
    </row>
    <row r="419" spans="1:5" x14ac:dyDescent="0.3">
      <c r="A419">
        <v>418</v>
      </c>
      <c r="B419" s="1">
        <f t="shared" ca="1" si="28"/>
        <v>3.3512029626686424E-2</v>
      </c>
      <c r="C419" s="1">
        <f t="shared" ca="1" si="27"/>
        <v>0.85300697706797524</v>
      </c>
      <c r="D419">
        <f t="shared" ca="1" si="25"/>
        <v>1</v>
      </c>
      <c r="E419" s="1">
        <f t="shared" ca="1" si="26"/>
        <v>0.22525723538488182</v>
      </c>
    </row>
    <row r="420" spans="1:5" x14ac:dyDescent="0.3">
      <c r="A420">
        <v>419</v>
      </c>
      <c r="B420" s="1">
        <f t="shared" ca="1" si="28"/>
        <v>0.83692687198184934</v>
      </c>
      <c r="C420" s="1">
        <f t="shared" ca="1" si="27"/>
        <v>0.61874568670984986</v>
      </c>
      <c r="D420">
        <f t="shared" ca="1" si="25"/>
        <v>1</v>
      </c>
      <c r="E420" s="1">
        <f t="shared" ca="1" si="26"/>
        <v>0.94151011978736598</v>
      </c>
    </row>
    <row r="421" spans="1:5" x14ac:dyDescent="0.3">
      <c r="A421">
        <v>420</v>
      </c>
      <c r="B421" s="1">
        <f t="shared" ca="1" si="28"/>
        <v>0.73970265549304737</v>
      </c>
      <c r="C421" s="1">
        <f t="shared" ca="1" si="27"/>
        <v>0.37679708143736101</v>
      </c>
      <c r="D421">
        <f t="shared" ca="1" si="25"/>
        <v>1</v>
      </c>
      <c r="E421" s="1">
        <f t="shared" ca="1" si="26"/>
        <v>0.91462316569646451</v>
      </c>
    </row>
    <row r="422" spans="1:5" x14ac:dyDescent="0.3">
      <c r="A422">
        <v>421</v>
      </c>
      <c r="B422" s="1">
        <f t="shared" ca="1" si="28"/>
        <v>0.3937859112038713</v>
      </c>
      <c r="C422" s="1">
        <f t="shared" ca="1" si="27"/>
        <v>0.67138708924197255</v>
      </c>
      <c r="D422">
        <f t="shared" ca="1" si="25"/>
        <v>1</v>
      </c>
      <c r="E422" s="1">
        <f t="shared" ca="1" si="26"/>
        <v>0.2582123372854272</v>
      </c>
    </row>
    <row r="423" spans="1:5" x14ac:dyDescent="0.3">
      <c r="A423">
        <v>422</v>
      </c>
      <c r="B423" s="1">
        <f t="shared" ca="1" si="28"/>
        <v>0.87472145175142013</v>
      </c>
      <c r="C423" s="1">
        <f t="shared" ca="1" si="27"/>
        <v>9.1543738295237764E-2</v>
      </c>
      <c r="D423">
        <f t="shared" ca="1" si="25"/>
        <v>1</v>
      </c>
      <c r="E423" s="1">
        <f t="shared" ca="1" si="26"/>
        <v>9.0808929417064366E-2</v>
      </c>
    </row>
    <row r="424" spans="1:5" x14ac:dyDescent="0.3">
      <c r="A424">
        <v>423</v>
      </c>
      <c r="B424" s="1">
        <f t="shared" ca="1" si="28"/>
        <v>0.48462655571730917</v>
      </c>
      <c r="C424" s="1">
        <f t="shared" ca="1" si="27"/>
        <v>0.55659231005694698</v>
      </c>
      <c r="D424">
        <f t="shared" ca="1" si="25"/>
        <v>1</v>
      </c>
      <c r="E424" s="1">
        <f t="shared" ca="1" si="26"/>
        <v>0.74946499200125904</v>
      </c>
    </row>
    <row r="425" spans="1:5" x14ac:dyDescent="0.3">
      <c r="A425">
        <v>424</v>
      </c>
      <c r="B425" s="1">
        <f t="shared" ca="1" si="28"/>
        <v>0.33654477095834867</v>
      </c>
      <c r="C425" s="1">
        <f t="shared" ca="1" si="27"/>
        <v>0.76585505134694354</v>
      </c>
      <c r="D425">
        <f t="shared" ca="1" si="25"/>
        <v>1</v>
      </c>
      <c r="E425" s="1">
        <f t="shared" ca="1" si="26"/>
        <v>0.29475169876544693</v>
      </c>
    </row>
    <row r="426" spans="1:5" x14ac:dyDescent="0.3">
      <c r="A426">
        <v>425</v>
      </c>
      <c r="B426" s="1">
        <f t="shared" ca="1" si="28"/>
        <v>0.10282102117600211</v>
      </c>
      <c r="C426" s="1">
        <f t="shared" ca="1" si="27"/>
        <v>0.2732138942555099</v>
      </c>
      <c r="D426">
        <f t="shared" ca="1" si="25"/>
        <v>0</v>
      </c>
      <c r="E426" s="1">
        <f t="shared" ca="1" si="26"/>
        <v>1.457892568156844</v>
      </c>
    </row>
    <row r="427" spans="1:5" x14ac:dyDescent="0.3">
      <c r="A427">
        <v>426</v>
      </c>
      <c r="B427" s="1">
        <f t="shared" ca="1" si="28"/>
        <v>0.15884300677584684</v>
      </c>
      <c r="C427" s="1">
        <f t="shared" ca="1" si="27"/>
        <v>0.73006036404483288</v>
      </c>
      <c r="D427">
        <f t="shared" ca="1" si="25"/>
        <v>1</v>
      </c>
      <c r="E427" s="1">
        <f t="shared" ca="1" si="26"/>
        <v>0.65286434448661423</v>
      </c>
    </row>
    <row r="428" spans="1:5" x14ac:dyDescent="0.3">
      <c r="A428">
        <v>427</v>
      </c>
      <c r="B428" s="1">
        <f t="shared" ca="1" si="28"/>
        <v>0.47612764032904764</v>
      </c>
      <c r="C428" s="1">
        <f t="shared" ca="1" si="27"/>
        <v>0.86443811766417911</v>
      </c>
      <c r="D428">
        <f t="shared" ca="1" si="25"/>
        <v>1</v>
      </c>
      <c r="E428" s="1">
        <f t="shared" ca="1" si="26"/>
        <v>0.42768802865798361</v>
      </c>
    </row>
    <row r="429" spans="1:5" x14ac:dyDescent="0.3">
      <c r="A429">
        <v>428</v>
      </c>
      <c r="B429" s="1">
        <f t="shared" ca="1" si="28"/>
        <v>0.90801795990147682</v>
      </c>
      <c r="C429" s="1">
        <f t="shared" ca="1" si="27"/>
        <v>0.64101214784144922</v>
      </c>
      <c r="D429">
        <f t="shared" ca="1" si="25"/>
        <v>1</v>
      </c>
      <c r="E429" s="1">
        <f t="shared" ca="1" si="26"/>
        <v>0.23290124341672699</v>
      </c>
    </row>
    <row r="430" spans="1:5" x14ac:dyDescent="0.3">
      <c r="A430">
        <v>429</v>
      </c>
      <c r="B430" s="1">
        <f t="shared" ca="1" si="28"/>
        <v>4.8838881227574626E-2</v>
      </c>
      <c r="C430" s="1">
        <f t="shared" ca="1" si="27"/>
        <v>0.82671437448861762</v>
      </c>
      <c r="D430">
        <f t="shared" ca="1" si="25"/>
        <v>1</v>
      </c>
      <c r="E430" s="1">
        <f t="shared" ca="1" si="26"/>
        <v>0.12345374870795631</v>
      </c>
    </row>
    <row r="431" spans="1:5" x14ac:dyDescent="0.3">
      <c r="A431">
        <v>430</v>
      </c>
      <c r="B431" s="1">
        <f t="shared" ca="1" si="28"/>
        <v>0.47244579131257813</v>
      </c>
      <c r="C431" s="1">
        <f t="shared" ca="1" si="27"/>
        <v>4.5301320686197299E-2</v>
      </c>
      <c r="D431">
        <f t="shared" ca="1" si="25"/>
        <v>1</v>
      </c>
      <c r="E431" s="1">
        <f t="shared" ca="1" si="26"/>
        <v>0.29898308449307959</v>
      </c>
    </row>
    <row r="432" spans="1:5" x14ac:dyDescent="0.3">
      <c r="A432">
        <v>431</v>
      </c>
      <c r="B432" s="1">
        <f t="shared" ca="1" si="28"/>
        <v>0.64949221770295651</v>
      </c>
      <c r="C432" s="1">
        <f t="shared" ca="1" si="27"/>
        <v>0.72088139033454135</v>
      </c>
      <c r="D432">
        <f t="shared" ca="1" si="25"/>
        <v>1</v>
      </c>
      <c r="E432" s="1">
        <f t="shared" ca="1" si="26"/>
        <v>0.54743065299500238</v>
      </c>
    </row>
    <row r="433" spans="1:5" x14ac:dyDescent="0.3">
      <c r="A433">
        <v>432</v>
      </c>
      <c r="B433" s="1">
        <f t="shared" ca="1" si="28"/>
        <v>0.73567187173238602</v>
      </c>
      <c r="C433" s="1">
        <f t="shared" ca="1" si="27"/>
        <v>0.6110728784999645</v>
      </c>
      <c r="D433">
        <f t="shared" ca="1" si="25"/>
        <v>1</v>
      </c>
      <c r="E433" s="1">
        <f t="shared" ca="1" si="26"/>
        <v>0.16377021580625953</v>
      </c>
    </row>
    <row r="434" spans="1:5" x14ac:dyDescent="0.3">
      <c r="A434">
        <v>433</v>
      </c>
      <c r="B434" s="1">
        <f t="shared" ca="1" si="28"/>
        <v>0.50722953843160945</v>
      </c>
      <c r="C434" s="1">
        <f t="shared" ca="1" si="27"/>
        <v>3.0504632892130124E-2</v>
      </c>
      <c r="D434">
        <f t="shared" ca="1" si="25"/>
        <v>0</v>
      </c>
      <c r="E434" s="1">
        <f t="shared" ca="1" si="26"/>
        <v>1.4888598298758096</v>
      </c>
    </row>
    <row r="435" spans="1:5" x14ac:dyDescent="0.3">
      <c r="A435">
        <v>434</v>
      </c>
      <c r="B435" s="1">
        <f t="shared" ca="1" si="28"/>
        <v>0.11458639400052362</v>
      </c>
      <c r="C435" s="1">
        <f t="shared" ca="1" si="27"/>
        <v>0.27870932479380939</v>
      </c>
      <c r="D435">
        <f t="shared" ca="1" si="25"/>
        <v>1</v>
      </c>
      <c r="E435" s="1">
        <f t="shared" ca="1" si="26"/>
        <v>0.16439059710794765</v>
      </c>
    </row>
    <row r="436" spans="1:5" x14ac:dyDescent="0.3">
      <c r="A436">
        <v>435</v>
      </c>
      <c r="B436" s="1">
        <f t="shared" ca="1" si="28"/>
        <v>0.8202165103367367</v>
      </c>
      <c r="C436" s="1">
        <f t="shared" ca="1" si="27"/>
        <v>0.27696546386198584</v>
      </c>
      <c r="D436">
        <f t="shared" ca="1" si="25"/>
        <v>1</v>
      </c>
      <c r="E436" s="1">
        <f t="shared" ca="1" si="26"/>
        <v>0.65002959548276829</v>
      </c>
    </row>
    <row r="437" spans="1:5" x14ac:dyDescent="0.3">
      <c r="A437">
        <v>436</v>
      </c>
      <c r="B437" s="1">
        <f t="shared" ca="1" si="28"/>
        <v>0.22254658661006943</v>
      </c>
      <c r="C437" s="1">
        <f t="shared" ca="1" si="27"/>
        <v>0.4952016917919948</v>
      </c>
      <c r="D437">
        <f t="shared" ca="1" si="25"/>
        <v>1</v>
      </c>
      <c r="E437" s="1">
        <f t="shared" ca="1" si="26"/>
        <v>0.6205085823400085</v>
      </c>
    </row>
    <row r="438" spans="1:5" x14ac:dyDescent="0.3">
      <c r="A438">
        <v>437</v>
      </c>
      <c r="B438" s="1">
        <f t="shared" ca="1" si="28"/>
        <v>0.95604730610074218</v>
      </c>
      <c r="C438" s="1">
        <f t="shared" ca="1" si="27"/>
        <v>0.73747279045016834</v>
      </c>
      <c r="D438">
        <f t="shared" ca="1" si="25"/>
        <v>1</v>
      </c>
      <c r="E438" s="1">
        <f t="shared" ca="1" si="26"/>
        <v>0.29635189920049254</v>
      </c>
    </row>
    <row r="439" spans="1:5" x14ac:dyDescent="0.3">
      <c r="A439">
        <v>438</v>
      </c>
      <c r="B439" s="1">
        <f t="shared" ca="1" si="28"/>
        <v>0.23538157121207437</v>
      </c>
      <c r="C439" s="1">
        <f t="shared" ca="1" si="27"/>
        <v>0.77295527711527356</v>
      </c>
      <c r="D439">
        <f t="shared" ca="1" si="25"/>
        <v>0</v>
      </c>
      <c r="E439" s="1">
        <f t="shared" ca="1" si="26"/>
        <v>1.2782101253495184</v>
      </c>
    </row>
    <row r="440" spans="1:5" x14ac:dyDescent="0.3">
      <c r="A440">
        <v>439</v>
      </c>
      <c r="B440" s="1">
        <f t="shared" ca="1" si="28"/>
        <v>0.50808337391802194</v>
      </c>
      <c r="C440" s="1">
        <f t="shared" ca="1" si="27"/>
        <v>0.4117515194945407</v>
      </c>
      <c r="D440">
        <f t="shared" ca="1" si="25"/>
        <v>1</v>
      </c>
      <c r="E440" s="1">
        <f t="shared" ca="1" si="26"/>
        <v>0.80782359858900299</v>
      </c>
    </row>
    <row r="441" spans="1:5" x14ac:dyDescent="0.3">
      <c r="A441">
        <v>440</v>
      </c>
      <c r="B441" s="1">
        <f t="shared" ca="1" si="28"/>
        <v>0.36290120366835299</v>
      </c>
      <c r="C441" s="1">
        <f t="shared" ca="1" si="27"/>
        <v>0.3181256981018471</v>
      </c>
      <c r="D441">
        <f t="shared" ca="1" si="25"/>
        <v>1</v>
      </c>
      <c r="E441" s="1">
        <f t="shared" ca="1" si="26"/>
        <v>0.5623282847674731</v>
      </c>
    </row>
    <row r="442" spans="1:5" x14ac:dyDescent="0.3">
      <c r="A442">
        <v>441</v>
      </c>
      <c r="B442" s="1">
        <f t="shared" ca="1" si="28"/>
        <v>0.33424697208486642</v>
      </c>
      <c r="C442" s="1">
        <f t="shared" ca="1" si="27"/>
        <v>0.10831763642202885</v>
      </c>
      <c r="D442">
        <f t="shared" ca="1" si="25"/>
        <v>1</v>
      </c>
      <c r="E442" s="1">
        <f t="shared" ca="1" si="26"/>
        <v>0.95372745612574161</v>
      </c>
    </row>
    <row r="443" spans="1:5" x14ac:dyDescent="0.3">
      <c r="A443">
        <v>442</v>
      </c>
      <c r="B443" s="1">
        <f t="shared" ca="1" si="28"/>
        <v>0.32627483093779008</v>
      </c>
      <c r="C443" s="1">
        <f t="shared" ca="1" si="27"/>
        <v>0.43877992113313036</v>
      </c>
      <c r="D443">
        <f t="shared" ca="1" si="25"/>
        <v>1</v>
      </c>
      <c r="E443" s="1">
        <f t="shared" ca="1" si="26"/>
        <v>0.50532725325605332</v>
      </c>
    </row>
    <row r="444" spans="1:5" x14ac:dyDescent="0.3">
      <c r="A444">
        <v>443</v>
      </c>
      <c r="B444" s="1">
        <f t="shared" ca="1" si="28"/>
        <v>0.56636658435118103</v>
      </c>
      <c r="C444" s="1">
        <f t="shared" ca="1" si="27"/>
        <v>0.47608774939645204</v>
      </c>
      <c r="D444">
        <f t="shared" ca="1" si="25"/>
        <v>1</v>
      </c>
      <c r="E444" s="1">
        <f t="shared" ca="1" si="26"/>
        <v>0.47431991551581432</v>
      </c>
    </row>
    <row r="445" spans="1:5" x14ac:dyDescent="0.3">
      <c r="A445">
        <v>444</v>
      </c>
      <c r="B445" s="1">
        <f t="shared" ca="1" si="28"/>
        <v>0.38333181747758072</v>
      </c>
      <c r="C445" s="1">
        <f t="shared" ca="1" si="27"/>
        <v>0.12971867065150755</v>
      </c>
      <c r="D445">
        <f t="shared" ca="1" si="25"/>
        <v>1</v>
      </c>
      <c r="E445" s="1">
        <f t="shared" ca="1" si="26"/>
        <v>0.71920502193101776</v>
      </c>
    </row>
    <row r="446" spans="1:5" x14ac:dyDescent="0.3">
      <c r="A446">
        <v>445</v>
      </c>
      <c r="B446" s="1">
        <f t="shared" ca="1" si="28"/>
        <v>0.84087047614528243</v>
      </c>
      <c r="C446" s="1">
        <f t="shared" ca="1" si="27"/>
        <v>0.88419266691316523</v>
      </c>
      <c r="D446">
        <f t="shared" ca="1" si="25"/>
        <v>0</v>
      </c>
      <c r="E446" s="1">
        <f t="shared" ca="1" si="26"/>
        <v>1.2657691277493219</v>
      </c>
    </row>
    <row r="447" spans="1:5" x14ac:dyDescent="0.3">
      <c r="A447">
        <v>446</v>
      </c>
      <c r="B447" s="1">
        <f t="shared" ca="1" si="28"/>
        <v>0.20248615589131169</v>
      </c>
      <c r="C447" s="1">
        <f t="shared" ca="1" si="27"/>
        <v>0.35126906180349426</v>
      </c>
      <c r="D447">
        <f t="shared" ca="1" si="25"/>
        <v>1</v>
      </c>
      <c r="E447" s="1">
        <f t="shared" ca="1" si="26"/>
        <v>0.10621316194012707</v>
      </c>
    </row>
    <row r="448" spans="1:5" x14ac:dyDescent="0.3">
      <c r="A448">
        <v>447</v>
      </c>
      <c r="B448" s="1">
        <f t="shared" ca="1" si="28"/>
        <v>0.50305840515443567</v>
      </c>
      <c r="C448" s="1">
        <f t="shared" ca="1" si="27"/>
        <v>0.63004907466501681</v>
      </c>
      <c r="D448">
        <f t="shared" ca="1" si="25"/>
        <v>1</v>
      </c>
      <c r="E448" s="1">
        <f t="shared" ca="1" si="26"/>
        <v>0.19429335830716804</v>
      </c>
    </row>
    <row r="449" spans="1:5" x14ac:dyDescent="0.3">
      <c r="A449">
        <v>448</v>
      </c>
      <c r="B449" s="1">
        <f t="shared" ca="1" si="28"/>
        <v>1.6924185976020523E-2</v>
      </c>
      <c r="C449" s="1">
        <f t="shared" ca="1" si="27"/>
        <v>0.78754184286871864</v>
      </c>
      <c r="D449">
        <f t="shared" ca="1" si="25"/>
        <v>1</v>
      </c>
      <c r="E449" s="1">
        <f t="shared" ca="1" si="26"/>
        <v>0.41293467856169541</v>
      </c>
    </row>
    <row r="450" spans="1:5" x14ac:dyDescent="0.3">
      <c r="A450">
        <v>449</v>
      </c>
      <c r="B450" s="1">
        <f t="shared" ca="1" si="28"/>
        <v>8.3283943895703594E-2</v>
      </c>
      <c r="C450" s="1">
        <f t="shared" ca="1" si="27"/>
        <v>0.53797368326867978</v>
      </c>
      <c r="D450">
        <f t="shared" ca="1" si="25"/>
        <v>1</v>
      </c>
      <c r="E450" s="1">
        <f t="shared" ca="1" si="26"/>
        <v>5.9596034667272701E-2</v>
      </c>
    </row>
    <row r="451" spans="1:5" x14ac:dyDescent="0.3">
      <c r="A451">
        <v>450</v>
      </c>
      <c r="B451" s="1">
        <f t="shared" ca="1" si="28"/>
        <v>0.57894997767703749</v>
      </c>
      <c r="C451" s="1">
        <f t="shared" ca="1" si="27"/>
        <v>0.97109579789909306</v>
      </c>
      <c r="D451">
        <f t="shared" ref="D451:D514" ca="1" si="29">IF(E451&lt;1,1,0)</f>
        <v>1</v>
      </c>
      <c r="E451" s="1">
        <f t="shared" ref="E451:E514" ca="1" si="30">B463^2+C463^2</f>
        <v>0.79642949923650841</v>
      </c>
    </row>
    <row r="452" spans="1:5" x14ac:dyDescent="0.3">
      <c r="A452">
        <v>451</v>
      </c>
      <c r="B452" s="1">
        <f t="shared" ca="1" si="28"/>
        <v>0.76066587536090324</v>
      </c>
      <c r="C452" s="1">
        <f t="shared" ca="1" si="27"/>
        <v>0.47875988203945596</v>
      </c>
      <c r="D452">
        <f t="shared" ca="1" si="29"/>
        <v>1</v>
      </c>
      <c r="E452" s="1">
        <f t="shared" ca="1" si="30"/>
        <v>0.96509715059963319</v>
      </c>
    </row>
    <row r="453" spans="1:5" x14ac:dyDescent="0.3">
      <c r="A453">
        <v>452</v>
      </c>
      <c r="B453" s="1">
        <f t="shared" ca="1" si="28"/>
        <v>0.50961666410223805</v>
      </c>
      <c r="C453" s="1">
        <f t="shared" ca="1" si="27"/>
        <v>0.55010829882558565</v>
      </c>
      <c r="D453">
        <f t="shared" ca="1" si="29"/>
        <v>0</v>
      </c>
      <c r="E453" s="1">
        <f t="shared" ca="1" si="30"/>
        <v>1.3317859047111105</v>
      </c>
    </row>
    <row r="454" spans="1:5" x14ac:dyDescent="0.3">
      <c r="A454">
        <v>453</v>
      </c>
      <c r="B454" s="1">
        <f t="shared" ca="1" si="28"/>
        <v>0.97506956250773924</v>
      </c>
      <c r="C454" s="1">
        <f t="shared" ca="1" si="27"/>
        <v>5.4468379787796395E-2</v>
      </c>
      <c r="D454">
        <f t="shared" ca="1" si="29"/>
        <v>1</v>
      </c>
      <c r="E454" s="1">
        <f t="shared" ca="1" si="30"/>
        <v>0.27680000190351156</v>
      </c>
    </row>
    <row r="455" spans="1:5" x14ac:dyDescent="0.3">
      <c r="A455">
        <v>454</v>
      </c>
      <c r="B455" s="1">
        <f t="shared" ca="1" si="28"/>
        <v>0.59233863404226184</v>
      </c>
      <c r="C455" s="1">
        <f t="shared" ca="1" si="27"/>
        <v>0.39301678828900011</v>
      </c>
      <c r="D455">
        <f t="shared" ca="1" si="29"/>
        <v>0</v>
      </c>
      <c r="E455" s="1">
        <f t="shared" ca="1" si="30"/>
        <v>1.1268532561165716</v>
      </c>
    </row>
    <row r="456" spans="1:5" x14ac:dyDescent="0.3">
      <c r="A456">
        <v>455</v>
      </c>
      <c r="B456" s="1">
        <f t="shared" ca="1" si="28"/>
        <v>0.61799478162547705</v>
      </c>
      <c r="C456" s="1">
        <f t="shared" ca="1" si="27"/>
        <v>0.30397757384302748</v>
      </c>
      <c r="D456">
        <f t="shared" ca="1" si="29"/>
        <v>1</v>
      </c>
      <c r="E456" s="1">
        <f t="shared" ca="1" si="30"/>
        <v>0.1720911559049178</v>
      </c>
    </row>
    <row r="457" spans="1:5" x14ac:dyDescent="0.3">
      <c r="A457">
        <v>456</v>
      </c>
      <c r="B457" s="1">
        <f t="shared" ca="1" si="28"/>
        <v>0.55560515880173089</v>
      </c>
      <c r="C457" s="1">
        <f t="shared" ca="1" si="27"/>
        <v>0.64070892723913342</v>
      </c>
      <c r="D457">
        <f t="shared" ca="1" si="29"/>
        <v>1</v>
      </c>
      <c r="E457" s="1">
        <f t="shared" ca="1" si="30"/>
        <v>0.72685890751285298</v>
      </c>
    </row>
    <row r="458" spans="1:5" x14ac:dyDescent="0.3">
      <c r="A458">
        <v>457</v>
      </c>
      <c r="B458" s="1">
        <f t="shared" ca="1" si="28"/>
        <v>0.82877604357495538</v>
      </c>
      <c r="C458" s="1">
        <f t="shared" ca="1" si="27"/>
        <v>0.76085438642723591</v>
      </c>
      <c r="D458">
        <f t="shared" ca="1" si="29"/>
        <v>1</v>
      </c>
      <c r="E458" s="1">
        <f t="shared" ca="1" si="30"/>
        <v>0.21813684773433023</v>
      </c>
    </row>
    <row r="459" spans="1:5" x14ac:dyDescent="0.3">
      <c r="A459">
        <v>458</v>
      </c>
      <c r="B459" s="1">
        <f t="shared" ca="1" si="28"/>
        <v>0.3077993214975584</v>
      </c>
      <c r="C459" s="1">
        <f t="shared" ca="1" si="27"/>
        <v>0.10711087538513431</v>
      </c>
      <c r="D459">
        <f t="shared" ca="1" si="29"/>
        <v>1</v>
      </c>
      <c r="E459" s="1">
        <f t="shared" ca="1" si="30"/>
        <v>0.81655911806751591</v>
      </c>
    </row>
    <row r="460" spans="1:5" x14ac:dyDescent="0.3">
      <c r="A460">
        <v>459</v>
      </c>
      <c r="B460" s="1">
        <f t="shared" ca="1" si="28"/>
        <v>0.31595249672521863</v>
      </c>
      <c r="C460" s="1">
        <f t="shared" ca="1" si="27"/>
        <v>0.3073554589075469</v>
      </c>
      <c r="D460">
        <f t="shared" ca="1" si="29"/>
        <v>1</v>
      </c>
      <c r="E460" s="1">
        <f t="shared" ca="1" si="30"/>
        <v>0.11724999534074353</v>
      </c>
    </row>
    <row r="461" spans="1:5" x14ac:dyDescent="0.3">
      <c r="A461">
        <v>460</v>
      </c>
      <c r="B461" s="1">
        <f t="shared" ca="1" si="28"/>
        <v>0.11604435385002465</v>
      </c>
      <c r="C461" s="1">
        <f t="shared" ca="1" si="27"/>
        <v>0.63203511492734776</v>
      </c>
      <c r="D461">
        <f t="shared" ca="1" si="29"/>
        <v>1</v>
      </c>
      <c r="E461" s="1">
        <f t="shared" ca="1" si="30"/>
        <v>0.43802365827094225</v>
      </c>
    </row>
    <row r="462" spans="1:5" x14ac:dyDescent="0.3">
      <c r="A462">
        <v>461</v>
      </c>
      <c r="B462" s="1">
        <f t="shared" ca="1" si="28"/>
        <v>0.24176647181542255</v>
      </c>
      <c r="C462" s="1">
        <f t="shared" ca="1" si="27"/>
        <v>3.3837963490659373E-2</v>
      </c>
      <c r="D462">
        <f t="shared" ca="1" si="29"/>
        <v>1</v>
      </c>
      <c r="E462" s="1">
        <f t="shared" ca="1" si="30"/>
        <v>0.47620364345483168</v>
      </c>
    </row>
    <row r="463" spans="1:5" x14ac:dyDescent="0.3">
      <c r="A463">
        <v>462</v>
      </c>
      <c r="B463" s="1">
        <f t="shared" ca="1" si="28"/>
        <v>0.63025704228078094</v>
      </c>
      <c r="C463" s="1">
        <f t="shared" ca="1" si="27"/>
        <v>0.63182715982457593</v>
      </c>
      <c r="D463">
        <f t="shared" ca="1" si="29"/>
        <v>1</v>
      </c>
      <c r="E463" s="1">
        <f t="shared" ca="1" si="30"/>
        <v>0.57322494165776272</v>
      </c>
    </row>
    <row r="464" spans="1:5" x14ac:dyDescent="0.3">
      <c r="A464">
        <v>463</v>
      </c>
      <c r="B464" s="1">
        <f t="shared" ca="1" si="28"/>
        <v>0.26647551769006239</v>
      </c>
      <c r="C464" s="1">
        <f t="shared" ca="1" si="27"/>
        <v>0.94556223966032316</v>
      </c>
      <c r="D464">
        <f t="shared" ca="1" si="29"/>
        <v>1</v>
      </c>
      <c r="E464" s="1">
        <f t="shared" ca="1" si="30"/>
        <v>0.18034926740904733</v>
      </c>
    </row>
    <row r="465" spans="1:5" x14ac:dyDescent="0.3">
      <c r="A465">
        <v>464</v>
      </c>
      <c r="B465" s="1">
        <f t="shared" ca="1" si="28"/>
        <v>0.75219163793176758</v>
      </c>
      <c r="C465" s="1">
        <f t="shared" ca="1" si="27"/>
        <v>0.87521062866982779</v>
      </c>
      <c r="D465">
        <f t="shared" ca="1" si="29"/>
        <v>1</v>
      </c>
      <c r="E465" s="1">
        <f t="shared" ca="1" si="30"/>
        <v>0.62468573488719503</v>
      </c>
    </row>
    <row r="466" spans="1:5" x14ac:dyDescent="0.3">
      <c r="A466">
        <v>465</v>
      </c>
      <c r="B466" s="1">
        <f t="shared" ca="1" si="28"/>
        <v>0.52385151310356426</v>
      </c>
      <c r="C466" s="1">
        <f t="shared" ca="1" si="27"/>
        <v>4.8781083655632163E-2</v>
      </c>
      <c r="D466">
        <f t="shared" ca="1" si="29"/>
        <v>1</v>
      </c>
      <c r="E466" s="1">
        <f t="shared" ca="1" si="30"/>
        <v>0.38145129276412426</v>
      </c>
    </row>
    <row r="467" spans="1:5" x14ac:dyDescent="0.3">
      <c r="A467">
        <v>466</v>
      </c>
      <c r="B467" s="1">
        <f t="shared" ca="1" si="28"/>
        <v>0.96065679433675466</v>
      </c>
      <c r="C467" s="1">
        <f t="shared" ca="1" si="27"/>
        <v>0.45165449141041636</v>
      </c>
      <c r="D467">
        <f t="shared" ca="1" si="29"/>
        <v>1</v>
      </c>
      <c r="E467" s="1">
        <f t="shared" ca="1" si="30"/>
        <v>0.9520364981904591</v>
      </c>
    </row>
    <row r="468" spans="1:5" x14ac:dyDescent="0.3">
      <c r="A468">
        <v>467</v>
      </c>
      <c r="B468" s="1">
        <f t="shared" ca="1" si="28"/>
        <v>0.11531124871748788</v>
      </c>
      <c r="C468" s="1">
        <f t="shared" ca="1" si="27"/>
        <v>0.39849024056321813</v>
      </c>
      <c r="D468">
        <f t="shared" ca="1" si="29"/>
        <v>1</v>
      </c>
      <c r="E468" s="1">
        <f t="shared" ca="1" si="30"/>
        <v>0.91211823023104721</v>
      </c>
    </row>
    <row r="469" spans="1:5" x14ac:dyDescent="0.3">
      <c r="A469">
        <v>468</v>
      </c>
      <c r="B469" s="1">
        <f t="shared" ca="1" si="28"/>
        <v>0.83847949293225355</v>
      </c>
      <c r="C469" s="1">
        <f t="shared" ca="1" si="27"/>
        <v>0.15430828702608268</v>
      </c>
      <c r="D469">
        <f t="shared" ca="1" si="29"/>
        <v>1</v>
      </c>
      <c r="E469" s="1">
        <f t="shared" ca="1" si="30"/>
        <v>0.60615228461630366</v>
      </c>
    </row>
    <row r="470" spans="1:5" x14ac:dyDescent="0.3">
      <c r="A470">
        <v>469</v>
      </c>
      <c r="B470" s="1">
        <f t="shared" ca="1" si="28"/>
        <v>6.4775910047880858E-2</v>
      </c>
      <c r="C470" s="1">
        <f t="shared" ca="1" si="27"/>
        <v>0.46253748952036211</v>
      </c>
      <c r="D470">
        <f t="shared" ca="1" si="29"/>
        <v>1</v>
      </c>
      <c r="E470" s="1">
        <f t="shared" ca="1" si="30"/>
        <v>1.0803983047106421E-2</v>
      </c>
    </row>
    <row r="471" spans="1:5" x14ac:dyDescent="0.3">
      <c r="A471">
        <v>470</v>
      </c>
      <c r="B471" s="1">
        <f t="shared" ca="1" si="28"/>
        <v>1.3654165121468442E-2</v>
      </c>
      <c r="C471" s="1">
        <f t="shared" ca="1" si="27"/>
        <v>0.9035334425699757</v>
      </c>
      <c r="D471">
        <f t="shared" ca="1" si="29"/>
        <v>1</v>
      </c>
      <c r="E471" s="1">
        <f t="shared" ca="1" si="30"/>
        <v>0.88966762030542168</v>
      </c>
    </row>
    <row r="472" spans="1:5" x14ac:dyDescent="0.3">
      <c r="A472">
        <v>471</v>
      </c>
      <c r="B472" s="1">
        <f t="shared" ca="1" si="28"/>
        <v>0.34165790825347264</v>
      </c>
      <c r="C472" s="1">
        <f t="shared" ca="1" si="27"/>
        <v>2.2800637460500761E-2</v>
      </c>
      <c r="D472">
        <f t="shared" ca="1" si="29"/>
        <v>1</v>
      </c>
      <c r="E472" s="1">
        <f t="shared" ca="1" si="30"/>
        <v>0.95756140632651765</v>
      </c>
    </row>
    <row r="473" spans="1:5" x14ac:dyDescent="0.3">
      <c r="A473">
        <v>472</v>
      </c>
      <c r="B473" s="1">
        <f t="shared" ca="1" si="28"/>
        <v>0.4341956833464452</v>
      </c>
      <c r="C473" s="1">
        <f t="shared" ca="1" si="27"/>
        <v>0.49949751434241962</v>
      </c>
      <c r="D473">
        <f t="shared" ca="1" si="29"/>
        <v>1</v>
      </c>
      <c r="E473" s="1">
        <f t="shared" ca="1" si="30"/>
        <v>0.80815953704122589</v>
      </c>
    </row>
    <row r="474" spans="1:5" x14ac:dyDescent="0.3">
      <c r="A474">
        <v>473</v>
      </c>
      <c r="B474" s="1">
        <f t="shared" ca="1" si="28"/>
        <v>0.53170532978106788</v>
      </c>
      <c r="C474" s="1">
        <f t="shared" ca="1" si="27"/>
        <v>0.43987848974147115</v>
      </c>
      <c r="D474">
        <f t="shared" ca="1" si="29"/>
        <v>1</v>
      </c>
      <c r="E474" s="1">
        <f t="shared" ca="1" si="30"/>
        <v>0.80139434360081652</v>
      </c>
    </row>
    <row r="475" spans="1:5" x14ac:dyDescent="0.3">
      <c r="A475">
        <v>474</v>
      </c>
      <c r="B475" s="1">
        <f t="shared" ca="1" si="28"/>
        <v>0.5483480542881497</v>
      </c>
      <c r="C475" s="1">
        <f t="shared" ca="1" si="27"/>
        <v>0.52205301743804067</v>
      </c>
      <c r="D475">
        <f t="shared" ca="1" si="29"/>
        <v>1</v>
      </c>
      <c r="E475" s="1">
        <f t="shared" ca="1" si="30"/>
        <v>0.1668491211164328</v>
      </c>
    </row>
    <row r="476" spans="1:5" x14ac:dyDescent="0.3">
      <c r="A476">
        <v>475</v>
      </c>
      <c r="B476" s="1">
        <f t="shared" ca="1" si="28"/>
        <v>0.14830474763078638</v>
      </c>
      <c r="C476" s="1">
        <f t="shared" ca="1" si="27"/>
        <v>0.39793839879963344</v>
      </c>
      <c r="D476">
        <f t="shared" ca="1" si="29"/>
        <v>1</v>
      </c>
      <c r="E476" s="1">
        <f t="shared" ca="1" si="30"/>
        <v>0.20818908051442353</v>
      </c>
    </row>
    <row r="477" spans="1:5" x14ac:dyDescent="0.3">
      <c r="A477">
        <v>476</v>
      </c>
      <c r="B477" s="1">
        <f t="shared" ca="1" si="28"/>
        <v>0.29209571362173214</v>
      </c>
      <c r="C477" s="1">
        <f t="shared" ca="1" si="27"/>
        <v>0.73441529734272692</v>
      </c>
      <c r="D477">
        <f t="shared" ca="1" si="29"/>
        <v>1</v>
      </c>
      <c r="E477" s="1">
        <f t="shared" ca="1" si="30"/>
        <v>0.25040333898076422</v>
      </c>
    </row>
    <row r="478" spans="1:5" x14ac:dyDescent="0.3">
      <c r="A478">
        <v>477</v>
      </c>
      <c r="B478" s="1">
        <f t="shared" ca="1" si="28"/>
        <v>0.56632546003088713</v>
      </c>
      <c r="C478" s="1">
        <f t="shared" ca="1" si="27"/>
        <v>0.24642801400191561</v>
      </c>
      <c r="D478">
        <f t="shared" ca="1" si="29"/>
        <v>0</v>
      </c>
      <c r="E478" s="1">
        <f t="shared" ca="1" si="30"/>
        <v>1.3294637212049376</v>
      </c>
    </row>
    <row r="479" spans="1:5" x14ac:dyDescent="0.3">
      <c r="A479">
        <v>478</v>
      </c>
      <c r="B479" s="1">
        <f t="shared" ca="1" si="28"/>
        <v>0.15122679516608761</v>
      </c>
      <c r="C479" s="1">
        <f t="shared" ca="1" si="27"/>
        <v>0.96393306542220725</v>
      </c>
      <c r="D479">
        <f t="shared" ca="1" si="29"/>
        <v>1</v>
      </c>
      <c r="E479" s="1">
        <f t="shared" ca="1" si="30"/>
        <v>4.3928252594983598E-2</v>
      </c>
    </row>
    <row r="480" spans="1:5" x14ac:dyDescent="0.3">
      <c r="A480">
        <v>479</v>
      </c>
      <c r="B480" s="1">
        <f t="shared" ca="1" si="28"/>
        <v>0.41794470429750896</v>
      </c>
      <c r="C480" s="1">
        <f t="shared" ca="1" si="27"/>
        <v>0.85874353236616285</v>
      </c>
      <c r="D480">
        <f t="shared" ca="1" si="29"/>
        <v>1</v>
      </c>
      <c r="E480" s="1">
        <f t="shared" ca="1" si="30"/>
        <v>0.96666228018010514</v>
      </c>
    </row>
    <row r="481" spans="1:5" x14ac:dyDescent="0.3">
      <c r="A481">
        <v>480</v>
      </c>
      <c r="B481" s="1">
        <f t="shared" ca="1" si="28"/>
        <v>0.74340576438016148</v>
      </c>
      <c r="C481" s="1">
        <f t="shared" ref="C481:C544" ca="1" si="31">0+(1-0)*RAND()</f>
        <v>0.23130100324609815</v>
      </c>
      <c r="D481">
        <f t="shared" ca="1" si="29"/>
        <v>1</v>
      </c>
      <c r="E481" s="1">
        <f t="shared" ca="1" si="30"/>
        <v>0.54710319261624396</v>
      </c>
    </row>
    <row r="482" spans="1:5" x14ac:dyDescent="0.3">
      <c r="A482">
        <v>481</v>
      </c>
      <c r="B482" s="1">
        <f t="shared" ref="B482:B545" ca="1" si="32">0+(1-0)*RAND()</f>
        <v>6.4619200999883497E-2</v>
      </c>
      <c r="C482" s="1">
        <f t="shared" ca="1" si="31"/>
        <v>8.1414629577509445E-2</v>
      </c>
      <c r="D482">
        <f t="shared" ca="1" si="29"/>
        <v>0</v>
      </c>
      <c r="E482" s="1">
        <f t="shared" ca="1" si="30"/>
        <v>1.0527709381555987</v>
      </c>
    </row>
    <row r="483" spans="1:5" x14ac:dyDescent="0.3">
      <c r="A483">
        <v>482</v>
      </c>
      <c r="B483" s="1">
        <f t="shared" ca="1" si="32"/>
        <v>0.64197702720684413</v>
      </c>
      <c r="C483" s="1">
        <f t="shared" ca="1" si="31"/>
        <v>0.69103771014618631</v>
      </c>
      <c r="D483">
        <f t="shared" ca="1" si="29"/>
        <v>1</v>
      </c>
      <c r="E483" s="1">
        <f t="shared" ca="1" si="30"/>
        <v>8.6880069097720447E-2</v>
      </c>
    </row>
    <row r="484" spans="1:5" x14ac:dyDescent="0.3">
      <c r="A484">
        <v>483</v>
      </c>
      <c r="B484" s="1">
        <f t="shared" ca="1" si="32"/>
        <v>0.65831306966027592</v>
      </c>
      <c r="C484" s="1">
        <f t="shared" ca="1" si="31"/>
        <v>0.72400642859092235</v>
      </c>
      <c r="D484">
        <f t="shared" ca="1" si="29"/>
        <v>1</v>
      </c>
      <c r="E484" s="1">
        <f t="shared" ca="1" si="30"/>
        <v>0.9675073007195869</v>
      </c>
    </row>
    <row r="485" spans="1:5" x14ac:dyDescent="0.3">
      <c r="A485">
        <v>484</v>
      </c>
      <c r="B485" s="1">
        <f t="shared" ca="1" si="32"/>
        <v>0.89812067230024606</v>
      </c>
      <c r="C485" s="1">
        <f t="shared" ca="1" si="31"/>
        <v>3.9227477973734826E-2</v>
      </c>
      <c r="D485">
        <f t="shared" ca="1" si="29"/>
        <v>1</v>
      </c>
      <c r="E485" s="1">
        <f t="shared" ca="1" si="30"/>
        <v>0.5339825745386747</v>
      </c>
    </row>
    <row r="486" spans="1:5" x14ac:dyDescent="0.3">
      <c r="A486">
        <v>485</v>
      </c>
      <c r="B486" s="1">
        <f t="shared" ca="1" si="32"/>
        <v>0.47206144731602406</v>
      </c>
      <c r="C486" s="1">
        <f t="shared" ca="1" si="31"/>
        <v>0.76062627719446896</v>
      </c>
      <c r="D486">
        <f t="shared" ca="1" si="29"/>
        <v>1</v>
      </c>
      <c r="E486" s="1">
        <f t="shared" ca="1" si="30"/>
        <v>0.2787055827104839</v>
      </c>
    </row>
    <row r="487" spans="1:5" x14ac:dyDescent="0.3">
      <c r="A487">
        <v>486</v>
      </c>
      <c r="B487" s="1">
        <f t="shared" ca="1" si="32"/>
        <v>0.40796820627951058</v>
      </c>
      <c r="C487" s="1">
        <f t="shared" ca="1" si="31"/>
        <v>2.0274707926663305E-2</v>
      </c>
      <c r="D487">
        <f t="shared" ca="1" si="29"/>
        <v>1</v>
      </c>
      <c r="E487" s="1">
        <f t="shared" ca="1" si="30"/>
        <v>0.493444747983531</v>
      </c>
    </row>
    <row r="488" spans="1:5" x14ac:dyDescent="0.3">
      <c r="A488">
        <v>487</v>
      </c>
      <c r="B488" s="1">
        <f t="shared" ca="1" si="32"/>
        <v>0.27970619142521624</v>
      </c>
      <c r="C488" s="1">
        <f t="shared" ca="1" si="31"/>
        <v>0.36049067532021384</v>
      </c>
      <c r="D488">
        <f t="shared" ca="1" si="29"/>
        <v>0</v>
      </c>
      <c r="E488" s="1">
        <f t="shared" ca="1" si="30"/>
        <v>1.2843229837419858</v>
      </c>
    </row>
    <row r="489" spans="1:5" x14ac:dyDescent="0.3">
      <c r="A489">
        <v>488</v>
      </c>
      <c r="B489" s="1">
        <f t="shared" ca="1" si="32"/>
        <v>0.45616442227498522</v>
      </c>
      <c r="C489" s="1">
        <f t="shared" ca="1" si="31"/>
        <v>0.20571183444637597</v>
      </c>
      <c r="D489">
        <f t="shared" ca="1" si="29"/>
        <v>1</v>
      </c>
      <c r="E489" s="1">
        <f t="shared" ca="1" si="30"/>
        <v>0.36357960497227138</v>
      </c>
    </row>
    <row r="490" spans="1:5" x14ac:dyDescent="0.3">
      <c r="A490">
        <v>489</v>
      </c>
      <c r="B490" s="1">
        <f t="shared" ca="1" si="32"/>
        <v>0.58553997467234353</v>
      </c>
      <c r="C490" s="1">
        <f t="shared" ca="1" si="31"/>
        <v>0.9932807555095633</v>
      </c>
      <c r="D490">
        <f t="shared" ca="1" si="29"/>
        <v>1</v>
      </c>
      <c r="E490" s="1">
        <f t="shared" ca="1" si="30"/>
        <v>0.63898485357405577</v>
      </c>
    </row>
    <row r="491" spans="1:5" x14ac:dyDescent="0.3">
      <c r="A491">
        <v>490</v>
      </c>
      <c r="B491" s="1">
        <f t="shared" ca="1" si="32"/>
        <v>2.7320305595589067E-2</v>
      </c>
      <c r="C491" s="1">
        <f t="shared" ca="1" si="31"/>
        <v>0.20780243862175252</v>
      </c>
      <c r="D491">
        <f t="shared" ca="1" si="29"/>
        <v>1</v>
      </c>
      <c r="E491" s="1">
        <f t="shared" ca="1" si="30"/>
        <v>0.17550681620089742</v>
      </c>
    </row>
    <row r="492" spans="1:5" x14ac:dyDescent="0.3">
      <c r="A492">
        <v>491</v>
      </c>
      <c r="B492" s="1">
        <f t="shared" ca="1" si="32"/>
        <v>3.0830132212069428E-2</v>
      </c>
      <c r="C492" s="1">
        <f t="shared" ca="1" si="31"/>
        <v>0.98270635651139016</v>
      </c>
      <c r="D492">
        <f t="shared" ca="1" si="29"/>
        <v>1</v>
      </c>
      <c r="E492" s="1">
        <f t="shared" ca="1" si="30"/>
        <v>0.20793397873569908</v>
      </c>
    </row>
    <row r="493" spans="1:5" x14ac:dyDescent="0.3">
      <c r="A493">
        <v>492</v>
      </c>
      <c r="B493" s="1">
        <f t="shared" ca="1" si="32"/>
        <v>0.69859074583462677</v>
      </c>
      <c r="C493" s="1">
        <f t="shared" ca="1" si="31"/>
        <v>0.24305176907495207</v>
      </c>
      <c r="D493">
        <f t="shared" ca="1" si="29"/>
        <v>1</v>
      </c>
      <c r="E493" s="1">
        <f t="shared" ca="1" si="30"/>
        <v>0.66407954901878852</v>
      </c>
    </row>
    <row r="494" spans="1:5" x14ac:dyDescent="0.3">
      <c r="A494">
        <v>493</v>
      </c>
      <c r="B494" s="1">
        <f t="shared" ca="1" si="32"/>
        <v>0.77043696029040132</v>
      </c>
      <c r="C494" s="1">
        <f t="shared" ca="1" si="31"/>
        <v>0.67764137150419412</v>
      </c>
      <c r="D494">
        <f t="shared" ca="1" si="29"/>
        <v>1</v>
      </c>
      <c r="E494" s="1">
        <f t="shared" ca="1" si="30"/>
        <v>9.9854450508294862E-2</v>
      </c>
    </row>
    <row r="495" spans="1:5" x14ac:dyDescent="0.3">
      <c r="A495">
        <v>494</v>
      </c>
      <c r="B495" s="1">
        <f t="shared" ca="1" si="32"/>
        <v>0.24652239188151515</v>
      </c>
      <c r="C495" s="1">
        <f t="shared" ca="1" si="31"/>
        <v>0.16157592456407954</v>
      </c>
      <c r="D495">
        <f t="shared" ca="1" si="29"/>
        <v>1</v>
      </c>
      <c r="E495" s="1">
        <f t="shared" ca="1" si="30"/>
        <v>0.37903537315461466</v>
      </c>
    </row>
    <row r="496" spans="1:5" x14ac:dyDescent="0.3">
      <c r="A496">
        <v>495</v>
      </c>
      <c r="B496" s="1">
        <f t="shared" ca="1" si="32"/>
        <v>0.36346186116692925</v>
      </c>
      <c r="C496" s="1">
        <f t="shared" ca="1" si="31"/>
        <v>0.91400370688343424</v>
      </c>
      <c r="D496">
        <f t="shared" ca="1" si="29"/>
        <v>1</v>
      </c>
      <c r="E496" s="1">
        <f t="shared" ca="1" si="30"/>
        <v>0.79446610039549659</v>
      </c>
    </row>
    <row r="497" spans="1:5" x14ac:dyDescent="0.3">
      <c r="A497">
        <v>496</v>
      </c>
      <c r="B497" s="1">
        <f t="shared" ca="1" si="32"/>
        <v>0.2858890793076484</v>
      </c>
      <c r="C497" s="1">
        <f t="shared" ca="1" si="31"/>
        <v>0.67249535973960428</v>
      </c>
      <c r="D497">
        <f t="shared" ca="1" si="29"/>
        <v>1</v>
      </c>
      <c r="E497" s="1">
        <f t="shared" ca="1" si="30"/>
        <v>0.292915006605656</v>
      </c>
    </row>
    <row r="498" spans="1:5" x14ac:dyDescent="0.3">
      <c r="A498">
        <v>497</v>
      </c>
      <c r="B498" s="1">
        <f t="shared" ca="1" si="32"/>
        <v>0.46273903292830998</v>
      </c>
      <c r="C498" s="1">
        <f t="shared" ca="1" si="31"/>
        <v>0.25412235264741345</v>
      </c>
      <c r="D498">
        <f t="shared" ca="1" si="29"/>
        <v>1</v>
      </c>
      <c r="E498" s="1">
        <f t="shared" ca="1" si="30"/>
        <v>0.26527873750232478</v>
      </c>
    </row>
    <row r="499" spans="1:5" x14ac:dyDescent="0.3">
      <c r="A499">
        <v>498</v>
      </c>
      <c r="B499" s="1">
        <f t="shared" ca="1" si="32"/>
        <v>0.28991600013940433</v>
      </c>
      <c r="C499" s="1">
        <f t="shared" ca="1" si="31"/>
        <v>0.63983862094023358</v>
      </c>
      <c r="D499">
        <f t="shared" ca="1" si="29"/>
        <v>1</v>
      </c>
      <c r="E499" s="1">
        <f t="shared" ca="1" si="30"/>
        <v>0.8463733025442155</v>
      </c>
    </row>
    <row r="500" spans="1:5" x14ac:dyDescent="0.3">
      <c r="A500">
        <v>499</v>
      </c>
      <c r="B500" s="1">
        <f t="shared" ca="1" si="32"/>
        <v>0.60938262587085656</v>
      </c>
      <c r="C500" s="1">
        <f t="shared" ca="1" si="31"/>
        <v>0.95549767086514947</v>
      </c>
      <c r="D500">
        <f t="shared" ca="1" si="29"/>
        <v>1</v>
      </c>
      <c r="E500" s="1">
        <f t="shared" ca="1" si="30"/>
        <v>6.4008856384136129E-2</v>
      </c>
    </row>
    <row r="501" spans="1:5" x14ac:dyDescent="0.3">
      <c r="A501">
        <v>500</v>
      </c>
      <c r="B501" s="1">
        <f t="shared" ca="1" si="32"/>
        <v>0.56588353277956349</v>
      </c>
      <c r="C501" s="1">
        <f t="shared" ca="1" si="31"/>
        <v>0.20821967318481704</v>
      </c>
      <c r="D501">
        <f t="shared" ca="1" si="29"/>
        <v>1</v>
      </c>
      <c r="E501" s="1">
        <f t="shared" ca="1" si="30"/>
        <v>0.24943598478245926</v>
      </c>
    </row>
    <row r="502" spans="1:5" x14ac:dyDescent="0.3">
      <c r="A502">
        <v>501</v>
      </c>
      <c r="B502" s="1">
        <f t="shared" ca="1" si="32"/>
        <v>0.4487404310702936</v>
      </c>
      <c r="C502" s="1">
        <f t="shared" ca="1" si="31"/>
        <v>0.66152617415859127</v>
      </c>
      <c r="D502">
        <f t="shared" ca="1" si="29"/>
        <v>1</v>
      </c>
      <c r="E502" s="1">
        <f t="shared" ca="1" si="30"/>
        <v>0.97451929088062883</v>
      </c>
    </row>
    <row r="503" spans="1:5" x14ac:dyDescent="0.3">
      <c r="A503">
        <v>502</v>
      </c>
      <c r="B503" s="1">
        <f t="shared" ca="1" si="32"/>
        <v>0.11212325100615883</v>
      </c>
      <c r="C503" s="1">
        <f t="shared" ca="1" si="31"/>
        <v>0.40365231670920376</v>
      </c>
      <c r="D503">
        <f t="shared" ca="1" si="29"/>
        <v>1</v>
      </c>
      <c r="E503" s="1">
        <f t="shared" ca="1" si="30"/>
        <v>0.76557900203253815</v>
      </c>
    </row>
    <row r="504" spans="1:5" x14ac:dyDescent="0.3">
      <c r="A504">
        <v>503</v>
      </c>
      <c r="B504" s="1">
        <f t="shared" ca="1" si="32"/>
        <v>0.44599238985929246</v>
      </c>
      <c r="C504" s="1">
        <f t="shared" ca="1" si="31"/>
        <v>9.4998773272584769E-2</v>
      </c>
      <c r="D504">
        <f t="shared" ca="1" si="29"/>
        <v>0</v>
      </c>
      <c r="E504" s="1">
        <f t="shared" ca="1" si="30"/>
        <v>1.23065652157474</v>
      </c>
    </row>
    <row r="505" spans="1:5" x14ac:dyDescent="0.3">
      <c r="A505">
        <v>504</v>
      </c>
      <c r="B505" s="1">
        <f t="shared" ca="1" si="32"/>
        <v>0.47456895393615517</v>
      </c>
      <c r="C505" s="1">
        <f t="shared" ca="1" si="31"/>
        <v>0.66246800449435439</v>
      </c>
      <c r="D505">
        <f t="shared" ca="1" si="29"/>
        <v>1</v>
      </c>
      <c r="E505" s="1">
        <f t="shared" ca="1" si="30"/>
        <v>0.41392031444940158</v>
      </c>
    </row>
    <row r="506" spans="1:5" x14ac:dyDescent="0.3">
      <c r="A506">
        <v>505</v>
      </c>
      <c r="B506" s="1">
        <f t="shared" ca="1" si="32"/>
        <v>0.21732281572186152</v>
      </c>
      <c r="C506" s="1">
        <f t="shared" ca="1" si="31"/>
        <v>0.22940192735680465</v>
      </c>
      <c r="D506">
        <f t="shared" ca="1" si="29"/>
        <v>1</v>
      </c>
      <c r="E506" s="1">
        <f t="shared" ca="1" si="30"/>
        <v>0.27770232394047123</v>
      </c>
    </row>
    <row r="507" spans="1:5" x14ac:dyDescent="0.3">
      <c r="A507">
        <v>506</v>
      </c>
      <c r="B507" s="1">
        <f t="shared" ca="1" si="32"/>
        <v>0.48136493068457153</v>
      </c>
      <c r="C507" s="1">
        <f t="shared" ca="1" si="31"/>
        <v>0.38382701398110619</v>
      </c>
      <c r="D507">
        <f t="shared" ca="1" si="29"/>
        <v>1</v>
      </c>
      <c r="E507" s="1">
        <f t="shared" ca="1" si="30"/>
        <v>0.39757106528921959</v>
      </c>
    </row>
    <row r="508" spans="1:5" x14ac:dyDescent="0.3">
      <c r="A508">
        <v>507</v>
      </c>
      <c r="B508" s="1">
        <f t="shared" ca="1" si="32"/>
        <v>0.42160054849013562</v>
      </c>
      <c r="C508" s="1">
        <f t="shared" ca="1" si="31"/>
        <v>0.78531463624990039</v>
      </c>
      <c r="D508">
        <f t="shared" ca="1" si="29"/>
        <v>1</v>
      </c>
      <c r="E508" s="1">
        <f t="shared" ca="1" si="30"/>
        <v>0.18313838822497708</v>
      </c>
    </row>
    <row r="509" spans="1:5" x14ac:dyDescent="0.3">
      <c r="A509">
        <v>508</v>
      </c>
      <c r="B509" s="1">
        <f t="shared" ca="1" si="32"/>
        <v>0.44799072801238082</v>
      </c>
      <c r="C509" s="1">
        <f t="shared" ca="1" si="31"/>
        <v>0.30367633134736238</v>
      </c>
      <c r="D509">
        <f t="shared" ca="1" si="29"/>
        <v>1</v>
      </c>
      <c r="E509" s="1">
        <f t="shared" ca="1" si="30"/>
        <v>0.71202360293393341</v>
      </c>
    </row>
    <row r="510" spans="1:5" x14ac:dyDescent="0.3">
      <c r="A510">
        <v>509</v>
      </c>
      <c r="B510" s="1">
        <f t="shared" ca="1" si="32"/>
        <v>0.10228911702165389</v>
      </c>
      <c r="C510" s="1">
        <f t="shared" ca="1" si="31"/>
        <v>0.50479270402934229</v>
      </c>
      <c r="D510">
        <f t="shared" ca="1" si="29"/>
        <v>1</v>
      </c>
      <c r="E510" s="1">
        <f t="shared" ca="1" si="30"/>
        <v>0.70880719099344958</v>
      </c>
    </row>
    <row r="511" spans="1:5" x14ac:dyDescent="0.3">
      <c r="A511">
        <v>510</v>
      </c>
      <c r="B511" s="1">
        <f t="shared" ca="1" si="32"/>
        <v>0.60307728848916242</v>
      </c>
      <c r="C511" s="1">
        <f t="shared" ca="1" si="31"/>
        <v>0.69474533942501193</v>
      </c>
      <c r="D511">
        <f t="shared" ca="1" si="29"/>
        <v>1</v>
      </c>
      <c r="E511" s="1">
        <f t="shared" ca="1" si="30"/>
        <v>0.11848212302318452</v>
      </c>
    </row>
    <row r="512" spans="1:5" x14ac:dyDescent="0.3">
      <c r="A512">
        <v>511</v>
      </c>
      <c r="B512" s="1">
        <f t="shared" ca="1" si="32"/>
        <v>0.23857273774065724</v>
      </c>
      <c r="C512" s="1">
        <f t="shared" ca="1" si="31"/>
        <v>8.4213450179075999E-2</v>
      </c>
      <c r="D512">
        <f t="shared" ca="1" si="29"/>
        <v>1</v>
      </c>
      <c r="E512" s="1">
        <f t="shared" ca="1" si="30"/>
        <v>0.76221957472473711</v>
      </c>
    </row>
    <row r="513" spans="1:5" x14ac:dyDescent="0.3">
      <c r="A513">
        <v>512</v>
      </c>
      <c r="B513" s="1">
        <f t="shared" ca="1" si="32"/>
        <v>0.36592367920555546</v>
      </c>
      <c r="C513" s="1">
        <f t="shared" ca="1" si="31"/>
        <v>0.33990564246438892</v>
      </c>
      <c r="D513">
        <f t="shared" ca="1" si="29"/>
        <v>1</v>
      </c>
      <c r="E513" s="1">
        <f t="shared" ca="1" si="30"/>
        <v>0.94275475895390104</v>
      </c>
    </row>
    <row r="514" spans="1:5" x14ac:dyDescent="0.3">
      <c r="A514">
        <v>513</v>
      </c>
      <c r="B514" s="1">
        <f t="shared" ca="1" si="32"/>
        <v>0.60367989820873491</v>
      </c>
      <c r="C514" s="1">
        <f t="shared" ca="1" si="31"/>
        <v>0.7810824997267064</v>
      </c>
      <c r="D514">
        <f t="shared" ca="1" si="29"/>
        <v>1</v>
      </c>
      <c r="E514" s="1">
        <f t="shared" ca="1" si="30"/>
        <v>3.3801223290361483E-2</v>
      </c>
    </row>
    <row r="515" spans="1:5" x14ac:dyDescent="0.3">
      <c r="A515">
        <v>514</v>
      </c>
      <c r="B515" s="1">
        <f t="shared" ca="1" si="32"/>
        <v>0.66199908584875577</v>
      </c>
      <c r="C515" s="1">
        <f t="shared" ca="1" si="31"/>
        <v>0.57213303729810072</v>
      </c>
      <c r="D515">
        <f t="shared" ref="D515:D578" ca="1" si="33">IF(E515&lt;1,1,0)</f>
        <v>1</v>
      </c>
      <c r="E515" s="1">
        <f t="shared" ref="E515:E578" ca="1" si="34">B527^2+C527^2</f>
        <v>7.3432813533169328E-2</v>
      </c>
    </row>
    <row r="516" spans="1:5" x14ac:dyDescent="0.3">
      <c r="A516">
        <v>515</v>
      </c>
      <c r="B516" s="1">
        <f t="shared" ca="1" si="32"/>
        <v>0.74531691444849746</v>
      </c>
      <c r="C516" s="1">
        <f t="shared" ca="1" si="31"/>
        <v>0.82168072790574265</v>
      </c>
      <c r="D516">
        <f t="shared" ca="1" si="33"/>
        <v>0</v>
      </c>
      <c r="E516" s="1">
        <f t="shared" ca="1" si="34"/>
        <v>1.4076532725634674</v>
      </c>
    </row>
    <row r="517" spans="1:5" x14ac:dyDescent="0.3">
      <c r="A517">
        <v>516</v>
      </c>
      <c r="B517" s="1">
        <f t="shared" ca="1" si="32"/>
        <v>0.41298325124248114</v>
      </c>
      <c r="C517" s="1">
        <f t="shared" ca="1" si="31"/>
        <v>0.49332053336810466</v>
      </c>
      <c r="D517">
        <f t="shared" ca="1" si="33"/>
        <v>1</v>
      </c>
      <c r="E517" s="1">
        <f t="shared" ca="1" si="34"/>
        <v>0.12981229749382378</v>
      </c>
    </row>
    <row r="518" spans="1:5" x14ac:dyDescent="0.3">
      <c r="A518">
        <v>517</v>
      </c>
      <c r="B518" s="1">
        <f t="shared" ca="1" si="32"/>
        <v>4.9800178776102433E-2</v>
      </c>
      <c r="C518" s="1">
        <f t="shared" ca="1" si="31"/>
        <v>0.52461630372524592</v>
      </c>
      <c r="D518">
        <f t="shared" ca="1" si="33"/>
        <v>0</v>
      </c>
      <c r="E518" s="1">
        <f t="shared" ca="1" si="34"/>
        <v>1.4209231172318291</v>
      </c>
    </row>
    <row r="519" spans="1:5" x14ac:dyDescent="0.3">
      <c r="A519">
        <v>518</v>
      </c>
      <c r="B519" s="1">
        <f t="shared" ca="1" si="32"/>
        <v>0.53107705703165287</v>
      </c>
      <c r="C519" s="1">
        <f t="shared" ca="1" si="31"/>
        <v>0.3398944318223206</v>
      </c>
      <c r="D519">
        <f t="shared" ca="1" si="33"/>
        <v>1</v>
      </c>
      <c r="E519" s="1">
        <f t="shared" ca="1" si="34"/>
        <v>0.63640897368242955</v>
      </c>
    </row>
    <row r="520" spans="1:5" x14ac:dyDescent="0.3">
      <c r="A520">
        <v>519</v>
      </c>
      <c r="B520" s="1">
        <f t="shared" ca="1" si="32"/>
        <v>0.25933468857660813</v>
      </c>
      <c r="C520" s="1">
        <f t="shared" ca="1" si="31"/>
        <v>0.34041725503542086</v>
      </c>
      <c r="D520">
        <f t="shared" ca="1" si="33"/>
        <v>1</v>
      </c>
      <c r="E520" s="1">
        <f t="shared" ca="1" si="34"/>
        <v>0.17290938585658888</v>
      </c>
    </row>
    <row r="521" spans="1:5" x14ac:dyDescent="0.3">
      <c r="A521">
        <v>520</v>
      </c>
      <c r="B521" s="1">
        <f t="shared" ca="1" si="32"/>
        <v>0.8228266974222096</v>
      </c>
      <c r="C521" s="1">
        <f t="shared" ca="1" si="31"/>
        <v>0.18702895215231519</v>
      </c>
      <c r="D521">
        <f t="shared" ca="1" si="33"/>
        <v>0</v>
      </c>
      <c r="E521" s="1">
        <f t="shared" ca="1" si="34"/>
        <v>1.3375445476905035</v>
      </c>
    </row>
    <row r="522" spans="1:5" x14ac:dyDescent="0.3">
      <c r="A522">
        <v>521</v>
      </c>
      <c r="B522" s="1">
        <f t="shared" ca="1" si="32"/>
        <v>0.46962038408153939</v>
      </c>
      <c r="C522" s="1">
        <f t="shared" ca="1" si="31"/>
        <v>0.69875881808286111</v>
      </c>
      <c r="D522">
        <f t="shared" ca="1" si="33"/>
        <v>0</v>
      </c>
      <c r="E522" s="1">
        <f t="shared" ca="1" si="34"/>
        <v>1.1835596999253828</v>
      </c>
    </row>
    <row r="523" spans="1:5" x14ac:dyDescent="0.3">
      <c r="A523">
        <v>522</v>
      </c>
      <c r="B523" s="1">
        <f t="shared" ca="1" si="32"/>
        <v>0.34170191279768547</v>
      </c>
      <c r="C523" s="1">
        <f t="shared" ca="1" si="31"/>
        <v>4.1496093955786684E-2</v>
      </c>
      <c r="D523">
        <f t="shared" ca="1" si="33"/>
        <v>0</v>
      </c>
      <c r="E523" s="1">
        <f t="shared" ca="1" si="34"/>
        <v>1.4250512719311914</v>
      </c>
    </row>
    <row r="524" spans="1:5" x14ac:dyDescent="0.3">
      <c r="A524">
        <v>523</v>
      </c>
      <c r="B524" s="1">
        <f t="shared" ca="1" si="32"/>
        <v>0.82760920043167219</v>
      </c>
      <c r="C524" s="1">
        <f t="shared" ca="1" si="31"/>
        <v>0.27799745697683165</v>
      </c>
      <c r="D524">
        <f t="shared" ca="1" si="33"/>
        <v>0</v>
      </c>
      <c r="E524" s="1">
        <f t="shared" ca="1" si="34"/>
        <v>1.1700489624889596</v>
      </c>
    </row>
    <row r="525" spans="1:5" x14ac:dyDescent="0.3">
      <c r="A525">
        <v>524</v>
      </c>
      <c r="B525" s="1">
        <f t="shared" ca="1" si="32"/>
        <v>0.65942568502478505</v>
      </c>
      <c r="C525" s="1">
        <f t="shared" ca="1" si="31"/>
        <v>0.71267981933228197</v>
      </c>
      <c r="D525">
        <f t="shared" ca="1" si="33"/>
        <v>0</v>
      </c>
      <c r="E525" s="1">
        <f t="shared" ca="1" si="34"/>
        <v>1.214278609249122</v>
      </c>
    </row>
    <row r="526" spans="1:5" x14ac:dyDescent="0.3">
      <c r="A526">
        <v>525</v>
      </c>
      <c r="B526" s="1">
        <f t="shared" ca="1" si="32"/>
        <v>4.7121393643885234E-3</v>
      </c>
      <c r="C526" s="1">
        <f t="shared" ca="1" si="31"/>
        <v>0.18379069354287791</v>
      </c>
      <c r="D526">
        <f t="shared" ca="1" si="33"/>
        <v>1</v>
      </c>
      <c r="E526" s="1">
        <f t="shared" ca="1" si="34"/>
        <v>0.65798056980663389</v>
      </c>
    </row>
    <row r="527" spans="1:5" x14ac:dyDescent="0.3">
      <c r="A527">
        <v>526</v>
      </c>
      <c r="B527" s="1">
        <f t="shared" ca="1" si="32"/>
        <v>0.16179493938036482</v>
      </c>
      <c r="C527" s="1">
        <f t="shared" ca="1" si="31"/>
        <v>0.21738263758652254</v>
      </c>
      <c r="D527">
        <f t="shared" ca="1" si="33"/>
        <v>1</v>
      </c>
      <c r="E527" s="1">
        <f t="shared" ca="1" si="34"/>
        <v>0.11258330906420777</v>
      </c>
    </row>
    <row r="528" spans="1:5" x14ac:dyDescent="0.3">
      <c r="A528">
        <v>527</v>
      </c>
      <c r="B528" s="1">
        <f t="shared" ca="1" si="32"/>
        <v>0.91422020921709424</v>
      </c>
      <c r="C528" s="1">
        <f t="shared" ca="1" si="31"/>
        <v>0.75621073889658552</v>
      </c>
      <c r="D528">
        <f t="shared" ca="1" si="33"/>
        <v>1</v>
      </c>
      <c r="E528" s="1">
        <f t="shared" ca="1" si="34"/>
        <v>7.7942940982883846E-2</v>
      </c>
    </row>
    <row r="529" spans="1:5" x14ac:dyDescent="0.3">
      <c r="A529">
        <v>528</v>
      </c>
      <c r="B529" s="1">
        <f t="shared" ca="1" si="32"/>
        <v>0.20685973393155777</v>
      </c>
      <c r="C529" s="1">
        <f t="shared" ca="1" si="31"/>
        <v>0.2949938100563958</v>
      </c>
      <c r="D529">
        <f t="shared" ca="1" si="33"/>
        <v>1</v>
      </c>
      <c r="E529" s="1">
        <f t="shared" ca="1" si="34"/>
        <v>0.23847530636017394</v>
      </c>
    </row>
    <row r="530" spans="1:5" x14ac:dyDescent="0.3">
      <c r="A530">
        <v>529</v>
      </c>
      <c r="B530" s="1">
        <f t="shared" ca="1" si="32"/>
        <v>0.8661459021004847</v>
      </c>
      <c r="C530" s="1">
        <f t="shared" ca="1" si="31"/>
        <v>0.81897154621291124</v>
      </c>
      <c r="D530">
        <f t="shared" ca="1" si="33"/>
        <v>1</v>
      </c>
      <c r="E530" s="1">
        <f t="shared" ca="1" si="34"/>
        <v>0.90842475648082055</v>
      </c>
    </row>
    <row r="531" spans="1:5" x14ac:dyDescent="0.3">
      <c r="A531">
        <v>530</v>
      </c>
      <c r="B531" s="1">
        <f t="shared" ca="1" si="32"/>
        <v>0.15613535828487612</v>
      </c>
      <c r="C531" s="1">
        <f t="shared" ca="1" si="31"/>
        <v>0.78232392496694292</v>
      </c>
      <c r="D531">
        <f t="shared" ca="1" si="33"/>
        <v>1</v>
      </c>
      <c r="E531" s="1">
        <f t="shared" ca="1" si="34"/>
        <v>0.61073140636522993</v>
      </c>
    </row>
    <row r="532" spans="1:5" x14ac:dyDescent="0.3">
      <c r="A532">
        <v>531</v>
      </c>
      <c r="B532" s="1">
        <f t="shared" ca="1" si="32"/>
        <v>0.20754875131971451</v>
      </c>
      <c r="C532" s="1">
        <f t="shared" ca="1" si="31"/>
        <v>0.36032332936158351</v>
      </c>
      <c r="D532">
        <f t="shared" ca="1" si="33"/>
        <v>1</v>
      </c>
      <c r="E532" s="1">
        <f t="shared" ca="1" si="34"/>
        <v>0.24322025189697988</v>
      </c>
    </row>
    <row r="533" spans="1:5" x14ac:dyDescent="0.3">
      <c r="A533">
        <v>532</v>
      </c>
      <c r="B533" s="1">
        <f t="shared" ca="1" si="32"/>
        <v>0.94384530470686601</v>
      </c>
      <c r="C533" s="1">
        <f t="shared" ca="1" si="31"/>
        <v>0.66835663269941958</v>
      </c>
      <c r="D533">
        <f t="shared" ca="1" si="33"/>
        <v>1</v>
      </c>
      <c r="E533" s="1">
        <f t="shared" ca="1" si="34"/>
        <v>0.49867030439975368</v>
      </c>
    </row>
    <row r="534" spans="1:5" x14ac:dyDescent="0.3">
      <c r="A534">
        <v>533</v>
      </c>
      <c r="B534" s="1">
        <f t="shared" ca="1" si="32"/>
        <v>0.83488635318961257</v>
      </c>
      <c r="C534" s="1">
        <f t="shared" ca="1" si="31"/>
        <v>0.69751306595871909</v>
      </c>
      <c r="D534">
        <f t="shared" ca="1" si="33"/>
        <v>1</v>
      </c>
      <c r="E534" s="1">
        <f t="shared" ca="1" si="34"/>
        <v>8.3808181475453533E-2</v>
      </c>
    </row>
    <row r="535" spans="1:5" x14ac:dyDescent="0.3">
      <c r="A535">
        <v>534</v>
      </c>
      <c r="B535" s="1">
        <f t="shared" ca="1" si="32"/>
        <v>0.97931919901613984</v>
      </c>
      <c r="C535" s="1">
        <f t="shared" ca="1" si="31"/>
        <v>0.68263107046894489</v>
      </c>
      <c r="D535">
        <f t="shared" ca="1" si="33"/>
        <v>1</v>
      </c>
      <c r="E535" s="1">
        <f t="shared" ca="1" si="34"/>
        <v>0.5717401929463144</v>
      </c>
    </row>
    <row r="536" spans="1:5" x14ac:dyDescent="0.3">
      <c r="A536">
        <v>535</v>
      </c>
      <c r="B536" s="1">
        <f t="shared" ca="1" si="32"/>
        <v>0.96546170423615929</v>
      </c>
      <c r="C536" s="1">
        <f t="shared" ca="1" si="31"/>
        <v>0.48778341519814972</v>
      </c>
      <c r="D536">
        <f t="shared" ca="1" si="33"/>
        <v>1</v>
      </c>
      <c r="E536" s="1">
        <f t="shared" ca="1" si="34"/>
        <v>4.3022947672619209E-2</v>
      </c>
    </row>
    <row r="537" spans="1:5" x14ac:dyDescent="0.3">
      <c r="A537">
        <v>536</v>
      </c>
      <c r="B537" s="1">
        <f t="shared" ca="1" si="32"/>
        <v>0.82975334892907215</v>
      </c>
      <c r="C537" s="1">
        <f t="shared" ca="1" si="31"/>
        <v>0.72511239762543822</v>
      </c>
      <c r="D537">
        <f t="shared" ca="1" si="33"/>
        <v>0</v>
      </c>
      <c r="E537" s="1">
        <f t="shared" ca="1" si="34"/>
        <v>1.2441230461648034</v>
      </c>
    </row>
    <row r="538" spans="1:5" x14ac:dyDescent="0.3">
      <c r="A538">
        <v>537</v>
      </c>
      <c r="B538" s="1">
        <f t="shared" ca="1" si="32"/>
        <v>8.0102513563966582E-2</v>
      </c>
      <c r="C538" s="1">
        <f t="shared" ca="1" si="31"/>
        <v>0.80719524102125906</v>
      </c>
      <c r="D538">
        <f t="shared" ca="1" si="33"/>
        <v>1</v>
      </c>
      <c r="E538" s="1">
        <f t="shared" ca="1" si="34"/>
        <v>0.18413733512924962</v>
      </c>
    </row>
    <row r="539" spans="1:5" x14ac:dyDescent="0.3">
      <c r="A539">
        <v>538</v>
      </c>
      <c r="B539" s="1">
        <f t="shared" ca="1" si="32"/>
        <v>0.33135582052986912</v>
      </c>
      <c r="C539" s="1">
        <f t="shared" ca="1" si="31"/>
        <v>5.2788533463101084E-2</v>
      </c>
      <c r="D539">
        <f t="shared" ca="1" si="33"/>
        <v>0</v>
      </c>
      <c r="E539" s="1">
        <f t="shared" ca="1" si="34"/>
        <v>1.2527793883768885</v>
      </c>
    </row>
    <row r="540" spans="1:5" x14ac:dyDescent="0.3">
      <c r="A540">
        <v>539</v>
      </c>
      <c r="B540" s="1">
        <f t="shared" ca="1" si="32"/>
        <v>0.27270366385603284</v>
      </c>
      <c r="C540" s="1">
        <f t="shared" ca="1" si="31"/>
        <v>5.9796761637898932E-2</v>
      </c>
      <c r="D540">
        <f t="shared" ca="1" si="33"/>
        <v>0</v>
      </c>
      <c r="E540" s="1">
        <f t="shared" ca="1" si="34"/>
        <v>1.1577088374018731</v>
      </c>
    </row>
    <row r="541" spans="1:5" x14ac:dyDescent="0.3">
      <c r="A541">
        <v>540</v>
      </c>
      <c r="B541" s="1">
        <f t="shared" ca="1" si="32"/>
        <v>0.47202775325764956</v>
      </c>
      <c r="C541" s="1">
        <f t="shared" ca="1" si="31"/>
        <v>0.12516032324466675</v>
      </c>
      <c r="D541">
        <f t="shared" ca="1" si="33"/>
        <v>0</v>
      </c>
      <c r="E541" s="1">
        <f t="shared" ca="1" si="34"/>
        <v>1.5367244879964708</v>
      </c>
    </row>
    <row r="542" spans="1:5" x14ac:dyDescent="0.3">
      <c r="A542">
        <v>541</v>
      </c>
      <c r="B542" s="1">
        <f t="shared" ca="1" si="32"/>
        <v>0.16340235747266818</v>
      </c>
      <c r="C542" s="1">
        <f t="shared" ca="1" si="31"/>
        <v>0.93900182430770329</v>
      </c>
      <c r="D542">
        <f t="shared" ca="1" si="33"/>
        <v>0</v>
      </c>
      <c r="E542" s="1">
        <f t="shared" ca="1" si="34"/>
        <v>1.2467870431060242</v>
      </c>
    </row>
    <row r="543" spans="1:5" x14ac:dyDescent="0.3">
      <c r="A543">
        <v>542</v>
      </c>
      <c r="B543" s="1">
        <f t="shared" ca="1" si="32"/>
        <v>0.27662725080653983</v>
      </c>
      <c r="C543" s="1">
        <f t="shared" ca="1" si="31"/>
        <v>0.73089586842206578</v>
      </c>
      <c r="D543">
        <f t="shared" ca="1" si="33"/>
        <v>1</v>
      </c>
      <c r="E543" s="1">
        <f t="shared" ca="1" si="34"/>
        <v>0.61272973901812222</v>
      </c>
    </row>
    <row r="544" spans="1:5" x14ac:dyDescent="0.3">
      <c r="A544">
        <v>543</v>
      </c>
      <c r="B544" s="1">
        <f t="shared" ca="1" si="32"/>
        <v>0.14239975782737502</v>
      </c>
      <c r="C544" s="1">
        <f t="shared" ca="1" si="31"/>
        <v>0.47216793714491545</v>
      </c>
      <c r="D544">
        <f t="shared" ca="1" si="33"/>
        <v>1</v>
      </c>
      <c r="E544" s="1">
        <f t="shared" ca="1" si="34"/>
        <v>0.98552055053785881</v>
      </c>
    </row>
    <row r="545" spans="1:5" x14ac:dyDescent="0.3">
      <c r="A545">
        <v>544</v>
      </c>
      <c r="B545" s="1">
        <f t="shared" ca="1" si="32"/>
        <v>0.65945365738648554</v>
      </c>
      <c r="C545" s="1">
        <f t="shared" ref="C545:C608" ca="1" si="35">0+(1-0)*RAND()</f>
        <v>0.25256915520178114</v>
      </c>
      <c r="D545">
        <f t="shared" ca="1" si="33"/>
        <v>0</v>
      </c>
      <c r="E545" s="1">
        <f t="shared" ca="1" si="34"/>
        <v>1.4704900726583496</v>
      </c>
    </row>
    <row r="546" spans="1:5" x14ac:dyDescent="0.3">
      <c r="A546">
        <v>545</v>
      </c>
      <c r="B546" s="1">
        <f t="shared" ref="B546:B609" ca="1" si="36">0+(1-0)*RAND()</f>
        <v>9.8173263047520942E-2</v>
      </c>
      <c r="C546" s="1">
        <f t="shared" ca="1" si="35"/>
        <v>0.27234204944895268</v>
      </c>
      <c r="D546">
        <f t="shared" ca="1" si="33"/>
        <v>1</v>
      </c>
      <c r="E546" s="1">
        <f t="shared" ca="1" si="34"/>
        <v>5.7118583239033363E-2</v>
      </c>
    </row>
    <row r="547" spans="1:5" x14ac:dyDescent="0.3">
      <c r="A547">
        <v>546</v>
      </c>
      <c r="B547" s="1">
        <f t="shared" ca="1" si="36"/>
        <v>0.5316797813677403</v>
      </c>
      <c r="C547" s="1">
        <f t="shared" ca="1" si="35"/>
        <v>0.53764003109056735</v>
      </c>
      <c r="D547">
        <f t="shared" ca="1" si="33"/>
        <v>1</v>
      </c>
      <c r="E547" s="1">
        <f t="shared" ca="1" si="34"/>
        <v>0.28278291876344758</v>
      </c>
    </row>
    <row r="548" spans="1:5" x14ac:dyDescent="0.3">
      <c r="A548">
        <v>547</v>
      </c>
      <c r="B548" s="1">
        <f t="shared" ca="1" si="36"/>
        <v>0.19866531817591693</v>
      </c>
      <c r="C548" s="1">
        <f t="shared" ca="1" si="35"/>
        <v>5.9624148016394374E-2</v>
      </c>
      <c r="D548">
        <f t="shared" ca="1" si="33"/>
        <v>1</v>
      </c>
      <c r="E548" s="1">
        <f t="shared" ca="1" si="34"/>
        <v>0.70053531699945093</v>
      </c>
    </row>
    <row r="549" spans="1:5" x14ac:dyDescent="0.3">
      <c r="A549">
        <v>548</v>
      </c>
      <c r="B549" s="1">
        <f t="shared" ca="1" si="36"/>
        <v>0.50960595331187719</v>
      </c>
      <c r="C549" s="1">
        <f t="shared" ca="1" si="35"/>
        <v>0.99218184750271265</v>
      </c>
      <c r="D549">
        <f t="shared" ca="1" si="33"/>
        <v>1</v>
      </c>
      <c r="E549" s="1">
        <f t="shared" ca="1" si="34"/>
        <v>0.41489973427772442</v>
      </c>
    </row>
    <row r="550" spans="1:5" x14ac:dyDescent="0.3">
      <c r="A550">
        <v>549</v>
      </c>
      <c r="B550" s="1">
        <f t="shared" ca="1" si="36"/>
        <v>7.3435105964580139E-2</v>
      </c>
      <c r="C550" s="1">
        <f t="shared" ca="1" si="35"/>
        <v>0.42278200096647978</v>
      </c>
      <c r="D550">
        <f t="shared" ca="1" si="33"/>
        <v>1</v>
      </c>
      <c r="E550" s="1">
        <f t="shared" ca="1" si="34"/>
        <v>0.24161025011875503</v>
      </c>
    </row>
    <row r="551" spans="1:5" x14ac:dyDescent="0.3">
      <c r="A551">
        <v>550</v>
      </c>
      <c r="B551" s="1">
        <f t="shared" ca="1" si="36"/>
        <v>0.91896637279981919</v>
      </c>
      <c r="C551" s="1">
        <f t="shared" ca="1" si="35"/>
        <v>0.63896806965609187</v>
      </c>
      <c r="D551">
        <f t="shared" ca="1" si="33"/>
        <v>1</v>
      </c>
      <c r="E551" s="1">
        <f t="shared" ca="1" si="34"/>
        <v>0.70858415575479194</v>
      </c>
    </row>
    <row r="552" spans="1:5" x14ac:dyDescent="0.3">
      <c r="A552">
        <v>551</v>
      </c>
      <c r="B552" s="1">
        <f t="shared" ca="1" si="36"/>
        <v>0.64510109692287332</v>
      </c>
      <c r="C552" s="1">
        <f t="shared" ca="1" si="35"/>
        <v>0.86113495582909572</v>
      </c>
      <c r="D552">
        <f t="shared" ca="1" si="33"/>
        <v>0</v>
      </c>
      <c r="E552" s="1">
        <f t="shared" ca="1" si="34"/>
        <v>1.1590962329256422</v>
      </c>
    </row>
    <row r="553" spans="1:5" x14ac:dyDescent="0.3">
      <c r="A553">
        <v>552</v>
      </c>
      <c r="B553" s="1">
        <f t="shared" ca="1" si="36"/>
        <v>0.98239277774579825</v>
      </c>
      <c r="C553" s="1">
        <f t="shared" ca="1" si="35"/>
        <v>0.75606145135786784</v>
      </c>
      <c r="D553">
        <f t="shared" ca="1" si="33"/>
        <v>0</v>
      </c>
      <c r="E553" s="1">
        <f t="shared" ca="1" si="34"/>
        <v>1.3972944678514856</v>
      </c>
    </row>
    <row r="554" spans="1:5" x14ac:dyDescent="0.3">
      <c r="A554">
        <v>553</v>
      </c>
      <c r="B554" s="1">
        <f t="shared" ca="1" si="36"/>
        <v>0.55881393262478185</v>
      </c>
      <c r="C554" s="1">
        <f t="shared" ca="1" si="35"/>
        <v>0.96670265946176537</v>
      </c>
      <c r="D554">
        <f t="shared" ca="1" si="33"/>
        <v>1</v>
      </c>
      <c r="E554" s="1">
        <f t="shared" ca="1" si="34"/>
        <v>0.48000556554535734</v>
      </c>
    </row>
    <row r="555" spans="1:5" x14ac:dyDescent="0.3">
      <c r="A555">
        <v>554</v>
      </c>
      <c r="B555" s="1">
        <f t="shared" ca="1" si="36"/>
        <v>0.60095004317401901</v>
      </c>
      <c r="C555" s="1">
        <f t="shared" ca="1" si="35"/>
        <v>0.50158626837989384</v>
      </c>
      <c r="D555">
        <f t="shared" ca="1" si="33"/>
        <v>1</v>
      </c>
      <c r="E555" s="1">
        <f t="shared" ca="1" si="34"/>
        <v>0.70745856677182228</v>
      </c>
    </row>
    <row r="556" spans="1:5" x14ac:dyDescent="0.3">
      <c r="A556">
        <v>555</v>
      </c>
      <c r="B556" s="1">
        <f t="shared" ca="1" si="36"/>
        <v>0.83525947351915841</v>
      </c>
      <c r="C556" s="1">
        <f t="shared" ca="1" si="35"/>
        <v>0.53652787666099622</v>
      </c>
      <c r="D556">
        <f t="shared" ca="1" si="33"/>
        <v>1</v>
      </c>
      <c r="E556" s="1">
        <f t="shared" ca="1" si="34"/>
        <v>0.75221155300755438</v>
      </c>
    </row>
    <row r="557" spans="1:5" x14ac:dyDescent="0.3">
      <c r="A557">
        <v>556</v>
      </c>
      <c r="B557" s="1">
        <f t="shared" ca="1" si="36"/>
        <v>0.98014074729635836</v>
      </c>
      <c r="C557" s="1">
        <f t="shared" ca="1" si="35"/>
        <v>0.71401273668449772</v>
      </c>
      <c r="D557">
        <f t="shared" ca="1" si="33"/>
        <v>1</v>
      </c>
      <c r="E557" s="1">
        <f t="shared" ca="1" si="34"/>
        <v>0.83107459025718855</v>
      </c>
    </row>
    <row r="558" spans="1:5" x14ac:dyDescent="0.3">
      <c r="A558">
        <v>557</v>
      </c>
      <c r="B558" s="1">
        <f t="shared" ca="1" si="36"/>
        <v>0.12499805168195854</v>
      </c>
      <c r="C558" s="1">
        <f t="shared" ca="1" si="35"/>
        <v>0.20370093351466945</v>
      </c>
      <c r="D558">
        <f t="shared" ca="1" si="33"/>
        <v>1</v>
      </c>
      <c r="E558" s="1">
        <f t="shared" ca="1" si="34"/>
        <v>0.13869905485529888</v>
      </c>
    </row>
    <row r="559" spans="1:5" x14ac:dyDescent="0.3">
      <c r="A559">
        <v>558</v>
      </c>
      <c r="B559" s="1">
        <f t="shared" ca="1" si="36"/>
        <v>0.47976291608927391</v>
      </c>
      <c r="C559" s="1">
        <f t="shared" ca="1" si="35"/>
        <v>0.22936970835087156</v>
      </c>
      <c r="D559">
        <f t="shared" ca="1" si="33"/>
        <v>0</v>
      </c>
      <c r="E559" s="1">
        <f t="shared" ca="1" si="34"/>
        <v>1.428125521619833</v>
      </c>
    </row>
    <row r="560" spans="1:5" x14ac:dyDescent="0.3">
      <c r="A560">
        <v>559</v>
      </c>
      <c r="B560" s="1">
        <f t="shared" ca="1" si="36"/>
        <v>0.47894714205310185</v>
      </c>
      <c r="C560" s="1">
        <f t="shared" ca="1" si="35"/>
        <v>0.68639999425889919</v>
      </c>
      <c r="D560">
        <f t="shared" ca="1" si="33"/>
        <v>1</v>
      </c>
      <c r="E560" s="1">
        <f t="shared" ca="1" si="34"/>
        <v>0.31504787923289101</v>
      </c>
    </row>
    <row r="561" spans="1:5" x14ac:dyDescent="0.3">
      <c r="A561">
        <v>560</v>
      </c>
      <c r="B561" s="1">
        <f t="shared" ca="1" si="36"/>
        <v>0.54697143060045683</v>
      </c>
      <c r="C561" s="1">
        <f t="shared" ca="1" si="35"/>
        <v>0.34017934738107491</v>
      </c>
      <c r="D561">
        <f t="shared" ca="1" si="33"/>
        <v>1</v>
      </c>
      <c r="E561" s="1">
        <f t="shared" ca="1" si="34"/>
        <v>0.47921959563785277</v>
      </c>
    </row>
    <row r="562" spans="1:5" x14ac:dyDescent="0.3">
      <c r="A562">
        <v>561</v>
      </c>
      <c r="B562" s="1">
        <f t="shared" ca="1" si="36"/>
        <v>0.2816434347175264</v>
      </c>
      <c r="C562" s="1">
        <f t="shared" ca="1" si="35"/>
        <v>0.40284888705229094</v>
      </c>
      <c r="D562">
        <f t="shared" ca="1" si="33"/>
        <v>1</v>
      </c>
      <c r="E562" s="1">
        <f t="shared" ca="1" si="34"/>
        <v>0.88560312539952268</v>
      </c>
    </row>
    <row r="563" spans="1:5" x14ac:dyDescent="0.3">
      <c r="A563">
        <v>562</v>
      </c>
      <c r="B563" s="1">
        <f t="shared" ca="1" si="36"/>
        <v>0.36418656217628065</v>
      </c>
      <c r="C563" s="1">
        <f t="shared" ca="1" si="35"/>
        <v>0.75891521508335436</v>
      </c>
      <c r="D563">
        <f t="shared" ca="1" si="33"/>
        <v>1</v>
      </c>
      <c r="E563" s="1">
        <f t="shared" ca="1" si="34"/>
        <v>7.1170064847761921E-2</v>
      </c>
    </row>
    <row r="564" spans="1:5" x14ac:dyDescent="0.3">
      <c r="A564">
        <v>563</v>
      </c>
      <c r="B564" s="1">
        <f t="shared" ca="1" si="36"/>
        <v>0.89663552372644284</v>
      </c>
      <c r="C564" s="1">
        <f t="shared" ca="1" si="35"/>
        <v>0.59593705247907658</v>
      </c>
      <c r="D564">
        <f t="shared" ca="1" si="33"/>
        <v>1</v>
      </c>
      <c r="E564" s="1">
        <f t="shared" ca="1" si="34"/>
        <v>0.90857149761347977</v>
      </c>
    </row>
    <row r="565" spans="1:5" x14ac:dyDescent="0.3">
      <c r="A565">
        <v>564</v>
      </c>
      <c r="B565" s="1">
        <f t="shared" ca="1" si="36"/>
        <v>0.86807700147544709</v>
      </c>
      <c r="C565" s="1">
        <f t="shared" ca="1" si="35"/>
        <v>0.80233209293962704</v>
      </c>
      <c r="D565">
        <f t="shared" ca="1" si="33"/>
        <v>1</v>
      </c>
      <c r="E565" s="1">
        <f t="shared" ca="1" si="34"/>
        <v>0.24815083236618893</v>
      </c>
    </row>
    <row r="566" spans="1:5" x14ac:dyDescent="0.3">
      <c r="A566">
        <v>565</v>
      </c>
      <c r="B566" s="1">
        <f t="shared" ca="1" si="36"/>
        <v>0.61508142307478286</v>
      </c>
      <c r="C566" s="1">
        <f t="shared" ca="1" si="35"/>
        <v>0.31887365606719109</v>
      </c>
      <c r="D566">
        <f t="shared" ca="1" si="33"/>
        <v>1</v>
      </c>
      <c r="E566" s="1">
        <f t="shared" ca="1" si="34"/>
        <v>0.16191307834331142</v>
      </c>
    </row>
    <row r="567" spans="1:5" x14ac:dyDescent="0.3">
      <c r="A567">
        <v>566</v>
      </c>
      <c r="B567" s="1">
        <f t="shared" ca="1" si="36"/>
        <v>0.7717277420544173</v>
      </c>
      <c r="C567" s="1">
        <f t="shared" ca="1" si="35"/>
        <v>0.33450688918976401</v>
      </c>
      <c r="D567">
        <f t="shared" ca="1" si="33"/>
        <v>1</v>
      </c>
      <c r="E567" s="1">
        <f t="shared" ca="1" si="34"/>
        <v>0.42853437341959999</v>
      </c>
    </row>
    <row r="568" spans="1:5" x14ac:dyDescent="0.3">
      <c r="A568">
        <v>567</v>
      </c>
      <c r="B568" s="1">
        <f t="shared" ca="1" si="36"/>
        <v>0.16902369582988275</v>
      </c>
      <c r="C568" s="1">
        <f t="shared" ca="1" si="35"/>
        <v>0.85067181877358655</v>
      </c>
      <c r="D568">
        <f t="shared" ca="1" si="33"/>
        <v>1</v>
      </c>
      <c r="E568" s="1">
        <f t="shared" ca="1" si="34"/>
        <v>0.52958430738578055</v>
      </c>
    </row>
    <row r="569" spans="1:5" x14ac:dyDescent="0.3">
      <c r="A569">
        <v>568</v>
      </c>
      <c r="B569" s="1">
        <f t="shared" ca="1" si="36"/>
        <v>0.35390838187364382</v>
      </c>
      <c r="C569" s="1">
        <f t="shared" ca="1" si="35"/>
        <v>0.84013299393415541</v>
      </c>
      <c r="D569">
        <f t="shared" ca="1" si="33"/>
        <v>1</v>
      </c>
      <c r="E569" s="1">
        <f t="shared" ca="1" si="34"/>
        <v>2.9536229468081501E-2</v>
      </c>
    </row>
    <row r="570" spans="1:5" x14ac:dyDescent="0.3">
      <c r="A570">
        <v>569</v>
      </c>
      <c r="B570" s="1">
        <f t="shared" ca="1" si="36"/>
        <v>0.22603463273633195</v>
      </c>
      <c r="C570" s="1">
        <f t="shared" ca="1" si="35"/>
        <v>0.29598547204052161</v>
      </c>
      <c r="D570">
        <f t="shared" ca="1" si="33"/>
        <v>1</v>
      </c>
      <c r="E570" s="1">
        <f t="shared" ca="1" si="34"/>
        <v>0.50251617379771363</v>
      </c>
    </row>
    <row r="571" spans="1:5" x14ac:dyDescent="0.3">
      <c r="A571">
        <v>570</v>
      </c>
      <c r="B571" s="1">
        <f t="shared" ca="1" si="36"/>
        <v>0.67073154469618967</v>
      </c>
      <c r="C571" s="1">
        <f t="shared" ca="1" si="35"/>
        <v>0.98906254431623097</v>
      </c>
      <c r="D571">
        <f t="shared" ca="1" si="33"/>
        <v>0</v>
      </c>
      <c r="E571" s="1">
        <f t="shared" ca="1" si="34"/>
        <v>1.0613947325065622</v>
      </c>
    </row>
    <row r="572" spans="1:5" x14ac:dyDescent="0.3">
      <c r="A572">
        <v>571</v>
      </c>
      <c r="B572" s="1">
        <f t="shared" ca="1" si="36"/>
        <v>0.55818263541249946</v>
      </c>
      <c r="C572" s="1">
        <f t="shared" ca="1" si="35"/>
        <v>5.8991734648573768E-2</v>
      </c>
      <c r="D572">
        <f t="shared" ca="1" si="33"/>
        <v>0</v>
      </c>
      <c r="E572" s="1">
        <f t="shared" ca="1" si="34"/>
        <v>1.4476358539769532</v>
      </c>
    </row>
    <row r="573" spans="1:5" x14ac:dyDescent="0.3">
      <c r="A573">
        <v>572</v>
      </c>
      <c r="B573" s="1">
        <f t="shared" ca="1" si="36"/>
        <v>0.27201086411164521</v>
      </c>
      <c r="C573" s="1">
        <f t="shared" ca="1" si="35"/>
        <v>0.63657653541666837</v>
      </c>
      <c r="D573">
        <f t="shared" ca="1" si="33"/>
        <v>0</v>
      </c>
      <c r="E573" s="1">
        <f t="shared" ca="1" si="34"/>
        <v>1.6145920979350101</v>
      </c>
    </row>
    <row r="574" spans="1:5" x14ac:dyDescent="0.3">
      <c r="A574">
        <v>573</v>
      </c>
      <c r="B574" s="1">
        <f t="shared" ca="1" si="36"/>
        <v>0.81678999226092186</v>
      </c>
      <c r="C574" s="1">
        <f t="shared" ca="1" si="35"/>
        <v>0.46739408847558805</v>
      </c>
      <c r="D574">
        <f t="shared" ca="1" si="33"/>
        <v>1</v>
      </c>
      <c r="E574" s="1">
        <f t="shared" ca="1" si="34"/>
        <v>1.0472170843196689E-2</v>
      </c>
    </row>
    <row r="575" spans="1:5" x14ac:dyDescent="0.3">
      <c r="A575">
        <v>574</v>
      </c>
      <c r="B575" s="1">
        <f t="shared" ca="1" si="36"/>
        <v>0.19944684216183628</v>
      </c>
      <c r="C575" s="1">
        <f t="shared" ca="1" si="35"/>
        <v>0.17717511676145015</v>
      </c>
      <c r="D575">
        <f t="shared" ca="1" si="33"/>
        <v>1</v>
      </c>
      <c r="E575" s="1">
        <f t="shared" ca="1" si="34"/>
        <v>0.59026964671667448</v>
      </c>
    </row>
    <row r="576" spans="1:5" x14ac:dyDescent="0.3">
      <c r="A576">
        <v>575</v>
      </c>
      <c r="B576" s="1">
        <f t="shared" ca="1" si="36"/>
        <v>0.12108205521176885</v>
      </c>
      <c r="C576" s="1">
        <f t="shared" ca="1" si="35"/>
        <v>0.94546847304348225</v>
      </c>
      <c r="D576">
        <f t="shared" ca="1" si="33"/>
        <v>1</v>
      </c>
      <c r="E576" s="1">
        <f t="shared" ca="1" si="34"/>
        <v>0.91272967642691905</v>
      </c>
    </row>
    <row r="577" spans="1:5" x14ac:dyDescent="0.3">
      <c r="A577">
        <v>576</v>
      </c>
      <c r="B577" s="1">
        <f t="shared" ca="1" si="36"/>
        <v>5.4186721617207501E-2</v>
      </c>
      <c r="C577" s="1">
        <f t="shared" ca="1" si="35"/>
        <v>0.49519150999039574</v>
      </c>
      <c r="D577">
        <f t="shared" ca="1" si="33"/>
        <v>0</v>
      </c>
      <c r="E577" s="1">
        <f t="shared" ca="1" si="34"/>
        <v>1.3059850882432955</v>
      </c>
    </row>
    <row r="578" spans="1:5" x14ac:dyDescent="0.3">
      <c r="A578">
        <v>577</v>
      </c>
      <c r="B578" s="1">
        <f t="shared" ca="1" si="36"/>
        <v>0.19489819479470993</v>
      </c>
      <c r="C578" s="1">
        <f t="shared" ca="1" si="35"/>
        <v>0.35203376543887765</v>
      </c>
      <c r="D578">
        <f t="shared" ca="1" si="33"/>
        <v>1</v>
      </c>
      <c r="E578" s="1">
        <f t="shared" ca="1" si="34"/>
        <v>0.99540681270859888</v>
      </c>
    </row>
    <row r="579" spans="1:5" x14ac:dyDescent="0.3">
      <c r="A579">
        <v>578</v>
      </c>
      <c r="B579" s="1">
        <f t="shared" ca="1" si="36"/>
        <v>0.63378329193281413</v>
      </c>
      <c r="C579" s="1">
        <f t="shared" ca="1" si="35"/>
        <v>0.16386919260924337</v>
      </c>
      <c r="D579">
        <f t="shared" ref="D579:D642" ca="1" si="37">IF(E579&lt;1,1,0)</f>
        <v>1</v>
      </c>
      <c r="E579" s="1">
        <f t="shared" ref="E579:E642" ca="1" si="38">B591^2+C591^2</f>
        <v>0.55266932013085113</v>
      </c>
    </row>
    <row r="580" spans="1:5" x14ac:dyDescent="0.3">
      <c r="A580">
        <v>579</v>
      </c>
      <c r="B580" s="1">
        <f t="shared" ca="1" si="36"/>
        <v>0.38946855728061269</v>
      </c>
      <c r="C580" s="1">
        <f t="shared" ca="1" si="35"/>
        <v>0.61473453642652831</v>
      </c>
      <c r="D580">
        <f t="shared" ca="1" si="37"/>
        <v>1</v>
      </c>
      <c r="E580" s="1">
        <f t="shared" ca="1" si="38"/>
        <v>0.87695741705240837</v>
      </c>
    </row>
    <row r="581" spans="1:5" x14ac:dyDescent="0.3">
      <c r="A581">
        <v>580</v>
      </c>
      <c r="B581" s="1">
        <f t="shared" ca="1" si="36"/>
        <v>0.1572804336778223</v>
      </c>
      <c r="C581" s="1">
        <f t="shared" ca="1" si="35"/>
        <v>6.9275498195232377E-2</v>
      </c>
      <c r="D581">
        <f t="shared" ca="1" si="37"/>
        <v>1</v>
      </c>
      <c r="E581" s="1">
        <f t="shared" ca="1" si="38"/>
        <v>0.88172464136089135</v>
      </c>
    </row>
    <row r="582" spans="1:5" x14ac:dyDescent="0.3">
      <c r="A582">
        <v>581</v>
      </c>
      <c r="B582" s="1">
        <f t="shared" ca="1" si="36"/>
        <v>0.54170789794116636</v>
      </c>
      <c r="C582" s="1">
        <f t="shared" ca="1" si="35"/>
        <v>0.45724033845000656</v>
      </c>
      <c r="D582">
        <f t="shared" ca="1" si="37"/>
        <v>1</v>
      </c>
      <c r="E582" s="1">
        <f t="shared" ca="1" si="38"/>
        <v>0.98670643040587191</v>
      </c>
    </row>
    <row r="583" spans="1:5" x14ac:dyDescent="0.3">
      <c r="A583">
        <v>582</v>
      </c>
      <c r="B583" s="1">
        <f t="shared" ca="1" si="36"/>
        <v>0.84403832931791389</v>
      </c>
      <c r="C583" s="1">
        <f t="shared" ca="1" si="35"/>
        <v>0.59075716766602759</v>
      </c>
      <c r="D583">
        <f t="shared" ca="1" si="37"/>
        <v>0</v>
      </c>
      <c r="E583" s="1">
        <f t="shared" ca="1" si="38"/>
        <v>1.0030171233165657</v>
      </c>
    </row>
    <row r="584" spans="1:5" x14ac:dyDescent="0.3">
      <c r="A584">
        <v>583</v>
      </c>
      <c r="B584" s="1">
        <f t="shared" ca="1" si="36"/>
        <v>0.99880494384340412</v>
      </c>
      <c r="C584" s="1">
        <f t="shared" ca="1" si="35"/>
        <v>0.67083868264354551</v>
      </c>
      <c r="D584">
        <f t="shared" ca="1" si="37"/>
        <v>0</v>
      </c>
      <c r="E584" s="1">
        <f t="shared" ca="1" si="38"/>
        <v>1.2023317995208034</v>
      </c>
    </row>
    <row r="585" spans="1:5" x14ac:dyDescent="0.3">
      <c r="A585">
        <v>584</v>
      </c>
      <c r="B585" s="1">
        <f t="shared" ca="1" si="36"/>
        <v>0.83527221983763267</v>
      </c>
      <c r="C585" s="1">
        <f t="shared" ca="1" si="35"/>
        <v>0.95755543792645426</v>
      </c>
      <c r="D585">
        <f t="shared" ca="1" si="37"/>
        <v>1</v>
      </c>
      <c r="E585" s="1">
        <f t="shared" ca="1" si="38"/>
        <v>0.10737146495080854</v>
      </c>
    </row>
    <row r="586" spans="1:5" x14ac:dyDescent="0.3">
      <c r="A586">
        <v>585</v>
      </c>
      <c r="B586" s="1">
        <f t="shared" ca="1" si="36"/>
        <v>4.4399584760242639E-2</v>
      </c>
      <c r="C586" s="1">
        <f t="shared" ca="1" si="35"/>
        <v>9.2200041845515002E-2</v>
      </c>
      <c r="D586">
        <f t="shared" ca="1" si="37"/>
        <v>0</v>
      </c>
      <c r="E586" s="1">
        <f t="shared" ca="1" si="38"/>
        <v>1.2130110108572891</v>
      </c>
    </row>
    <row r="587" spans="1:5" x14ac:dyDescent="0.3">
      <c r="A587">
        <v>586</v>
      </c>
      <c r="B587" s="1">
        <f t="shared" ca="1" si="36"/>
        <v>0.6878191131929895</v>
      </c>
      <c r="C587" s="1">
        <f t="shared" ca="1" si="35"/>
        <v>0.3423076310032892</v>
      </c>
      <c r="D587">
        <f t="shared" ca="1" si="37"/>
        <v>1</v>
      </c>
      <c r="E587" s="1">
        <f t="shared" ca="1" si="38"/>
        <v>0.11774267413867189</v>
      </c>
    </row>
    <row r="588" spans="1:5" x14ac:dyDescent="0.3">
      <c r="A588">
        <v>587</v>
      </c>
      <c r="B588" s="1">
        <f t="shared" ca="1" si="36"/>
        <v>0.9479282410888541</v>
      </c>
      <c r="C588" s="1">
        <f t="shared" ca="1" si="35"/>
        <v>0.11900305110840825</v>
      </c>
      <c r="D588">
        <f t="shared" ca="1" si="37"/>
        <v>0</v>
      </c>
      <c r="E588" s="1">
        <f t="shared" ca="1" si="38"/>
        <v>1.2663547387607199</v>
      </c>
    </row>
    <row r="589" spans="1:5" x14ac:dyDescent="0.3">
      <c r="A589">
        <v>588</v>
      </c>
      <c r="B589" s="1">
        <f t="shared" ca="1" si="36"/>
        <v>0.86672709939726522</v>
      </c>
      <c r="C589" s="1">
        <f t="shared" ca="1" si="35"/>
        <v>0.74482831807987704</v>
      </c>
      <c r="D589">
        <f t="shared" ca="1" si="37"/>
        <v>0</v>
      </c>
      <c r="E589" s="1">
        <f t="shared" ca="1" si="38"/>
        <v>1.5308791104555473</v>
      </c>
    </row>
    <row r="590" spans="1:5" x14ac:dyDescent="0.3">
      <c r="A590">
        <v>589</v>
      </c>
      <c r="B590" s="1">
        <f t="shared" ca="1" si="36"/>
        <v>0.37080743958206508</v>
      </c>
      <c r="C590" s="1">
        <f t="shared" ca="1" si="35"/>
        <v>0.92623358579744453</v>
      </c>
      <c r="D590">
        <f t="shared" ca="1" si="37"/>
        <v>1</v>
      </c>
      <c r="E590" s="1">
        <f t="shared" ca="1" si="38"/>
        <v>0.9730288495191044</v>
      </c>
    </row>
    <row r="591" spans="1:5" x14ac:dyDescent="0.3">
      <c r="A591">
        <v>590</v>
      </c>
      <c r="B591" s="1">
        <f t="shared" ca="1" si="36"/>
        <v>6.8973997195790337E-2</v>
      </c>
      <c r="C591" s="1">
        <f t="shared" ca="1" si="35"/>
        <v>0.74021071854012366</v>
      </c>
      <c r="D591">
        <f t="shared" ca="1" si="37"/>
        <v>0</v>
      </c>
      <c r="E591" s="1">
        <f t="shared" ca="1" si="38"/>
        <v>1.3606969821970933</v>
      </c>
    </row>
    <row r="592" spans="1:5" x14ac:dyDescent="0.3">
      <c r="A592">
        <v>591</v>
      </c>
      <c r="B592" s="1">
        <f t="shared" ca="1" si="36"/>
        <v>0.74309136518711871</v>
      </c>
      <c r="C592" s="1">
        <f t="shared" ca="1" si="35"/>
        <v>0.56988826978343099</v>
      </c>
      <c r="D592">
        <f t="shared" ca="1" si="37"/>
        <v>0</v>
      </c>
      <c r="E592" s="1">
        <f t="shared" ca="1" si="38"/>
        <v>1.1125236573482247</v>
      </c>
    </row>
    <row r="593" spans="1:5" x14ac:dyDescent="0.3">
      <c r="A593">
        <v>592</v>
      </c>
      <c r="B593" s="1">
        <f t="shared" ca="1" si="36"/>
        <v>0.86637670102252895</v>
      </c>
      <c r="C593" s="1">
        <f t="shared" ca="1" si="35"/>
        <v>0.36209950743712804</v>
      </c>
      <c r="D593">
        <f t="shared" ca="1" si="37"/>
        <v>1</v>
      </c>
      <c r="E593" s="1">
        <f t="shared" ca="1" si="38"/>
        <v>3.3729949383612345E-2</v>
      </c>
    </row>
    <row r="594" spans="1:5" x14ac:dyDescent="0.3">
      <c r="A594">
        <v>593</v>
      </c>
      <c r="B594" s="1">
        <f t="shared" ca="1" si="36"/>
        <v>0.83377397737529235</v>
      </c>
      <c r="C594" s="1">
        <f t="shared" ca="1" si="35"/>
        <v>0.53993275975593247</v>
      </c>
      <c r="D594">
        <f t="shared" ca="1" si="37"/>
        <v>1</v>
      </c>
      <c r="E594" s="1">
        <f t="shared" ca="1" si="38"/>
        <v>0.50535750579439942</v>
      </c>
    </row>
    <row r="595" spans="1:5" x14ac:dyDescent="0.3">
      <c r="A595">
        <v>594</v>
      </c>
      <c r="B595" s="1">
        <f t="shared" ca="1" si="36"/>
        <v>0.91848162607576678</v>
      </c>
      <c r="C595" s="1">
        <f t="shared" ca="1" si="35"/>
        <v>0.39926009802856699</v>
      </c>
      <c r="D595">
        <f t="shared" ca="1" si="37"/>
        <v>0</v>
      </c>
      <c r="E595" s="1">
        <f t="shared" ca="1" si="38"/>
        <v>1.0344394498709146</v>
      </c>
    </row>
    <row r="596" spans="1:5" x14ac:dyDescent="0.3">
      <c r="A596">
        <v>595</v>
      </c>
      <c r="B596" s="1">
        <f t="shared" ca="1" si="36"/>
        <v>0.74662846904918312</v>
      </c>
      <c r="C596" s="1">
        <f t="shared" ca="1" si="35"/>
        <v>0.80304279383235644</v>
      </c>
      <c r="D596">
        <f t="shared" ca="1" si="37"/>
        <v>1</v>
      </c>
      <c r="E596" s="1">
        <f t="shared" ca="1" si="38"/>
        <v>0.27125381590506414</v>
      </c>
    </row>
    <row r="597" spans="1:5" x14ac:dyDescent="0.3">
      <c r="A597">
        <v>596</v>
      </c>
      <c r="B597" s="1">
        <f t="shared" ca="1" si="36"/>
        <v>0.31575875761161665</v>
      </c>
      <c r="C597" s="1">
        <f t="shared" ca="1" si="35"/>
        <v>8.7566385915925915E-2</v>
      </c>
      <c r="D597">
        <f t="shared" ca="1" si="37"/>
        <v>0</v>
      </c>
      <c r="E597" s="1">
        <f t="shared" ca="1" si="38"/>
        <v>1.6427868404607062</v>
      </c>
    </row>
    <row r="598" spans="1:5" x14ac:dyDescent="0.3">
      <c r="A598">
        <v>597</v>
      </c>
      <c r="B598" s="1">
        <f t="shared" ca="1" si="36"/>
        <v>0.86977353264724688</v>
      </c>
      <c r="C598" s="1">
        <f t="shared" ca="1" si="35"/>
        <v>0.67565154685208684</v>
      </c>
      <c r="D598">
        <f t="shared" ca="1" si="37"/>
        <v>1</v>
      </c>
      <c r="E598" s="1">
        <f t="shared" ca="1" si="38"/>
        <v>0.93273157304209864</v>
      </c>
    </row>
    <row r="599" spans="1:5" x14ac:dyDescent="0.3">
      <c r="A599">
        <v>598</v>
      </c>
      <c r="B599" s="1">
        <f t="shared" ca="1" si="36"/>
        <v>5.7706510537579137E-2</v>
      </c>
      <c r="C599" s="1">
        <f t="shared" ca="1" si="35"/>
        <v>0.33824936478912737</v>
      </c>
      <c r="D599">
        <f t="shared" ca="1" si="37"/>
        <v>1</v>
      </c>
      <c r="E599" s="1">
        <f t="shared" ca="1" si="38"/>
        <v>0.93639958612475516</v>
      </c>
    </row>
    <row r="600" spans="1:5" x14ac:dyDescent="0.3">
      <c r="A600">
        <v>599</v>
      </c>
      <c r="B600" s="1">
        <f t="shared" ca="1" si="36"/>
        <v>0.84598960476936014</v>
      </c>
      <c r="C600" s="1">
        <f t="shared" ca="1" si="35"/>
        <v>0.74206221260949667</v>
      </c>
      <c r="D600">
        <f t="shared" ca="1" si="37"/>
        <v>1</v>
      </c>
      <c r="E600" s="1">
        <f t="shared" ca="1" si="38"/>
        <v>0.90740738682557254</v>
      </c>
    </row>
    <row r="601" spans="1:5" x14ac:dyDescent="0.3">
      <c r="A601">
        <v>600</v>
      </c>
      <c r="B601" s="1">
        <f t="shared" ca="1" si="36"/>
        <v>0.85430449085436777</v>
      </c>
      <c r="C601" s="1">
        <f t="shared" ca="1" si="35"/>
        <v>0.89501002640283689</v>
      </c>
      <c r="D601">
        <f t="shared" ca="1" si="37"/>
        <v>1</v>
      </c>
      <c r="E601" s="1">
        <f t="shared" ca="1" si="38"/>
        <v>0.41527678529048101</v>
      </c>
    </row>
    <row r="602" spans="1:5" x14ac:dyDescent="0.3">
      <c r="A602">
        <v>601</v>
      </c>
      <c r="B602" s="1">
        <f t="shared" ca="1" si="36"/>
        <v>0.82355038668348479</v>
      </c>
      <c r="C602" s="1">
        <f t="shared" ca="1" si="35"/>
        <v>0.5429489940248412</v>
      </c>
      <c r="D602">
        <f t="shared" ca="1" si="37"/>
        <v>1</v>
      </c>
      <c r="E602" s="1">
        <f t="shared" ca="1" si="38"/>
        <v>6.3208510870789061E-2</v>
      </c>
    </row>
    <row r="603" spans="1:5" x14ac:dyDescent="0.3">
      <c r="A603">
        <v>602</v>
      </c>
      <c r="B603" s="1">
        <f t="shared" ca="1" si="36"/>
        <v>0.84590839698951581</v>
      </c>
      <c r="C603" s="1">
        <f t="shared" ca="1" si="35"/>
        <v>0.80320356454619968</v>
      </c>
      <c r="D603">
        <f t="shared" ca="1" si="37"/>
        <v>0</v>
      </c>
      <c r="E603" s="1">
        <f t="shared" ca="1" si="38"/>
        <v>1.4413566544927177</v>
      </c>
    </row>
    <row r="604" spans="1:5" x14ac:dyDescent="0.3">
      <c r="A604">
        <v>603</v>
      </c>
      <c r="B604" s="1">
        <f t="shared" ca="1" si="36"/>
        <v>0.90793163615506223</v>
      </c>
      <c r="C604" s="1">
        <f t="shared" ca="1" si="35"/>
        <v>0.53682753414575923</v>
      </c>
      <c r="D604">
        <f t="shared" ca="1" si="37"/>
        <v>0</v>
      </c>
      <c r="E604" s="1">
        <f t="shared" ca="1" si="38"/>
        <v>1.2033841507744769</v>
      </c>
    </row>
    <row r="605" spans="1:5" x14ac:dyDescent="0.3">
      <c r="A605">
        <v>604</v>
      </c>
      <c r="B605" s="1">
        <f t="shared" ca="1" si="36"/>
        <v>0.15219219214078128</v>
      </c>
      <c r="C605" s="1">
        <f t="shared" ca="1" si="35"/>
        <v>0.1027982783659136</v>
      </c>
      <c r="D605">
        <f t="shared" ca="1" si="37"/>
        <v>1</v>
      </c>
      <c r="E605" s="1">
        <f t="shared" ca="1" si="38"/>
        <v>0.58537577422646825</v>
      </c>
    </row>
    <row r="606" spans="1:5" x14ac:dyDescent="0.3">
      <c r="A606">
        <v>605</v>
      </c>
      <c r="B606" s="1">
        <f t="shared" ca="1" si="36"/>
        <v>0.25935608780427399</v>
      </c>
      <c r="C606" s="1">
        <f t="shared" ca="1" si="35"/>
        <v>0.66188513014968176</v>
      </c>
      <c r="D606">
        <f t="shared" ca="1" si="37"/>
        <v>1</v>
      </c>
      <c r="E606" s="1">
        <f t="shared" ca="1" si="38"/>
        <v>0.53496143386001427</v>
      </c>
    </row>
    <row r="607" spans="1:5" x14ac:dyDescent="0.3">
      <c r="A607">
        <v>606</v>
      </c>
      <c r="B607" s="1">
        <f t="shared" ca="1" si="36"/>
        <v>0.2474712823277514</v>
      </c>
      <c r="C607" s="1">
        <f t="shared" ca="1" si="35"/>
        <v>0.98650768587678672</v>
      </c>
      <c r="D607">
        <f t="shared" ca="1" si="37"/>
        <v>1</v>
      </c>
      <c r="E607" s="1">
        <f t="shared" ca="1" si="38"/>
        <v>3.1830284974268624E-2</v>
      </c>
    </row>
    <row r="608" spans="1:5" x14ac:dyDescent="0.3">
      <c r="A608">
        <v>607</v>
      </c>
      <c r="B608" s="1">
        <f t="shared" ca="1" si="36"/>
        <v>0.4326187982477403</v>
      </c>
      <c r="C608" s="1">
        <f t="shared" ca="1" si="35"/>
        <v>0.28999101935705718</v>
      </c>
      <c r="D608">
        <f t="shared" ca="1" si="37"/>
        <v>1</v>
      </c>
      <c r="E608" s="1">
        <f t="shared" ca="1" si="38"/>
        <v>0.26045709456669452</v>
      </c>
    </row>
    <row r="609" spans="1:5" x14ac:dyDescent="0.3">
      <c r="A609">
        <v>608</v>
      </c>
      <c r="B609" s="1">
        <f t="shared" ca="1" si="36"/>
        <v>0.93191097906085218</v>
      </c>
      <c r="C609" s="1">
        <f t="shared" ref="C609:C672" ca="1" si="39">0+(1-0)*RAND()</f>
        <v>0.87995952609568928</v>
      </c>
      <c r="D609">
        <f t="shared" ca="1" si="37"/>
        <v>1</v>
      </c>
      <c r="E609" s="1">
        <f t="shared" ca="1" si="38"/>
        <v>0.75971583088635741</v>
      </c>
    </row>
    <row r="610" spans="1:5" x14ac:dyDescent="0.3">
      <c r="A610">
        <v>609</v>
      </c>
      <c r="B610" s="1">
        <f t="shared" ref="B610:B673" ca="1" si="40">0+(1-0)*RAND()</f>
        <v>0.9482727973204661</v>
      </c>
      <c r="C610" s="1">
        <f t="shared" ca="1" si="39"/>
        <v>0.18305811892433732</v>
      </c>
      <c r="D610">
        <f t="shared" ca="1" si="37"/>
        <v>0</v>
      </c>
      <c r="E610" s="1">
        <f t="shared" ca="1" si="38"/>
        <v>1.7214525207600475</v>
      </c>
    </row>
    <row r="611" spans="1:5" x14ac:dyDescent="0.3">
      <c r="A611">
        <v>610</v>
      </c>
      <c r="B611" s="1">
        <f t="shared" ca="1" si="40"/>
        <v>0.51358514356816731</v>
      </c>
      <c r="C611" s="1">
        <f t="shared" ca="1" si="39"/>
        <v>0.82014016267392986</v>
      </c>
      <c r="D611">
        <f t="shared" ca="1" si="37"/>
        <v>1</v>
      </c>
      <c r="E611" s="1">
        <f t="shared" ca="1" si="38"/>
        <v>0.57850670192156994</v>
      </c>
    </row>
    <row r="612" spans="1:5" x14ac:dyDescent="0.3">
      <c r="A612">
        <v>611</v>
      </c>
      <c r="B612" s="1">
        <f t="shared" ca="1" si="40"/>
        <v>0.61775262401477637</v>
      </c>
      <c r="C612" s="1">
        <f t="shared" ca="1" si="39"/>
        <v>0.72511315141047528</v>
      </c>
      <c r="D612">
        <f t="shared" ca="1" si="37"/>
        <v>0</v>
      </c>
      <c r="E612" s="1">
        <f t="shared" ca="1" si="38"/>
        <v>1.6385559981775852</v>
      </c>
    </row>
    <row r="613" spans="1:5" x14ac:dyDescent="0.3">
      <c r="A613">
        <v>612</v>
      </c>
      <c r="B613" s="1">
        <f t="shared" ca="1" si="40"/>
        <v>0.21127868314391363</v>
      </c>
      <c r="C613" s="1">
        <f t="shared" ca="1" si="39"/>
        <v>0.60880054479234391</v>
      </c>
      <c r="D613">
        <f t="shared" ca="1" si="37"/>
        <v>1</v>
      </c>
      <c r="E613" s="1">
        <f t="shared" ca="1" si="38"/>
        <v>0.39562657349627917</v>
      </c>
    </row>
    <row r="614" spans="1:5" x14ac:dyDescent="0.3">
      <c r="A614">
        <v>613</v>
      </c>
      <c r="B614" s="1">
        <f t="shared" ca="1" si="40"/>
        <v>0.18583782697577955</v>
      </c>
      <c r="C614" s="1">
        <f t="shared" ca="1" si="39"/>
        <v>0.16933048436625131</v>
      </c>
      <c r="D614">
        <f t="shared" ca="1" si="37"/>
        <v>1</v>
      </c>
      <c r="E614" s="1">
        <f t="shared" ca="1" si="38"/>
        <v>0.39504787966507315</v>
      </c>
    </row>
    <row r="615" spans="1:5" x14ac:dyDescent="0.3">
      <c r="A615">
        <v>614</v>
      </c>
      <c r="B615" s="1">
        <f t="shared" ca="1" si="40"/>
        <v>0.70846543086703728</v>
      </c>
      <c r="C615" s="1">
        <f t="shared" ca="1" si="39"/>
        <v>0.96924371948395982</v>
      </c>
      <c r="D615">
        <f t="shared" ca="1" si="37"/>
        <v>1</v>
      </c>
      <c r="E615" s="1">
        <f t="shared" ca="1" si="38"/>
        <v>0.41687162187356114</v>
      </c>
    </row>
    <row r="616" spans="1:5" x14ac:dyDescent="0.3">
      <c r="A616">
        <v>615</v>
      </c>
      <c r="B616" s="1">
        <f t="shared" ca="1" si="40"/>
        <v>0.56559662585635662</v>
      </c>
      <c r="C616" s="1">
        <f t="shared" ca="1" si="39"/>
        <v>0.93993861905678788</v>
      </c>
      <c r="D616">
        <f t="shared" ca="1" si="37"/>
        <v>1</v>
      </c>
      <c r="E616" s="1">
        <f t="shared" ca="1" si="38"/>
        <v>0.73880057196331228</v>
      </c>
    </row>
    <row r="617" spans="1:5" x14ac:dyDescent="0.3">
      <c r="A617">
        <v>616</v>
      </c>
      <c r="B617" s="1">
        <f t="shared" ca="1" si="40"/>
        <v>0.47616407277875028</v>
      </c>
      <c r="C617" s="1">
        <f t="shared" ca="1" si="39"/>
        <v>0.59886855821726126</v>
      </c>
      <c r="D617">
        <f t="shared" ca="1" si="37"/>
        <v>1</v>
      </c>
      <c r="E617" s="1">
        <f t="shared" ca="1" si="38"/>
        <v>0.44272282460638035</v>
      </c>
    </row>
    <row r="618" spans="1:5" x14ac:dyDescent="0.3">
      <c r="A618">
        <v>617</v>
      </c>
      <c r="B618" s="1">
        <f t="shared" ca="1" si="40"/>
        <v>0.43844116336402739</v>
      </c>
      <c r="C618" s="1">
        <f t="shared" ca="1" si="39"/>
        <v>0.58543213110318137</v>
      </c>
      <c r="D618">
        <f t="shared" ca="1" si="37"/>
        <v>0</v>
      </c>
      <c r="E618" s="1">
        <f t="shared" ca="1" si="38"/>
        <v>1.7728651182232271</v>
      </c>
    </row>
    <row r="619" spans="1:5" x14ac:dyDescent="0.3">
      <c r="A619">
        <v>618</v>
      </c>
      <c r="B619" s="1">
        <f t="shared" ca="1" si="40"/>
        <v>0.16399923937431249</v>
      </c>
      <c r="C619" s="1">
        <f t="shared" ca="1" si="39"/>
        <v>7.0246241599928871E-2</v>
      </c>
      <c r="D619">
        <f t="shared" ca="1" si="37"/>
        <v>1</v>
      </c>
      <c r="E619" s="1">
        <f t="shared" ca="1" si="38"/>
        <v>9.9451320952854153E-2</v>
      </c>
    </row>
    <row r="620" spans="1:5" x14ac:dyDescent="0.3">
      <c r="A620">
        <v>619</v>
      </c>
      <c r="B620" s="1">
        <f t="shared" ca="1" si="40"/>
        <v>0.46419340329200554</v>
      </c>
      <c r="C620" s="1">
        <f t="shared" ca="1" si="39"/>
        <v>0.21208861097871345</v>
      </c>
      <c r="D620">
        <f t="shared" ca="1" si="37"/>
        <v>1</v>
      </c>
      <c r="E620" s="1">
        <f t="shared" ca="1" si="38"/>
        <v>0.20823273688557944</v>
      </c>
    </row>
    <row r="621" spans="1:5" x14ac:dyDescent="0.3">
      <c r="A621">
        <v>620</v>
      </c>
      <c r="B621" s="1">
        <f t="shared" ca="1" si="40"/>
        <v>0.87128628130491115</v>
      </c>
      <c r="C621" s="1">
        <f t="shared" ca="1" si="39"/>
        <v>2.4000976984627331E-2</v>
      </c>
      <c r="D621">
        <f t="shared" ca="1" si="37"/>
        <v>1</v>
      </c>
      <c r="E621" s="1">
        <f t="shared" ca="1" si="38"/>
        <v>0.83178559124234253</v>
      </c>
    </row>
    <row r="622" spans="1:5" x14ac:dyDescent="0.3">
      <c r="A622">
        <v>621</v>
      </c>
      <c r="B622" s="1">
        <f t="shared" ca="1" si="40"/>
        <v>0.93920698154349747</v>
      </c>
      <c r="C622" s="1">
        <f t="shared" ca="1" si="39"/>
        <v>0.91615651860367175</v>
      </c>
      <c r="D622">
        <f t="shared" ca="1" si="37"/>
        <v>1</v>
      </c>
      <c r="E622" s="1">
        <f t="shared" ca="1" si="38"/>
        <v>0.34978666615145715</v>
      </c>
    </row>
    <row r="623" spans="1:5" x14ac:dyDescent="0.3">
      <c r="A623">
        <v>622</v>
      </c>
      <c r="B623" s="1">
        <f t="shared" ca="1" si="40"/>
        <v>0.72707949573466368</v>
      </c>
      <c r="C623" s="1">
        <f t="shared" ca="1" si="39"/>
        <v>0.22329825078535015</v>
      </c>
      <c r="D623">
        <f t="shared" ca="1" si="37"/>
        <v>1</v>
      </c>
      <c r="E623" s="1">
        <f t="shared" ca="1" si="38"/>
        <v>0.43828750500080765</v>
      </c>
    </row>
    <row r="624" spans="1:5" x14ac:dyDescent="0.3">
      <c r="A624">
        <v>623</v>
      </c>
      <c r="B624" s="1">
        <f t="shared" ca="1" si="40"/>
        <v>0.81577817084615567</v>
      </c>
      <c r="C624" s="1">
        <f t="shared" ca="1" si="39"/>
        <v>0.98643903721846171</v>
      </c>
      <c r="D624">
        <f t="shared" ca="1" si="37"/>
        <v>1</v>
      </c>
      <c r="E624" s="1">
        <f t="shared" ca="1" si="38"/>
        <v>0.42187524367020612</v>
      </c>
    </row>
    <row r="625" spans="1:5" x14ac:dyDescent="0.3">
      <c r="A625">
        <v>624</v>
      </c>
      <c r="B625" s="1">
        <f t="shared" ca="1" si="40"/>
        <v>0.29562237637258093</v>
      </c>
      <c r="C625" s="1">
        <f t="shared" ca="1" si="39"/>
        <v>0.55518824202616834</v>
      </c>
      <c r="D625">
        <f t="shared" ca="1" si="37"/>
        <v>1</v>
      </c>
      <c r="E625" s="1">
        <f t="shared" ca="1" si="38"/>
        <v>0.40454753527306792</v>
      </c>
    </row>
    <row r="626" spans="1:5" x14ac:dyDescent="0.3">
      <c r="A626">
        <v>625</v>
      </c>
      <c r="B626" s="1">
        <f t="shared" ca="1" si="40"/>
        <v>0.59990199436514091</v>
      </c>
      <c r="C626" s="1">
        <f t="shared" ca="1" si="39"/>
        <v>0.1875246032439466</v>
      </c>
      <c r="D626">
        <f t="shared" ca="1" si="37"/>
        <v>1</v>
      </c>
      <c r="E626" s="1">
        <f t="shared" ca="1" si="38"/>
        <v>0.88669550985209633</v>
      </c>
    </row>
    <row r="627" spans="1:5" x14ac:dyDescent="0.3">
      <c r="A627">
        <v>626</v>
      </c>
      <c r="B627" s="1">
        <f t="shared" ca="1" si="40"/>
        <v>0.55224383314120995</v>
      </c>
      <c r="C627" s="1">
        <f t="shared" ca="1" si="39"/>
        <v>0.33451213824174542</v>
      </c>
      <c r="D627">
        <f t="shared" ca="1" si="37"/>
        <v>1</v>
      </c>
      <c r="E627" s="1">
        <f t="shared" ca="1" si="38"/>
        <v>0.17553601399821511</v>
      </c>
    </row>
    <row r="628" spans="1:5" x14ac:dyDescent="0.3">
      <c r="A628">
        <v>627</v>
      </c>
      <c r="B628" s="1">
        <f t="shared" ca="1" si="40"/>
        <v>0.38761052954484709</v>
      </c>
      <c r="C628" s="1">
        <f t="shared" ca="1" si="39"/>
        <v>0.76717576170606139</v>
      </c>
      <c r="D628">
        <f t="shared" ca="1" si="37"/>
        <v>1</v>
      </c>
      <c r="E628" s="1">
        <f t="shared" ca="1" si="38"/>
        <v>0.85769287523220594</v>
      </c>
    </row>
    <row r="629" spans="1:5" x14ac:dyDescent="0.3">
      <c r="A629">
        <v>628</v>
      </c>
      <c r="B629" s="1">
        <f t="shared" ca="1" si="40"/>
        <v>0.42373927772165754</v>
      </c>
      <c r="C629" s="1">
        <f t="shared" ca="1" si="39"/>
        <v>0.51299887828562385</v>
      </c>
      <c r="D629">
        <f t="shared" ca="1" si="37"/>
        <v>0</v>
      </c>
      <c r="E629" s="1">
        <f t="shared" ca="1" si="38"/>
        <v>1.1345704600934989</v>
      </c>
    </row>
    <row r="630" spans="1:5" x14ac:dyDescent="0.3">
      <c r="A630">
        <v>629</v>
      </c>
      <c r="B630" s="1">
        <f t="shared" ca="1" si="40"/>
        <v>0.99084921944085791</v>
      </c>
      <c r="C630" s="1">
        <f t="shared" ca="1" si="39"/>
        <v>0.88942843588265696</v>
      </c>
      <c r="D630">
        <f t="shared" ca="1" si="37"/>
        <v>0</v>
      </c>
      <c r="E630" s="1">
        <f t="shared" ca="1" si="38"/>
        <v>1.0070152524585905</v>
      </c>
    </row>
    <row r="631" spans="1:5" x14ac:dyDescent="0.3">
      <c r="A631">
        <v>630</v>
      </c>
      <c r="B631" s="1">
        <f t="shared" ca="1" si="40"/>
        <v>2.6787620677690693E-2</v>
      </c>
      <c r="C631" s="1">
        <f t="shared" ca="1" si="39"/>
        <v>0.31421926155358826</v>
      </c>
      <c r="D631">
        <f t="shared" ca="1" si="37"/>
        <v>1</v>
      </c>
      <c r="E631" s="1">
        <f t="shared" ca="1" si="38"/>
        <v>0.81922700961507688</v>
      </c>
    </row>
    <row r="632" spans="1:5" x14ac:dyDescent="0.3">
      <c r="A632">
        <v>631</v>
      </c>
      <c r="B632" s="1">
        <f t="shared" ca="1" si="40"/>
        <v>0.38694315833152759</v>
      </c>
      <c r="C632" s="1">
        <f t="shared" ca="1" si="39"/>
        <v>0.24188370988142593</v>
      </c>
      <c r="D632">
        <f t="shared" ca="1" si="37"/>
        <v>0</v>
      </c>
      <c r="E632" s="1">
        <f t="shared" ca="1" si="38"/>
        <v>1.4305195903210093</v>
      </c>
    </row>
    <row r="633" spans="1:5" x14ac:dyDescent="0.3">
      <c r="A633">
        <v>632</v>
      </c>
      <c r="B633" s="1">
        <f t="shared" ca="1" si="40"/>
        <v>0.88610819291049792</v>
      </c>
      <c r="C633" s="1">
        <f t="shared" ca="1" si="39"/>
        <v>0.21586537864890309</v>
      </c>
      <c r="D633">
        <f t="shared" ca="1" si="37"/>
        <v>1</v>
      </c>
      <c r="E633" s="1">
        <f t="shared" ca="1" si="38"/>
        <v>0.21128417309159933</v>
      </c>
    </row>
    <row r="634" spans="1:5" x14ac:dyDescent="0.3">
      <c r="A634">
        <v>633</v>
      </c>
      <c r="B634" s="1">
        <f t="shared" ca="1" si="40"/>
        <v>0.31320465740095327</v>
      </c>
      <c r="C634" s="1">
        <f t="shared" ca="1" si="39"/>
        <v>0.50168666389870142</v>
      </c>
      <c r="D634">
        <f t="shared" ca="1" si="37"/>
        <v>0</v>
      </c>
      <c r="E634" s="1">
        <f t="shared" ca="1" si="38"/>
        <v>1.1747095844683182</v>
      </c>
    </row>
    <row r="635" spans="1:5" x14ac:dyDescent="0.3">
      <c r="A635">
        <v>634</v>
      </c>
      <c r="B635" s="1">
        <f t="shared" ca="1" si="40"/>
        <v>0.11908034615842034</v>
      </c>
      <c r="C635" s="1">
        <f t="shared" ca="1" si="39"/>
        <v>0.6512352694377036</v>
      </c>
      <c r="D635">
        <f t="shared" ca="1" si="37"/>
        <v>0</v>
      </c>
      <c r="E635" s="1">
        <f t="shared" ca="1" si="38"/>
        <v>1.0740891625456299</v>
      </c>
    </row>
    <row r="636" spans="1:5" x14ac:dyDescent="0.3">
      <c r="A636">
        <v>635</v>
      </c>
      <c r="B636" s="1">
        <f t="shared" ca="1" si="40"/>
        <v>0.61449485763866696</v>
      </c>
      <c r="C636" s="1">
        <f t="shared" ca="1" si="39"/>
        <v>0.21040749417699123</v>
      </c>
      <c r="D636">
        <f t="shared" ca="1" si="37"/>
        <v>0</v>
      </c>
      <c r="E636" s="1">
        <f t="shared" ca="1" si="38"/>
        <v>1.0205709704551014</v>
      </c>
    </row>
    <row r="637" spans="1:5" x14ac:dyDescent="0.3">
      <c r="A637">
        <v>636</v>
      </c>
      <c r="B637" s="1">
        <f t="shared" ca="1" si="40"/>
        <v>0.54045785893334974</v>
      </c>
      <c r="C637" s="1">
        <f t="shared" ca="1" si="39"/>
        <v>0.33533988428197348</v>
      </c>
      <c r="D637">
        <f t="shared" ca="1" si="37"/>
        <v>1</v>
      </c>
      <c r="E637" s="1">
        <f t="shared" ca="1" si="38"/>
        <v>0.36981926564076006</v>
      </c>
    </row>
    <row r="638" spans="1:5" x14ac:dyDescent="0.3">
      <c r="A638">
        <v>637</v>
      </c>
      <c r="B638" s="1">
        <f t="shared" ca="1" si="40"/>
        <v>0.6920230865073449</v>
      </c>
      <c r="C638" s="1">
        <f t="shared" ca="1" si="39"/>
        <v>0.63859185525102358</v>
      </c>
      <c r="D638">
        <f t="shared" ca="1" si="37"/>
        <v>0</v>
      </c>
      <c r="E638" s="1">
        <f t="shared" ca="1" si="38"/>
        <v>1.1299929044936528</v>
      </c>
    </row>
    <row r="639" spans="1:5" x14ac:dyDescent="0.3">
      <c r="A639">
        <v>638</v>
      </c>
      <c r="B639" s="1">
        <f t="shared" ca="1" si="40"/>
        <v>0.23026911566543229</v>
      </c>
      <c r="C639" s="1">
        <f t="shared" ca="1" si="39"/>
        <v>0.35001735438242898</v>
      </c>
      <c r="D639">
        <f t="shared" ca="1" si="37"/>
        <v>1</v>
      </c>
      <c r="E639" s="1">
        <f t="shared" ca="1" si="38"/>
        <v>0.12591221593413804</v>
      </c>
    </row>
    <row r="640" spans="1:5" x14ac:dyDescent="0.3">
      <c r="A640">
        <v>639</v>
      </c>
      <c r="B640" s="1">
        <f t="shared" ca="1" si="40"/>
        <v>0.23700610696470914</v>
      </c>
      <c r="C640" s="1">
        <f t="shared" ca="1" si="39"/>
        <v>0.89527704119654428</v>
      </c>
      <c r="D640">
        <f t="shared" ca="1" si="37"/>
        <v>1</v>
      </c>
      <c r="E640" s="1">
        <f t="shared" ca="1" si="38"/>
        <v>0.78153686460157334</v>
      </c>
    </row>
    <row r="641" spans="1:5" x14ac:dyDescent="0.3">
      <c r="A641">
        <v>640</v>
      </c>
      <c r="B641" s="1">
        <f t="shared" ca="1" si="40"/>
        <v>0.85601469889294879</v>
      </c>
      <c r="C641" s="1">
        <f t="shared" ca="1" si="39"/>
        <v>0.63388429178574313</v>
      </c>
      <c r="D641">
        <f t="shared" ca="1" si="37"/>
        <v>1</v>
      </c>
      <c r="E641" s="1">
        <f t="shared" ca="1" si="38"/>
        <v>0.30454804860602785</v>
      </c>
    </row>
    <row r="642" spans="1:5" x14ac:dyDescent="0.3">
      <c r="A642">
        <v>641</v>
      </c>
      <c r="B642" s="1">
        <f t="shared" ca="1" si="40"/>
        <v>0.88440365148403188</v>
      </c>
      <c r="C642" s="1">
        <f t="shared" ca="1" si="39"/>
        <v>0.4741786938489555</v>
      </c>
      <c r="D642">
        <f t="shared" ca="1" si="37"/>
        <v>0</v>
      </c>
      <c r="E642" s="1">
        <f t="shared" ca="1" si="38"/>
        <v>1.3243116152954064</v>
      </c>
    </row>
    <row r="643" spans="1:5" x14ac:dyDescent="0.3">
      <c r="A643">
        <v>642</v>
      </c>
      <c r="B643" s="1">
        <f t="shared" ca="1" si="40"/>
        <v>0.62334474664781103</v>
      </c>
      <c r="C643" s="1">
        <f t="shared" ca="1" si="39"/>
        <v>0.65625325632841869</v>
      </c>
      <c r="D643">
        <f t="shared" ref="D643:D706" ca="1" si="41">IF(E643&lt;1,1,0)</f>
        <v>1</v>
      </c>
      <c r="E643" s="1">
        <f t="shared" ref="E643:E706" ca="1" si="42">B655^2+C655^2</f>
        <v>0.29943413204384972</v>
      </c>
    </row>
    <row r="644" spans="1:5" x14ac:dyDescent="0.3">
      <c r="A644">
        <v>643</v>
      </c>
      <c r="B644" s="1">
        <f t="shared" ca="1" si="40"/>
        <v>0.81148597338051576</v>
      </c>
      <c r="C644" s="1">
        <f t="shared" ca="1" si="39"/>
        <v>0.87864105602213138</v>
      </c>
      <c r="D644">
        <f t="shared" ca="1" si="41"/>
        <v>1</v>
      </c>
      <c r="E644" s="1">
        <f t="shared" ca="1" si="42"/>
        <v>9.3156341378341945E-2</v>
      </c>
    </row>
    <row r="645" spans="1:5" x14ac:dyDescent="0.3">
      <c r="A645">
        <v>644</v>
      </c>
      <c r="B645" s="1">
        <f t="shared" ca="1" si="40"/>
        <v>0.25692717491416028</v>
      </c>
      <c r="C645" s="1">
        <f t="shared" ca="1" si="39"/>
        <v>0.38114642840019874</v>
      </c>
      <c r="D645">
        <f t="shared" ca="1" si="41"/>
        <v>1</v>
      </c>
      <c r="E645" s="1">
        <f t="shared" ca="1" si="42"/>
        <v>0.66900322215666996</v>
      </c>
    </row>
    <row r="646" spans="1:5" x14ac:dyDescent="0.3">
      <c r="A646">
        <v>645</v>
      </c>
      <c r="B646" s="1">
        <f t="shared" ca="1" si="40"/>
        <v>0.75347347033566436</v>
      </c>
      <c r="C646" s="1">
        <f t="shared" ca="1" si="39"/>
        <v>0.77909390574477544</v>
      </c>
      <c r="D646">
        <f t="shared" ca="1" si="41"/>
        <v>1</v>
      </c>
      <c r="E646" s="1">
        <f t="shared" ca="1" si="42"/>
        <v>0.87463263960173432</v>
      </c>
    </row>
    <row r="647" spans="1:5" x14ac:dyDescent="0.3">
      <c r="A647">
        <v>646</v>
      </c>
      <c r="B647" s="1">
        <f t="shared" ca="1" si="40"/>
        <v>0.60511836973694433</v>
      </c>
      <c r="C647" s="1">
        <f t="shared" ca="1" si="39"/>
        <v>0.84138036651239523</v>
      </c>
      <c r="D647">
        <f t="shared" ca="1" si="41"/>
        <v>1</v>
      </c>
      <c r="E647" s="1">
        <f t="shared" ca="1" si="42"/>
        <v>0.392788312456403</v>
      </c>
    </row>
    <row r="648" spans="1:5" x14ac:dyDescent="0.3">
      <c r="A648">
        <v>647</v>
      </c>
      <c r="B648" s="1">
        <f t="shared" ca="1" si="40"/>
        <v>0.19947197807687445</v>
      </c>
      <c r="C648" s="1">
        <f t="shared" ca="1" si="39"/>
        <v>0.99034433426823842</v>
      </c>
      <c r="D648">
        <f t="shared" ca="1" si="41"/>
        <v>1</v>
      </c>
      <c r="E648" s="1">
        <f t="shared" ca="1" si="42"/>
        <v>0.48433368932893406</v>
      </c>
    </row>
    <row r="649" spans="1:5" x14ac:dyDescent="0.3">
      <c r="A649">
        <v>648</v>
      </c>
      <c r="B649" s="1">
        <f t="shared" ca="1" si="40"/>
        <v>0.46228399016905863</v>
      </c>
      <c r="C649" s="1">
        <f t="shared" ca="1" si="39"/>
        <v>0.39511109586309234</v>
      </c>
      <c r="D649">
        <f t="shared" ca="1" si="41"/>
        <v>1</v>
      </c>
      <c r="E649" s="1">
        <f t="shared" ca="1" si="42"/>
        <v>5.094924230304626E-2</v>
      </c>
    </row>
    <row r="650" spans="1:5" x14ac:dyDescent="0.3">
      <c r="A650">
        <v>649</v>
      </c>
      <c r="B650" s="1">
        <f t="shared" ca="1" si="40"/>
        <v>0.84222202189446294</v>
      </c>
      <c r="C650" s="1">
        <f t="shared" ca="1" si="39"/>
        <v>0.64857919356826088</v>
      </c>
      <c r="D650">
        <f t="shared" ca="1" si="41"/>
        <v>1</v>
      </c>
      <c r="E650" s="1">
        <f t="shared" ca="1" si="42"/>
        <v>0.67012693825415059</v>
      </c>
    </row>
    <row r="651" spans="1:5" x14ac:dyDescent="0.3">
      <c r="A651">
        <v>650</v>
      </c>
      <c r="B651" s="1">
        <f t="shared" ca="1" si="40"/>
        <v>0.28628273495673306</v>
      </c>
      <c r="C651" s="1">
        <f t="shared" ca="1" si="39"/>
        <v>0.20965307438678538</v>
      </c>
      <c r="D651">
        <f t="shared" ca="1" si="41"/>
        <v>1</v>
      </c>
      <c r="E651" s="1">
        <f t="shared" ca="1" si="42"/>
        <v>2.7440908436437237E-2</v>
      </c>
    </row>
    <row r="652" spans="1:5" x14ac:dyDescent="0.3">
      <c r="A652">
        <v>651</v>
      </c>
      <c r="B652" s="1">
        <f t="shared" ca="1" si="40"/>
        <v>0.75048498033164568</v>
      </c>
      <c r="C652" s="1">
        <f t="shared" ca="1" si="39"/>
        <v>0.46723565670674438</v>
      </c>
      <c r="D652">
        <f t="shared" ca="1" si="41"/>
        <v>1</v>
      </c>
      <c r="E652" s="1">
        <f t="shared" ca="1" si="42"/>
        <v>8.706658293222988E-2</v>
      </c>
    </row>
    <row r="653" spans="1:5" x14ac:dyDescent="0.3">
      <c r="A653">
        <v>652</v>
      </c>
      <c r="B653" s="1">
        <f t="shared" ca="1" si="40"/>
        <v>0.5183751384435803</v>
      </c>
      <c r="C653" s="1">
        <f t="shared" ca="1" si="39"/>
        <v>0.1893020455505614</v>
      </c>
      <c r="D653">
        <f t="shared" ca="1" si="41"/>
        <v>1</v>
      </c>
      <c r="E653" s="1">
        <f t="shared" ca="1" si="42"/>
        <v>0.53362682211860202</v>
      </c>
    </row>
    <row r="654" spans="1:5" x14ac:dyDescent="0.3">
      <c r="A654">
        <v>653</v>
      </c>
      <c r="B654" s="1">
        <f t="shared" ca="1" si="40"/>
        <v>0.86284383455164448</v>
      </c>
      <c r="C654" s="1">
        <f t="shared" ca="1" si="39"/>
        <v>0.76145395952192729</v>
      </c>
      <c r="D654">
        <f t="shared" ca="1" si="41"/>
        <v>1</v>
      </c>
      <c r="E654" s="1">
        <f t="shared" ca="1" si="42"/>
        <v>0.59841967816279129</v>
      </c>
    </row>
    <row r="655" spans="1:5" x14ac:dyDescent="0.3">
      <c r="A655">
        <v>654</v>
      </c>
      <c r="B655" s="1">
        <f t="shared" ca="1" si="40"/>
        <v>0.42186006207276772</v>
      </c>
      <c r="C655" s="1">
        <f t="shared" ca="1" si="39"/>
        <v>0.3485229118319344</v>
      </c>
      <c r="D655">
        <f t="shared" ca="1" si="41"/>
        <v>0</v>
      </c>
      <c r="E655" s="1">
        <f t="shared" ca="1" si="42"/>
        <v>1.583258005175106</v>
      </c>
    </row>
    <row r="656" spans="1:5" x14ac:dyDescent="0.3">
      <c r="A656">
        <v>655</v>
      </c>
      <c r="B656" s="1">
        <f t="shared" ca="1" si="40"/>
        <v>0.21351121844830123</v>
      </c>
      <c r="C656" s="1">
        <f t="shared" ca="1" si="39"/>
        <v>0.21810387657046293</v>
      </c>
      <c r="D656">
        <f t="shared" ca="1" si="41"/>
        <v>0</v>
      </c>
      <c r="E656" s="1">
        <f t="shared" ca="1" si="42"/>
        <v>1.854973627568439</v>
      </c>
    </row>
    <row r="657" spans="1:5" x14ac:dyDescent="0.3">
      <c r="A657">
        <v>656</v>
      </c>
      <c r="B657" s="1">
        <f t="shared" ca="1" si="40"/>
        <v>0.11025591325859707</v>
      </c>
      <c r="C657" s="1">
        <f t="shared" ca="1" si="39"/>
        <v>0.81046089094303786</v>
      </c>
      <c r="D657">
        <f t="shared" ca="1" si="41"/>
        <v>1</v>
      </c>
      <c r="E657" s="1">
        <f t="shared" ca="1" si="42"/>
        <v>0.55440253827339814</v>
      </c>
    </row>
    <row r="658" spans="1:5" x14ac:dyDescent="0.3">
      <c r="A658">
        <v>657</v>
      </c>
      <c r="B658" s="1">
        <f t="shared" ca="1" si="40"/>
        <v>0.29549745492124579</v>
      </c>
      <c r="C658" s="1">
        <f t="shared" ca="1" si="39"/>
        <v>0.88730710226888221</v>
      </c>
      <c r="D658">
        <f t="shared" ca="1" si="41"/>
        <v>0</v>
      </c>
      <c r="E658" s="1">
        <f t="shared" ca="1" si="42"/>
        <v>1.1523919808846674</v>
      </c>
    </row>
    <row r="659" spans="1:5" x14ac:dyDescent="0.3">
      <c r="A659">
        <v>658</v>
      </c>
      <c r="B659" s="1">
        <f t="shared" ca="1" si="40"/>
        <v>0.34084265081032772</v>
      </c>
      <c r="C659" s="1">
        <f t="shared" ca="1" si="39"/>
        <v>0.52594163159517238</v>
      </c>
      <c r="D659">
        <f t="shared" ca="1" si="41"/>
        <v>1</v>
      </c>
      <c r="E659" s="1">
        <f t="shared" ca="1" si="42"/>
        <v>0.65042646491207246</v>
      </c>
    </row>
    <row r="660" spans="1:5" x14ac:dyDescent="0.3">
      <c r="A660">
        <v>659</v>
      </c>
      <c r="B660" s="1">
        <f t="shared" ca="1" si="40"/>
        <v>0.21774623578387042</v>
      </c>
      <c r="C660" s="1">
        <f t="shared" ca="1" si="39"/>
        <v>0.66099944487941076</v>
      </c>
      <c r="D660">
        <f t="shared" ca="1" si="41"/>
        <v>1</v>
      </c>
      <c r="E660" s="1">
        <f t="shared" ca="1" si="42"/>
        <v>0.72990991440841857</v>
      </c>
    </row>
    <row r="661" spans="1:5" x14ac:dyDescent="0.3">
      <c r="A661">
        <v>660</v>
      </c>
      <c r="B661" s="1">
        <f t="shared" ca="1" si="40"/>
        <v>0.22554345944800369</v>
      </c>
      <c r="C661" s="1">
        <f t="shared" ca="1" si="39"/>
        <v>8.9101180280046766E-3</v>
      </c>
      <c r="D661">
        <f t="shared" ca="1" si="41"/>
        <v>1</v>
      </c>
      <c r="E661" s="1">
        <f t="shared" ca="1" si="42"/>
        <v>0.97446150115691965</v>
      </c>
    </row>
    <row r="662" spans="1:5" x14ac:dyDescent="0.3">
      <c r="A662">
        <v>661</v>
      </c>
      <c r="B662" s="1">
        <f t="shared" ca="1" si="40"/>
        <v>0.51640509632515097</v>
      </c>
      <c r="C662" s="1">
        <f t="shared" ca="1" si="39"/>
        <v>0.6351792776402283</v>
      </c>
      <c r="D662">
        <f t="shared" ca="1" si="41"/>
        <v>1</v>
      </c>
      <c r="E662" s="1">
        <f t="shared" ca="1" si="42"/>
        <v>0.48378625011715415</v>
      </c>
    </row>
    <row r="663" spans="1:5" x14ac:dyDescent="0.3">
      <c r="A663">
        <v>662</v>
      </c>
      <c r="B663" s="1">
        <f t="shared" ca="1" si="40"/>
        <v>0.164943728984561</v>
      </c>
      <c r="C663" s="1">
        <f t="shared" ca="1" si="39"/>
        <v>1.5312566901239277E-2</v>
      </c>
      <c r="D663">
        <f t="shared" ca="1" si="41"/>
        <v>1</v>
      </c>
      <c r="E663" s="1">
        <f t="shared" ca="1" si="42"/>
        <v>0.47087667928191046</v>
      </c>
    </row>
    <row r="664" spans="1:5" x14ac:dyDescent="0.3">
      <c r="A664">
        <v>663</v>
      </c>
      <c r="B664" s="1">
        <f t="shared" ca="1" si="40"/>
        <v>7.6059395803717122E-2</v>
      </c>
      <c r="C664" s="1">
        <f t="shared" ca="1" si="39"/>
        <v>0.28509919544292539</v>
      </c>
      <c r="D664">
        <f t="shared" ca="1" si="41"/>
        <v>0</v>
      </c>
      <c r="E664" s="1">
        <f t="shared" ca="1" si="42"/>
        <v>1.220334259018794</v>
      </c>
    </row>
    <row r="665" spans="1:5" x14ac:dyDescent="0.3">
      <c r="A665">
        <v>664</v>
      </c>
      <c r="B665" s="1">
        <f t="shared" ca="1" si="40"/>
        <v>0.29211311657249184</v>
      </c>
      <c r="C665" s="1">
        <f t="shared" ca="1" si="39"/>
        <v>0.66954966152251005</v>
      </c>
      <c r="D665">
        <f t="shared" ca="1" si="41"/>
        <v>1</v>
      </c>
      <c r="E665" s="1">
        <f t="shared" ca="1" si="42"/>
        <v>0.95141225847978006</v>
      </c>
    </row>
    <row r="666" spans="1:5" x14ac:dyDescent="0.3">
      <c r="A666">
        <v>665</v>
      </c>
      <c r="B666" s="1">
        <f t="shared" ca="1" si="40"/>
        <v>0.30277597697485192</v>
      </c>
      <c r="C666" s="1">
        <f t="shared" ca="1" si="39"/>
        <v>0.71186121254758306</v>
      </c>
      <c r="D666">
        <f t="shared" ca="1" si="41"/>
        <v>1</v>
      </c>
      <c r="E666" s="1">
        <f t="shared" ca="1" si="42"/>
        <v>0.36362424748362665</v>
      </c>
    </row>
    <row r="667" spans="1:5" x14ac:dyDescent="0.3">
      <c r="A667">
        <v>666</v>
      </c>
      <c r="B667" s="1">
        <f t="shared" ca="1" si="40"/>
        <v>0.77611711836918684</v>
      </c>
      <c r="C667" s="1">
        <f t="shared" ca="1" si="39"/>
        <v>0.99040407094751759</v>
      </c>
      <c r="D667">
        <f t="shared" ca="1" si="41"/>
        <v>1</v>
      </c>
      <c r="E667" s="1">
        <f t="shared" ca="1" si="42"/>
        <v>0.8089432196231513</v>
      </c>
    </row>
    <row r="668" spans="1:5" x14ac:dyDescent="0.3">
      <c r="A668">
        <v>667</v>
      </c>
      <c r="B668" s="1">
        <f t="shared" ca="1" si="40"/>
        <v>0.96092476079190825</v>
      </c>
      <c r="C668" s="1">
        <f t="shared" ca="1" si="39"/>
        <v>0.96519284687851525</v>
      </c>
      <c r="D668">
        <f t="shared" ca="1" si="41"/>
        <v>1</v>
      </c>
      <c r="E668" s="1">
        <f t="shared" ca="1" si="42"/>
        <v>0.29897248993508485</v>
      </c>
    </row>
    <row r="669" spans="1:5" x14ac:dyDescent="0.3">
      <c r="A669">
        <v>668</v>
      </c>
      <c r="B669" s="1">
        <f t="shared" ca="1" si="40"/>
        <v>0.58238223584582616</v>
      </c>
      <c r="C669" s="1">
        <f t="shared" ca="1" si="39"/>
        <v>0.46393261325823454</v>
      </c>
      <c r="D669">
        <f t="shared" ca="1" si="41"/>
        <v>1</v>
      </c>
      <c r="E669" s="1">
        <f t="shared" ca="1" si="42"/>
        <v>0.96321816061419741</v>
      </c>
    </row>
    <row r="670" spans="1:5" x14ac:dyDescent="0.3">
      <c r="A670">
        <v>669</v>
      </c>
      <c r="B670" s="1">
        <f t="shared" ca="1" si="40"/>
        <v>0.59734352659548451</v>
      </c>
      <c r="C670" s="1">
        <f t="shared" ca="1" si="39"/>
        <v>0.89194881698398876</v>
      </c>
      <c r="D670">
        <f t="shared" ca="1" si="41"/>
        <v>0</v>
      </c>
      <c r="E670" s="1">
        <f t="shared" ca="1" si="42"/>
        <v>1.0581538182490273</v>
      </c>
    </row>
    <row r="671" spans="1:5" x14ac:dyDescent="0.3">
      <c r="A671">
        <v>670</v>
      </c>
      <c r="B671" s="1">
        <f t="shared" ca="1" si="40"/>
        <v>0.80193944883967661</v>
      </c>
      <c r="C671" s="1">
        <f t="shared" ca="1" si="39"/>
        <v>8.5554575019621937E-2</v>
      </c>
      <c r="D671">
        <f t="shared" ca="1" si="41"/>
        <v>1</v>
      </c>
      <c r="E671" s="1">
        <f t="shared" ca="1" si="42"/>
        <v>0.12160884558145503</v>
      </c>
    </row>
    <row r="672" spans="1:5" x14ac:dyDescent="0.3">
      <c r="A672">
        <v>671</v>
      </c>
      <c r="B672" s="1">
        <f t="shared" ca="1" si="40"/>
        <v>0.75832496483620204</v>
      </c>
      <c r="C672" s="1">
        <f t="shared" ca="1" si="39"/>
        <v>0.39351386521263965</v>
      </c>
      <c r="D672">
        <f t="shared" ca="1" si="41"/>
        <v>1</v>
      </c>
      <c r="E672" s="1">
        <f t="shared" ca="1" si="42"/>
        <v>0.48447654425029429</v>
      </c>
    </row>
    <row r="673" spans="1:5" x14ac:dyDescent="0.3">
      <c r="A673">
        <v>672</v>
      </c>
      <c r="B673" s="1">
        <f t="shared" ca="1" si="40"/>
        <v>0.65679925735115163</v>
      </c>
      <c r="C673" s="1">
        <f t="shared" ref="C673:C736" ca="1" si="43">0+(1-0)*RAND()</f>
        <v>0.73693706427339867</v>
      </c>
      <c r="D673">
        <f t="shared" ca="1" si="41"/>
        <v>1</v>
      </c>
      <c r="E673" s="1">
        <f t="shared" ca="1" si="42"/>
        <v>0.86878256252918096</v>
      </c>
    </row>
    <row r="674" spans="1:5" x14ac:dyDescent="0.3">
      <c r="A674">
        <v>673</v>
      </c>
      <c r="B674" s="1">
        <f t="shared" ref="B674:B737" ca="1" si="44">0+(1-0)*RAND()</f>
        <v>0.14272785271797417</v>
      </c>
      <c r="C674" s="1">
        <f t="shared" ca="1" si="43"/>
        <v>0.68074592189426331</v>
      </c>
      <c r="D674">
        <f t="shared" ca="1" si="41"/>
        <v>1</v>
      </c>
      <c r="E674" s="1">
        <f t="shared" ca="1" si="42"/>
        <v>7.4911949881142151E-2</v>
      </c>
    </row>
    <row r="675" spans="1:5" x14ac:dyDescent="0.3">
      <c r="A675">
        <v>674</v>
      </c>
      <c r="B675" s="1">
        <f t="shared" ca="1" si="44"/>
        <v>0.50301950954313179</v>
      </c>
      <c r="C675" s="1">
        <f t="shared" ca="1" si="43"/>
        <v>0.46674195472541102</v>
      </c>
      <c r="D675">
        <f t="shared" ca="1" si="41"/>
        <v>1</v>
      </c>
      <c r="E675" s="1">
        <f t="shared" ca="1" si="42"/>
        <v>0.35197157962967901</v>
      </c>
    </row>
    <row r="676" spans="1:5" x14ac:dyDescent="0.3">
      <c r="A676">
        <v>675</v>
      </c>
      <c r="B676" s="1">
        <f t="shared" ca="1" si="44"/>
        <v>0.63078520657100901</v>
      </c>
      <c r="C676" s="1">
        <f t="shared" ca="1" si="43"/>
        <v>0.90688713861756998</v>
      </c>
      <c r="D676">
        <f t="shared" ca="1" si="41"/>
        <v>1</v>
      </c>
      <c r="E676" s="1">
        <f t="shared" ca="1" si="42"/>
        <v>0.12504427630046647</v>
      </c>
    </row>
    <row r="677" spans="1:5" x14ac:dyDescent="0.3">
      <c r="A677">
        <v>676</v>
      </c>
      <c r="B677" s="1">
        <f t="shared" ca="1" si="44"/>
        <v>0.1679039802343586</v>
      </c>
      <c r="C677" s="1">
        <f t="shared" ca="1" si="43"/>
        <v>0.96084364591812765</v>
      </c>
      <c r="D677">
        <f t="shared" ca="1" si="41"/>
        <v>0</v>
      </c>
      <c r="E677" s="1">
        <f t="shared" ca="1" si="42"/>
        <v>1.0284956891416543</v>
      </c>
    </row>
    <row r="678" spans="1:5" x14ac:dyDescent="0.3">
      <c r="A678">
        <v>677</v>
      </c>
      <c r="B678" s="1">
        <f t="shared" ca="1" si="44"/>
        <v>0.5894134657333181</v>
      </c>
      <c r="C678" s="1">
        <f t="shared" ca="1" si="43"/>
        <v>0.12734211359901837</v>
      </c>
      <c r="D678">
        <f t="shared" ca="1" si="41"/>
        <v>1</v>
      </c>
      <c r="E678" s="1">
        <f t="shared" ca="1" si="42"/>
        <v>0.83254909516881737</v>
      </c>
    </row>
    <row r="679" spans="1:5" x14ac:dyDescent="0.3">
      <c r="A679">
        <v>678</v>
      </c>
      <c r="B679" s="1">
        <f t="shared" ca="1" si="44"/>
        <v>0.8982029345727508</v>
      </c>
      <c r="C679" s="1">
        <f t="shared" ca="1" si="43"/>
        <v>4.6633764034764047E-2</v>
      </c>
      <c r="D679">
        <f t="shared" ca="1" si="41"/>
        <v>1</v>
      </c>
      <c r="E679" s="1">
        <f t="shared" ca="1" si="42"/>
        <v>0.91692804200497002</v>
      </c>
    </row>
    <row r="680" spans="1:5" x14ac:dyDescent="0.3">
      <c r="A680">
        <v>679</v>
      </c>
      <c r="B680" s="1">
        <f t="shared" ca="1" si="44"/>
        <v>0.44721952198843751</v>
      </c>
      <c r="C680" s="1">
        <f t="shared" ca="1" si="43"/>
        <v>0.31459051016761186</v>
      </c>
      <c r="D680">
        <f t="shared" ca="1" si="41"/>
        <v>1</v>
      </c>
      <c r="E680" s="1">
        <f t="shared" ca="1" si="42"/>
        <v>0.12838441558563984</v>
      </c>
    </row>
    <row r="681" spans="1:5" x14ac:dyDescent="0.3">
      <c r="A681">
        <v>680</v>
      </c>
      <c r="B681" s="1">
        <f t="shared" ca="1" si="44"/>
        <v>0.86940997988355218</v>
      </c>
      <c r="C681" s="1">
        <f t="shared" ca="1" si="43"/>
        <v>0.45535090588806215</v>
      </c>
      <c r="D681">
        <f t="shared" ca="1" si="41"/>
        <v>1</v>
      </c>
      <c r="E681" s="1">
        <f t="shared" ca="1" si="42"/>
        <v>0.22798349623196842</v>
      </c>
    </row>
    <row r="682" spans="1:5" x14ac:dyDescent="0.3">
      <c r="A682">
        <v>681</v>
      </c>
      <c r="B682" s="1">
        <f t="shared" ca="1" si="44"/>
        <v>0.94808558583827074</v>
      </c>
      <c r="C682" s="1">
        <f t="shared" ca="1" si="43"/>
        <v>0.39910843160064946</v>
      </c>
      <c r="D682">
        <f t="shared" ca="1" si="41"/>
        <v>0</v>
      </c>
      <c r="E682" s="1">
        <f t="shared" ca="1" si="42"/>
        <v>1.262212103756037</v>
      </c>
    </row>
    <row r="683" spans="1:5" x14ac:dyDescent="0.3">
      <c r="A683">
        <v>682</v>
      </c>
      <c r="B683" s="1">
        <f t="shared" ca="1" si="44"/>
        <v>0.29046683636151316</v>
      </c>
      <c r="C683" s="1">
        <f t="shared" ca="1" si="43"/>
        <v>0.19297114435995077</v>
      </c>
      <c r="D683">
        <f t="shared" ca="1" si="41"/>
        <v>1</v>
      </c>
      <c r="E683" s="1">
        <f t="shared" ca="1" si="42"/>
        <v>0.756479067970103</v>
      </c>
    </row>
    <row r="684" spans="1:5" x14ac:dyDescent="0.3">
      <c r="A684">
        <v>683</v>
      </c>
      <c r="B684" s="1">
        <f t="shared" ca="1" si="44"/>
        <v>0.64848197992244205</v>
      </c>
      <c r="C684" s="1">
        <f t="shared" ca="1" si="43"/>
        <v>0.25287875744349064</v>
      </c>
      <c r="D684">
        <f t="shared" ca="1" si="41"/>
        <v>1</v>
      </c>
      <c r="E684" s="1">
        <f t="shared" ca="1" si="42"/>
        <v>0.31789556944996589</v>
      </c>
    </row>
    <row r="685" spans="1:5" x14ac:dyDescent="0.3">
      <c r="A685">
        <v>684</v>
      </c>
      <c r="B685" s="1">
        <f t="shared" ca="1" si="44"/>
        <v>0.65051674125306491</v>
      </c>
      <c r="C685" s="1">
        <f t="shared" ca="1" si="43"/>
        <v>0.66754065934493756</v>
      </c>
      <c r="D685">
        <f t="shared" ca="1" si="41"/>
        <v>1</v>
      </c>
      <c r="E685" s="1">
        <f t="shared" ca="1" si="42"/>
        <v>0.4033878448944222</v>
      </c>
    </row>
    <row r="686" spans="1:5" x14ac:dyDescent="0.3">
      <c r="A686">
        <v>685</v>
      </c>
      <c r="B686" s="1">
        <f t="shared" ca="1" si="44"/>
        <v>0.17151742617834942</v>
      </c>
      <c r="C686" s="1">
        <f t="shared" ca="1" si="43"/>
        <v>0.21329257464407103</v>
      </c>
      <c r="D686">
        <f t="shared" ca="1" si="41"/>
        <v>1</v>
      </c>
      <c r="E686" s="1">
        <f t="shared" ca="1" si="42"/>
        <v>0.88674560751125575</v>
      </c>
    </row>
    <row r="687" spans="1:5" x14ac:dyDescent="0.3">
      <c r="A687">
        <v>686</v>
      </c>
      <c r="B687" s="1">
        <f t="shared" ca="1" si="44"/>
        <v>0.52941312223350956</v>
      </c>
      <c r="C687" s="1">
        <f t="shared" ca="1" si="43"/>
        <v>0.26775609355651664</v>
      </c>
      <c r="D687">
        <f t="shared" ca="1" si="41"/>
        <v>1</v>
      </c>
      <c r="E687" s="1">
        <f t="shared" ca="1" si="42"/>
        <v>0.62372471554015618</v>
      </c>
    </row>
    <row r="688" spans="1:5" x14ac:dyDescent="0.3">
      <c r="A688">
        <v>687</v>
      </c>
      <c r="B688" s="1">
        <f t="shared" ca="1" si="44"/>
        <v>0.35353177348228559</v>
      </c>
      <c r="C688" s="1">
        <f t="shared" ca="1" si="43"/>
        <v>7.7176057774651641E-3</v>
      </c>
      <c r="D688">
        <f t="shared" ca="1" si="41"/>
        <v>0</v>
      </c>
      <c r="E688" s="1">
        <f t="shared" ca="1" si="42"/>
        <v>1.4307330127806064</v>
      </c>
    </row>
    <row r="689" spans="1:5" x14ac:dyDescent="0.3">
      <c r="A689">
        <v>688</v>
      </c>
      <c r="B689" s="1">
        <f t="shared" ca="1" si="44"/>
        <v>0.96824200863943954</v>
      </c>
      <c r="C689" s="1">
        <f t="shared" ca="1" si="43"/>
        <v>0.30166720379835443</v>
      </c>
      <c r="D689">
        <f t="shared" ca="1" si="41"/>
        <v>0</v>
      </c>
      <c r="E689" s="1">
        <f t="shared" ca="1" si="42"/>
        <v>1.3849797569949382</v>
      </c>
    </row>
    <row r="690" spans="1:5" x14ac:dyDescent="0.3">
      <c r="A690">
        <v>689</v>
      </c>
      <c r="B690" s="1">
        <f t="shared" ca="1" si="44"/>
        <v>0.59215172424690776</v>
      </c>
      <c r="C690" s="1">
        <f t="shared" ca="1" si="43"/>
        <v>0.69419408715447262</v>
      </c>
      <c r="D690">
        <f t="shared" ca="1" si="41"/>
        <v>1</v>
      </c>
      <c r="E690" s="1">
        <f t="shared" ca="1" si="42"/>
        <v>0.74913451921707463</v>
      </c>
    </row>
    <row r="691" spans="1:5" x14ac:dyDescent="0.3">
      <c r="A691">
        <v>690</v>
      </c>
      <c r="B691" s="1">
        <f t="shared" ca="1" si="44"/>
        <v>0.92459857859997674</v>
      </c>
      <c r="C691" s="1">
        <f t="shared" ca="1" si="43"/>
        <v>0.24908936239003199</v>
      </c>
      <c r="D691">
        <f t="shared" ca="1" si="41"/>
        <v>1</v>
      </c>
      <c r="E691" s="1">
        <f t="shared" ca="1" si="42"/>
        <v>0.30728933469479852</v>
      </c>
    </row>
    <row r="692" spans="1:5" x14ac:dyDescent="0.3">
      <c r="A692">
        <v>691</v>
      </c>
      <c r="B692" s="1">
        <f t="shared" ca="1" si="44"/>
        <v>3.4297148540720301E-2</v>
      </c>
      <c r="C692" s="1">
        <f t="shared" ca="1" si="43"/>
        <v>0.35666247516050187</v>
      </c>
      <c r="D692">
        <f t="shared" ca="1" si="41"/>
        <v>1</v>
      </c>
      <c r="E692" s="1">
        <f t="shared" ca="1" si="42"/>
        <v>0.89775131154982235</v>
      </c>
    </row>
    <row r="693" spans="1:5" x14ac:dyDescent="0.3">
      <c r="A693">
        <v>692</v>
      </c>
      <c r="B693" s="1">
        <f t="shared" ca="1" si="44"/>
        <v>0.4549437959814393</v>
      </c>
      <c r="C693" s="1">
        <f t="shared" ca="1" si="43"/>
        <v>0.14494702042459151</v>
      </c>
      <c r="D693">
        <f t="shared" ca="1" si="41"/>
        <v>0</v>
      </c>
      <c r="E693" s="1">
        <f t="shared" ca="1" si="42"/>
        <v>1.4724253760978989</v>
      </c>
    </row>
    <row r="694" spans="1:5" x14ac:dyDescent="0.3">
      <c r="A694">
        <v>693</v>
      </c>
      <c r="B694" s="1">
        <f t="shared" ca="1" si="44"/>
        <v>0.85607809341875263</v>
      </c>
      <c r="C694" s="1">
        <f t="shared" ca="1" si="43"/>
        <v>0.72755920839788046</v>
      </c>
      <c r="D694">
        <f t="shared" ca="1" si="41"/>
        <v>1</v>
      </c>
      <c r="E694" s="1">
        <f t="shared" ca="1" si="42"/>
        <v>0.49161134013279262</v>
      </c>
    </row>
    <row r="695" spans="1:5" x14ac:dyDescent="0.3">
      <c r="A695">
        <v>694</v>
      </c>
      <c r="B695" s="1">
        <f t="shared" ca="1" si="44"/>
        <v>0.21230205603558483</v>
      </c>
      <c r="C695" s="1">
        <f t="shared" ca="1" si="43"/>
        <v>0.84344940866252693</v>
      </c>
      <c r="D695">
        <f t="shared" ca="1" si="41"/>
        <v>1</v>
      </c>
      <c r="E695" s="1">
        <f t="shared" ca="1" si="42"/>
        <v>0.81545437201184179</v>
      </c>
    </row>
    <row r="696" spans="1:5" x14ac:dyDescent="0.3">
      <c r="A696">
        <v>695</v>
      </c>
      <c r="B696" s="1">
        <f t="shared" ca="1" si="44"/>
        <v>0.21765532031737744</v>
      </c>
      <c r="C696" s="1">
        <f t="shared" ca="1" si="43"/>
        <v>0.52011703585587898</v>
      </c>
      <c r="D696">
        <f t="shared" ca="1" si="41"/>
        <v>1</v>
      </c>
      <c r="E696" s="1">
        <f t="shared" ca="1" si="42"/>
        <v>3.0141738963422253E-2</v>
      </c>
    </row>
    <row r="697" spans="1:5" x14ac:dyDescent="0.3">
      <c r="A697">
        <v>696</v>
      </c>
      <c r="B697" s="1">
        <f t="shared" ca="1" si="44"/>
        <v>4.1285834144181188E-2</v>
      </c>
      <c r="C697" s="1">
        <f t="shared" ca="1" si="43"/>
        <v>0.63378491997951591</v>
      </c>
      <c r="D697">
        <f t="shared" ca="1" si="41"/>
        <v>1</v>
      </c>
      <c r="E697" s="1">
        <f t="shared" ca="1" si="42"/>
        <v>0.24804446436159863</v>
      </c>
    </row>
    <row r="698" spans="1:5" x14ac:dyDescent="0.3">
      <c r="A698">
        <v>697</v>
      </c>
      <c r="B698" s="1">
        <f t="shared" ca="1" si="44"/>
        <v>0.48487402734804896</v>
      </c>
      <c r="C698" s="1">
        <f t="shared" ca="1" si="43"/>
        <v>0.8072439439937219</v>
      </c>
      <c r="D698">
        <f t="shared" ca="1" si="41"/>
        <v>1</v>
      </c>
      <c r="E698" s="1">
        <f t="shared" ca="1" si="42"/>
        <v>0.6520335464641217</v>
      </c>
    </row>
    <row r="699" spans="1:5" x14ac:dyDescent="0.3">
      <c r="A699">
        <v>698</v>
      </c>
      <c r="B699" s="1">
        <f t="shared" ca="1" si="44"/>
        <v>0.69933690275360427</v>
      </c>
      <c r="C699" s="1">
        <f t="shared" ca="1" si="43"/>
        <v>0.36695042170183156</v>
      </c>
      <c r="D699">
        <f t="shared" ca="1" si="41"/>
        <v>1</v>
      </c>
      <c r="E699" s="1">
        <f t="shared" ca="1" si="42"/>
        <v>0.23140665466021898</v>
      </c>
    </row>
    <row r="700" spans="1:5" x14ac:dyDescent="0.3">
      <c r="A700">
        <v>699</v>
      </c>
      <c r="B700" s="1">
        <f t="shared" ca="1" si="44"/>
        <v>0.82289870491082162</v>
      </c>
      <c r="C700" s="1">
        <f t="shared" ca="1" si="43"/>
        <v>0.86808452021488036</v>
      </c>
      <c r="D700">
        <f t="shared" ca="1" si="41"/>
        <v>1</v>
      </c>
      <c r="E700" s="1">
        <f t="shared" ca="1" si="42"/>
        <v>0.11415428651998794</v>
      </c>
    </row>
    <row r="701" spans="1:5" x14ac:dyDescent="0.3">
      <c r="A701">
        <v>700</v>
      </c>
      <c r="B701" s="1">
        <f t="shared" ca="1" si="44"/>
        <v>0.76540296695002297</v>
      </c>
      <c r="C701" s="1">
        <f t="shared" ca="1" si="43"/>
        <v>0.89394521933899307</v>
      </c>
      <c r="D701">
        <f t="shared" ca="1" si="41"/>
        <v>0</v>
      </c>
      <c r="E701" s="1">
        <f t="shared" ca="1" si="42"/>
        <v>1.381397439360571</v>
      </c>
    </row>
    <row r="702" spans="1:5" x14ac:dyDescent="0.3">
      <c r="A702">
        <v>701</v>
      </c>
      <c r="B702" s="1">
        <f t="shared" ca="1" si="44"/>
        <v>0.65033955752576389</v>
      </c>
      <c r="C702" s="1">
        <f t="shared" ca="1" si="43"/>
        <v>0.57113306604876957</v>
      </c>
      <c r="D702">
        <f t="shared" ca="1" si="41"/>
        <v>1</v>
      </c>
      <c r="E702" s="1">
        <f t="shared" ca="1" si="42"/>
        <v>0.69242777987943649</v>
      </c>
    </row>
    <row r="703" spans="1:5" x14ac:dyDescent="0.3">
      <c r="A703">
        <v>702</v>
      </c>
      <c r="B703" s="1">
        <f t="shared" ca="1" si="44"/>
        <v>0.40297252688672858</v>
      </c>
      <c r="C703" s="1">
        <f t="shared" ca="1" si="43"/>
        <v>0.3806605801357994</v>
      </c>
      <c r="D703">
        <f t="shared" ca="1" si="41"/>
        <v>1</v>
      </c>
      <c r="E703" s="1">
        <f t="shared" ca="1" si="42"/>
        <v>0.15019706211855863</v>
      </c>
    </row>
    <row r="704" spans="1:5" x14ac:dyDescent="0.3">
      <c r="A704">
        <v>703</v>
      </c>
      <c r="B704" s="1">
        <f t="shared" ca="1" si="44"/>
        <v>0.93895792643928289</v>
      </c>
      <c r="C704" s="1">
        <f t="shared" ca="1" si="43"/>
        <v>0.12692251150471523</v>
      </c>
      <c r="D704">
        <f t="shared" ca="1" si="41"/>
        <v>0</v>
      </c>
      <c r="E704" s="1">
        <f t="shared" ca="1" si="42"/>
        <v>1.0239161071236695</v>
      </c>
    </row>
    <row r="705" spans="1:5" x14ac:dyDescent="0.3">
      <c r="A705">
        <v>704</v>
      </c>
      <c r="B705" s="1">
        <f t="shared" ca="1" si="44"/>
        <v>0.99504631256378151</v>
      </c>
      <c r="C705" s="1">
        <f t="shared" ca="1" si="43"/>
        <v>0.69448413369285844</v>
      </c>
      <c r="D705">
        <f t="shared" ca="1" si="41"/>
        <v>1</v>
      </c>
      <c r="E705" s="1">
        <f t="shared" ca="1" si="42"/>
        <v>0.78847323868229457</v>
      </c>
    </row>
    <row r="706" spans="1:5" x14ac:dyDescent="0.3">
      <c r="A706">
        <v>705</v>
      </c>
      <c r="B706" s="1">
        <f t="shared" ca="1" si="44"/>
        <v>0.26606716795904051</v>
      </c>
      <c r="C706" s="1">
        <f t="shared" ca="1" si="43"/>
        <v>0.6487060985277141</v>
      </c>
      <c r="D706">
        <f t="shared" ca="1" si="41"/>
        <v>1</v>
      </c>
      <c r="E706" s="1">
        <f t="shared" ca="1" si="42"/>
        <v>0.41792057406821026</v>
      </c>
    </row>
    <row r="707" spans="1:5" x14ac:dyDescent="0.3">
      <c r="A707">
        <v>706</v>
      </c>
      <c r="B707" s="1">
        <f t="shared" ca="1" si="44"/>
        <v>0.50125223720201484</v>
      </c>
      <c r="C707" s="1">
        <f t="shared" ca="1" si="43"/>
        <v>0.75113285556672116</v>
      </c>
      <c r="D707">
        <f t="shared" ref="D707:D770" ca="1" si="45">IF(E707&lt;1,1,0)</f>
        <v>1</v>
      </c>
      <c r="E707" s="1">
        <f t="shared" ref="E707:E770" ca="1" si="46">B719^2+C719^2</f>
        <v>0.98701300529322611</v>
      </c>
    </row>
    <row r="708" spans="1:5" x14ac:dyDescent="0.3">
      <c r="A708">
        <v>707</v>
      </c>
      <c r="B708" s="1">
        <f t="shared" ca="1" si="44"/>
        <v>4.5382587797033636E-2</v>
      </c>
      <c r="C708" s="1">
        <f t="shared" ca="1" si="43"/>
        <v>0.16757732450503793</v>
      </c>
      <c r="D708">
        <f t="shared" ca="1" si="45"/>
        <v>1</v>
      </c>
      <c r="E708" s="1">
        <f t="shared" ca="1" si="46"/>
        <v>2.4237882718273446E-2</v>
      </c>
    </row>
    <row r="709" spans="1:5" x14ac:dyDescent="0.3">
      <c r="A709">
        <v>708</v>
      </c>
      <c r="B709" s="1">
        <f t="shared" ca="1" si="44"/>
        <v>0.49652721704139435</v>
      </c>
      <c r="C709" s="1">
        <f t="shared" ca="1" si="43"/>
        <v>3.8796740826088416E-2</v>
      </c>
      <c r="D709">
        <f t="shared" ca="1" si="45"/>
        <v>1</v>
      </c>
      <c r="E709" s="1">
        <f t="shared" ca="1" si="46"/>
        <v>0.35518754070189984</v>
      </c>
    </row>
    <row r="710" spans="1:5" x14ac:dyDescent="0.3">
      <c r="A710">
        <v>709</v>
      </c>
      <c r="B710" s="1">
        <f t="shared" ca="1" si="44"/>
        <v>0.19240355663444231</v>
      </c>
      <c r="C710" s="1">
        <f t="shared" ca="1" si="43"/>
        <v>0.78422854950488674</v>
      </c>
      <c r="D710">
        <f t="shared" ca="1" si="45"/>
        <v>0</v>
      </c>
      <c r="E710" s="1">
        <f t="shared" ca="1" si="46"/>
        <v>1.1316929552812973</v>
      </c>
    </row>
    <row r="711" spans="1:5" x14ac:dyDescent="0.3">
      <c r="A711">
        <v>710</v>
      </c>
      <c r="B711" s="1">
        <f t="shared" ca="1" si="44"/>
        <v>0.30202584325235915</v>
      </c>
      <c r="C711" s="1">
        <f t="shared" ca="1" si="43"/>
        <v>0.37441560419929132</v>
      </c>
      <c r="D711">
        <f t="shared" ca="1" si="45"/>
        <v>1</v>
      </c>
      <c r="E711" s="1">
        <f t="shared" ca="1" si="46"/>
        <v>0.51049291592334789</v>
      </c>
    </row>
    <row r="712" spans="1:5" x14ac:dyDescent="0.3">
      <c r="A712">
        <v>711</v>
      </c>
      <c r="B712" s="1">
        <f t="shared" ca="1" si="44"/>
        <v>0.2511200852181108</v>
      </c>
      <c r="C712" s="1">
        <f t="shared" ca="1" si="43"/>
        <v>0.22603758386612771</v>
      </c>
      <c r="D712">
        <f t="shared" ca="1" si="45"/>
        <v>1</v>
      </c>
      <c r="E712" s="1">
        <f t="shared" ca="1" si="46"/>
        <v>0.78322906171348505</v>
      </c>
    </row>
    <row r="713" spans="1:5" x14ac:dyDescent="0.3">
      <c r="A713">
        <v>712</v>
      </c>
      <c r="B713" s="1">
        <f t="shared" ca="1" si="44"/>
        <v>0.8214920714813233</v>
      </c>
      <c r="C713" s="1">
        <f t="shared" ca="1" si="43"/>
        <v>0.84056422470498671</v>
      </c>
      <c r="D713">
        <f t="shared" ca="1" si="45"/>
        <v>0</v>
      </c>
      <c r="E713" s="1">
        <f t="shared" ca="1" si="46"/>
        <v>1.2700695380100204</v>
      </c>
    </row>
    <row r="714" spans="1:5" x14ac:dyDescent="0.3">
      <c r="A714">
        <v>713</v>
      </c>
      <c r="B714" s="1">
        <f t="shared" ca="1" si="44"/>
        <v>0.81846194520183002</v>
      </c>
      <c r="C714" s="1">
        <f t="shared" ca="1" si="43"/>
        <v>0.15015932916696528</v>
      </c>
      <c r="D714">
        <f t="shared" ca="1" si="45"/>
        <v>1</v>
      </c>
      <c r="E714" s="1">
        <f t="shared" ca="1" si="46"/>
        <v>0.40303419551330411</v>
      </c>
    </row>
    <row r="715" spans="1:5" x14ac:dyDescent="0.3">
      <c r="A715">
        <v>714</v>
      </c>
      <c r="B715" s="1">
        <f t="shared" ca="1" si="44"/>
        <v>0.1784480633200638</v>
      </c>
      <c r="C715" s="1">
        <f t="shared" ca="1" si="43"/>
        <v>0.34402521828476051</v>
      </c>
      <c r="D715">
        <f t="shared" ca="1" si="45"/>
        <v>1</v>
      </c>
      <c r="E715" s="1">
        <f t="shared" ca="1" si="46"/>
        <v>0.60456563002275587</v>
      </c>
    </row>
    <row r="716" spans="1:5" x14ac:dyDescent="0.3">
      <c r="A716">
        <v>715</v>
      </c>
      <c r="B716" s="1">
        <f t="shared" ca="1" si="44"/>
        <v>0.83381478292092059</v>
      </c>
      <c r="C716" s="1">
        <f t="shared" ca="1" si="43"/>
        <v>0.57329662035128692</v>
      </c>
      <c r="D716">
        <f t="shared" ca="1" si="45"/>
        <v>1</v>
      </c>
      <c r="E716" s="1">
        <f t="shared" ca="1" si="46"/>
        <v>0.9642194801224746</v>
      </c>
    </row>
    <row r="717" spans="1:5" x14ac:dyDescent="0.3">
      <c r="A717">
        <v>716</v>
      </c>
      <c r="B717" s="1">
        <f t="shared" ca="1" si="44"/>
        <v>7.2872660764395913E-2</v>
      </c>
      <c r="C717" s="1">
        <f t="shared" ca="1" si="43"/>
        <v>0.88496486596667323</v>
      </c>
      <c r="D717">
        <f t="shared" ca="1" si="45"/>
        <v>0</v>
      </c>
      <c r="E717" s="1">
        <f t="shared" ca="1" si="46"/>
        <v>1.1435950490791758</v>
      </c>
    </row>
    <row r="718" spans="1:5" x14ac:dyDescent="0.3">
      <c r="A718">
        <v>717</v>
      </c>
      <c r="B718" s="1">
        <f t="shared" ca="1" si="44"/>
        <v>0.61846454457708466</v>
      </c>
      <c r="C718" s="1">
        <f t="shared" ca="1" si="43"/>
        <v>0.18820781378377882</v>
      </c>
      <c r="D718">
        <f t="shared" ca="1" si="45"/>
        <v>1</v>
      </c>
      <c r="E718" s="1">
        <f t="shared" ca="1" si="46"/>
        <v>0.43343138899578576</v>
      </c>
    </row>
    <row r="719" spans="1:5" x14ac:dyDescent="0.3">
      <c r="A719">
        <v>718</v>
      </c>
      <c r="B719" s="1">
        <f t="shared" ca="1" si="44"/>
        <v>0.9301243148340127</v>
      </c>
      <c r="C719" s="1">
        <f t="shared" ca="1" si="43"/>
        <v>0.34911568891670353</v>
      </c>
      <c r="D719">
        <f t="shared" ca="1" si="45"/>
        <v>1</v>
      </c>
      <c r="E719" s="1">
        <f t="shared" ca="1" si="46"/>
        <v>0.51171653404637119</v>
      </c>
    </row>
    <row r="720" spans="1:5" x14ac:dyDescent="0.3">
      <c r="A720">
        <v>719</v>
      </c>
      <c r="B720" s="1">
        <f t="shared" ca="1" si="44"/>
        <v>0.12089041981994719</v>
      </c>
      <c r="C720" s="1">
        <f t="shared" ca="1" si="43"/>
        <v>9.8098874173103368E-2</v>
      </c>
      <c r="D720">
        <f t="shared" ca="1" si="45"/>
        <v>0</v>
      </c>
      <c r="E720" s="1">
        <f t="shared" ca="1" si="46"/>
        <v>1.4196697275281491</v>
      </c>
    </row>
    <row r="721" spans="1:5" x14ac:dyDescent="0.3">
      <c r="A721">
        <v>720</v>
      </c>
      <c r="B721" s="1">
        <f t="shared" ca="1" si="44"/>
        <v>0.30443288070963581</v>
      </c>
      <c r="C721" s="1">
        <f t="shared" ca="1" si="43"/>
        <v>0.51235550338093616</v>
      </c>
      <c r="D721">
        <f t="shared" ca="1" si="45"/>
        <v>1</v>
      </c>
      <c r="E721" s="1">
        <f t="shared" ca="1" si="46"/>
        <v>0.84992780003003487</v>
      </c>
    </row>
    <row r="722" spans="1:5" x14ac:dyDescent="0.3">
      <c r="A722">
        <v>721</v>
      </c>
      <c r="B722" s="1">
        <f t="shared" ca="1" si="44"/>
        <v>0.77443384154262895</v>
      </c>
      <c r="C722" s="1">
        <f t="shared" ca="1" si="43"/>
        <v>0.72934572073525172</v>
      </c>
      <c r="D722">
        <f t="shared" ca="1" si="45"/>
        <v>0</v>
      </c>
      <c r="E722" s="1">
        <f t="shared" ca="1" si="46"/>
        <v>1.2632082775327984</v>
      </c>
    </row>
    <row r="723" spans="1:5" x14ac:dyDescent="0.3">
      <c r="A723">
        <v>722</v>
      </c>
      <c r="B723" s="1">
        <f t="shared" ca="1" si="44"/>
        <v>0.63531348311084013</v>
      </c>
      <c r="C723" s="1">
        <f t="shared" ca="1" si="43"/>
        <v>0.32690930561995346</v>
      </c>
      <c r="D723">
        <f t="shared" ca="1" si="45"/>
        <v>1</v>
      </c>
      <c r="E723" s="1">
        <f t="shared" ca="1" si="46"/>
        <v>0.88470937055080945</v>
      </c>
    </row>
    <row r="724" spans="1:5" x14ac:dyDescent="0.3">
      <c r="A724">
        <v>723</v>
      </c>
      <c r="B724" s="1">
        <f t="shared" ca="1" si="44"/>
        <v>0.27364502826123993</v>
      </c>
      <c r="C724" s="1">
        <f t="shared" ca="1" si="43"/>
        <v>0.84163380411042799</v>
      </c>
      <c r="D724">
        <f t="shared" ca="1" si="45"/>
        <v>1</v>
      </c>
      <c r="E724" s="1">
        <f t="shared" ca="1" si="46"/>
        <v>0.22373460377278198</v>
      </c>
    </row>
    <row r="725" spans="1:5" x14ac:dyDescent="0.3">
      <c r="A725">
        <v>724</v>
      </c>
      <c r="B725" s="1">
        <f t="shared" ca="1" si="44"/>
        <v>0.62690278699677093</v>
      </c>
      <c r="C725" s="1">
        <f t="shared" ca="1" si="43"/>
        <v>0.93651611500587728</v>
      </c>
      <c r="D725">
        <f t="shared" ca="1" si="45"/>
        <v>1</v>
      </c>
      <c r="E725" s="1">
        <f t="shared" ca="1" si="46"/>
        <v>0.33491227299891446</v>
      </c>
    </row>
    <row r="726" spans="1:5" x14ac:dyDescent="0.3">
      <c r="A726">
        <v>725</v>
      </c>
      <c r="B726" s="1">
        <f t="shared" ca="1" si="44"/>
        <v>0.58640211626799554</v>
      </c>
      <c r="C726" s="1">
        <f t="shared" ca="1" si="43"/>
        <v>0.24324217058257047</v>
      </c>
      <c r="D726">
        <f t="shared" ca="1" si="45"/>
        <v>1</v>
      </c>
      <c r="E726" s="1">
        <f t="shared" ca="1" si="46"/>
        <v>0.24858135915140167</v>
      </c>
    </row>
    <row r="727" spans="1:5" x14ac:dyDescent="0.3">
      <c r="A727">
        <v>726</v>
      </c>
      <c r="B727" s="1">
        <f t="shared" ca="1" si="44"/>
        <v>0.44491958699561329</v>
      </c>
      <c r="C727" s="1">
        <f t="shared" ca="1" si="43"/>
        <v>0.63766150199804972</v>
      </c>
      <c r="D727">
        <f t="shared" ca="1" si="45"/>
        <v>1</v>
      </c>
      <c r="E727" s="1">
        <f t="shared" ca="1" si="46"/>
        <v>0.32935675047064539</v>
      </c>
    </row>
    <row r="728" spans="1:5" x14ac:dyDescent="0.3">
      <c r="A728">
        <v>727</v>
      </c>
      <c r="B728" s="1">
        <f t="shared" ca="1" si="44"/>
        <v>0.82917963686733798</v>
      </c>
      <c r="C728" s="1">
        <f t="shared" ca="1" si="43"/>
        <v>0.52600438204165578</v>
      </c>
      <c r="D728">
        <f t="shared" ca="1" si="45"/>
        <v>1</v>
      </c>
      <c r="E728" s="1">
        <f t="shared" ca="1" si="46"/>
        <v>0.55901208685976145</v>
      </c>
    </row>
    <row r="729" spans="1:5" x14ac:dyDescent="0.3">
      <c r="A729">
        <v>728</v>
      </c>
      <c r="B729" s="1">
        <f t="shared" ca="1" si="44"/>
        <v>0.4873119013028816</v>
      </c>
      <c r="C729" s="1">
        <f t="shared" ca="1" si="43"/>
        <v>0.95190449096941776</v>
      </c>
      <c r="D729">
        <f t="shared" ca="1" si="45"/>
        <v>1</v>
      </c>
      <c r="E729" s="1">
        <f t="shared" ca="1" si="46"/>
        <v>0.41343508120946204</v>
      </c>
    </row>
    <row r="730" spans="1:5" x14ac:dyDescent="0.3">
      <c r="A730">
        <v>729</v>
      </c>
      <c r="B730" s="1">
        <f t="shared" ca="1" si="44"/>
        <v>0.14041286717754364</v>
      </c>
      <c r="C730" s="1">
        <f t="shared" ca="1" si="43"/>
        <v>0.64320728830351981</v>
      </c>
      <c r="D730">
        <f t="shared" ca="1" si="45"/>
        <v>1</v>
      </c>
      <c r="E730" s="1">
        <f t="shared" ca="1" si="46"/>
        <v>0.76707117189811391</v>
      </c>
    </row>
    <row r="731" spans="1:5" x14ac:dyDescent="0.3">
      <c r="A731">
        <v>730</v>
      </c>
      <c r="B731" s="1">
        <f t="shared" ca="1" si="44"/>
        <v>0.6892881081512725</v>
      </c>
      <c r="C731" s="1">
        <f t="shared" ca="1" si="43"/>
        <v>0.19130718232102761</v>
      </c>
      <c r="D731">
        <f t="shared" ca="1" si="45"/>
        <v>1</v>
      </c>
      <c r="E731" s="1">
        <f t="shared" ca="1" si="46"/>
        <v>0.1168663327040608</v>
      </c>
    </row>
    <row r="732" spans="1:5" x14ac:dyDescent="0.3">
      <c r="A732">
        <v>731</v>
      </c>
      <c r="B732" s="1">
        <f t="shared" ca="1" si="44"/>
        <v>0.81196926612070819</v>
      </c>
      <c r="C732" s="1">
        <f t="shared" ca="1" si="43"/>
        <v>0.87199520549344056</v>
      </c>
      <c r="D732">
        <f t="shared" ca="1" si="45"/>
        <v>0</v>
      </c>
      <c r="E732" s="1">
        <f t="shared" ca="1" si="46"/>
        <v>1.0204765216374039</v>
      </c>
    </row>
    <row r="733" spans="1:5" x14ac:dyDescent="0.3">
      <c r="A733">
        <v>732</v>
      </c>
      <c r="B733" s="1">
        <f t="shared" ca="1" si="44"/>
        <v>0.79248444584286737</v>
      </c>
      <c r="C733" s="1">
        <f t="shared" ca="1" si="43"/>
        <v>0.47105859840062181</v>
      </c>
      <c r="D733">
        <f t="shared" ca="1" si="45"/>
        <v>1</v>
      </c>
      <c r="E733" s="1">
        <f t="shared" ca="1" si="46"/>
        <v>0.85173761832649908</v>
      </c>
    </row>
    <row r="734" spans="1:5" x14ac:dyDescent="0.3">
      <c r="A734">
        <v>733</v>
      </c>
      <c r="B734" s="1">
        <f t="shared" ca="1" si="44"/>
        <v>0.52665910538633243</v>
      </c>
      <c r="C734" s="1">
        <f t="shared" ca="1" si="43"/>
        <v>0.99289398439433929</v>
      </c>
      <c r="D734">
        <f t="shared" ca="1" si="45"/>
        <v>1</v>
      </c>
      <c r="E734" s="1">
        <f t="shared" ca="1" si="46"/>
        <v>0.13504895791652313</v>
      </c>
    </row>
    <row r="735" spans="1:5" x14ac:dyDescent="0.3">
      <c r="A735">
        <v>734</v>
      </c>
      <c r="B735" s="1">
        <f t="shared" ca="1" si="44"/>
        <v>0.3427990707759363</v>
      </c>
      <c r="C735" s="1">
        <f t="shared" ca="1" si="43"/>
        <v>0.87589849162215372</v>
      </c>
      <c r="D735">
        <f t="shared" ca="1" si="45"/>
        <v>0</v>
      </c>
      <c r="E735" s="1">
        <f t="shared" ca="1" si="46"/>
        <v>1.0671395666392249</v>
      </c>
    </row>
    <row r="736" spans="1:5" x14ac:dyDescent="0.3">
      <c r="A736">
        <v>735</v>
      </c>
      <c r="B736" s="1">
        <f t="shared" ca="1" si="44"/>
        <v>0.17548712259444166</v>
      </c>
      <c r="C736" s="1">
        <f t="shared" ca="1" si="43"/>
        <v>0.43924807748731853</v>
      </c>
      <c r="D736">
        <f t="shared" ca="1" si="45"/>
        <v>0</v>
      </c>
      <c r="E736" s="1">
        <f t="shared" ca="1" si="46"/>
        <v>1.6312109431867949</v>
      </c>
    </row>
    <row r="737" spans="1:5" x14ac:dyDescent="0.3">
      <c r="A737">
        <v>736</v>
      </c>
      <c r="B737" s="1">
        <f t="shared" ca="1" si="44"/>
        <v>0.35912063915482917</v>
      </c>
      <c r="C737" s="1">
        <f t="shared" ref="C737:C800" ca="1" si="47">0+(1-0)*RAND()</f>
        <v>0.45381123777617216</v>
      </c>
      <c r="D737">
        <f t="shared" ca="1" si="45"/>
        <v>1</v>
      </c>
      <c r="E737" s="1">
        <f t="shared" ca="1" si="46"/>
        <v>0.78738767073131311</v>
      </c>
    </row>
    <row r="738" spans="1:5" x14ac:dyDescent="0.3">
      <c r="A738">
        <v>737</v>
      </c>
      <c r="B738" s="1">
        <f t="shared" ref="B738:B801" ca="1" si="48">0+(1-0)*RAND()</f>
        <v>0.17907603041720255</v>
      </c>
      <c r="C738" s="1">
        <f t="shared" ca="1" si="47"/>
        <v>0.46530971887702799</v>
      </c>
      <c r="D738">
        <f t="shared" ca="1" si="45"/>
        <v>1</v>
      </c>
      <c r="E738" s="1">
        <f t="shared" ca="1" si="46"/>
        <v>1.3507627616932404E-2</v>
      </c>
    </row>
    <row r="739" spans="1:5" x14ac:dyDescent="0.3">
      <c r="A739">
        <v>738</v>
      </c>
      <c r="B739" s="1">
        <f t="shared" ca="1" si="48"/>
        <v>0.50927397524737739</v>
      </c>
      <c r="C739" s="1">
        <f t="shared" ca="1" si="47"/>
        <v>0.26456902427604612</v>
      </c>
      <c r="D739">
        <f t="shared" ca="1" si="45"/>
        <v>1</v>
      </c>
      <c r="E739" s="1">
        <f t="shared" ca="1" si="46"/>
        <v>0.2370084845388685</v>
      </c>
    </row>
    <row r="740" spans="1:5" x14ac:dyDescent="0.3">
      <c r="A740">
        <v>739</v>
      </c>
      <c r="B740" s="1">
        <f t="shared" ca="1" si="48"/>
        <v>4.5541814101162537E-2</v>
      </c>
      <c r="C740" s="1">
        <f t="shared" ca="1" si="47"/>
        <v>0.74628280834288052</v>
      </c>
      <c r="D740">
        <f t="shared" ca="1" si="45"/>
        <v>0</v>
      </c>
      <c r="E740" s="1">
        <f t="shared" ca="1" si="46"/>
        <v>1.606259266640877</v>
      </c>
    </row>
    <row r="741" spans="1:5" x14ac:dyDescent="0.3">
      <c r="A741">
        <v>740</v>
      </c>
      <c r="B741" s="1">
        <f t="shared" ca="1" si="48"/>
        <v>0.63132549241827174</v>
      </c>
      <c r="C741" s="1">
        <f t="shared" ca="1" si="47"/>
        <v>0.12191474001239022</v>
      </c>
      <c r="D741">
        <f t="shared" ca="1" si="45"/>
        <v>0</v>
      </c>
      <c r="E741" s="1">
        <f t="shared" ca="1" si="46"/>
        <v>1.6896162387721163</v>
      </c>
    </row>
    <row r="742" spans="1:5" x14ac:dyDescent="0.3">
      <c r="A742">
        <v>741</v>
      </c>
      <c r="B742" s="1">
        <f t="shared" ca="1" si="48"/>
        <v>0.87031650162452034</v>
      </c>
      <c r="C742" s="1">
        <f t="shared" ca="1" si="47"/>
        <v>9.8083428254573946E-2</v>
      </c>
      <c r="D742">
        <f t="shared" ca="1" si="45"/>
        <v>1</v>
      </c>
      <c r="E742" s="1">
        <f t="shared" ca="1" si="46"/>
        <v>5.2146744170863089E-3</v>
      </c>
    </row>
    <row r="743" spans="1:5" x14ac:dyDescent="0.3">
      <c r="A743">
        <v>742</v>
      </c>
      <c r="B743" s="1">
        <f t="shared" ca="1" si="48"/>
        <v>0.26904118063327265</v>
      </c>
      <c r="C743" s="1">
        <f t="shared" ca="1" si="47"/>
        <v>0.21091035021429261</v>
      </c>
      <c r="D743">
        <f t="shared" ca="1" si="45"/>
        <v>1</v>
      </c>
      <c r="E743" s="1">
        <f t="shared" ca="1" si="46"/>
        <v>0.49007483475250962</v>
      </c>
    </row>
    <row r="744" spans="1:5" x14ac:dyDescent="0.3">
      <c r="A744">
        <v>743</v>
      </c>
      <c r="B744" s="1">
        <f t="shared" ca="1" si="48"/>
        <v>0.77266310938212424</v>
      </c>
      <c r="C744" s="1">
        <f t="shared" ca="1" si="47"/>
        <v>0.65074437457219059</v>
      </c>
      <c r="D744">
        <f t="shared" ca="1" si="45"/>
        <v>0</v>
      </c>
      <c r="E744" s="1">
        <f t="shared" ca="1" si="46"/>
        <v>1.0893304547212737</v>
      </c>
    </row>
    <row r="745" spans="1:5" x14ac:dyDescent="0.3">
      <c r="A745">
        <v>744</v>
      </c>
      <c r="B745" s="1">
        <f t="shared" ca="1" si="48"/>
        <v>0.67373520288915834</v>
      </c>
      <c r="C745" s="1">
        <f t="shared" ca="1" si="47"/>
        <v>0.6307285428093482</v>
      </c>
      <c r="D745">
        <f t="shared" ca="1" si="45"/>
        <v>1</v>
      </c>
      <c r="E745" s="1">
        <f t="shared" ca="1" si="46"/>
        <v>0.85005166440444524</v>
      </c>
    </row>
    <row r="746" spans="1:5" x14ac:dyDescent="0.3">
      <c r="A746">
        <v>745</v>
      </c>
      <c r="B746" s="1">
        <f t="shared" ca="1" si="48"/>
        <v>0.29264994462251526</v>
      </c>
      <c r="C746" s="1">
        <f t="shared" ca="1" si="47"/>
        <v>0.2222722830875723</v>
      </c>
      <c r="D746">
        <f t="shared" ca="1" si="45"/>
        <v>1</v>
      </c>
      <c r="E746" s="1">
        <f t="shared" ca="1" si="46"/>
        <v>0.72742722693414352</v>
      </c>
    </row>
    <row r="747" spans="1:5" x14ac:dyDescent="0.3">
      <c r="A747">
        <v>746</v>
      </c>
      <c r="B747" s="1">
        <f t="shared" ca="1" si="48"/>
        <v>0.63269344842204567</v>
      </c>
      <c r="C747" s="1">
        <f t="shared" ca="1" si="47"/>
        <v>0.81660184114600498</v>
      </c>
      <c r="D747">
        <f t="shared" ca="1" si="45"/>
        <v>1</v>
      </c>
      <c r="E747" s="1">
        <f t="shared" ca="1" si="46"/>
        <v>0.65792650288556254</v>
      </c>
    </row>
    <row r="748" spans="1:5" x14ac:dyDescent="0.3">
      <c r="A748">
        <v>747</v>
      </c>
      <c r="B748" s="1">
        <f t="shared" ca="1" si="48"/>
        <v>0.822204344970205</v>
      </c>
      <c r="C748" s="1">
        <f t="shared" ca="1" si="47"/>
        <v>0.97733871216631496</v>
      </c>
      <c r="D748">
        <f t="shared" ca="1" si="45"/>
        <v>1</v>
      </c>
      <c r="E748" s="1">
        <f t="shared" ca="1" si="46"/>
        <v>0.43168515970748306</v>
      </c>
    </row>
    <row r="749" spans="1:5" x14ac:dyDescent="0.3">
      <c r="A749">
        <v>748</v>
      </c>
      <c r="B749" s="1">
        <f t="shared" ca="1" si="48"/>
        <v>0.88716191148992629</v>
      </c>
      <c r="C749" s="1">
        <f t="shared" ca="1" si="47"/>
        <v>1.8204766761847457E-2</v>
      </c>
      <c r="D749">
        <f t="shared" ca="1" si="45"/>
        <v>1</v>
      </c>
      <c r="E749" s="1">
        <f t="shared" ca="1" si="46"/>
        <v>0.37940662168688766</v>
      </c>
    </row>
    <row r="750" spans="1:5" x14ac:dyDescent="0.3">
      <c r="A750">
        <v>749</v>
      </c>
      <c r="B750" s="1">
        <f t="shared" ca="1" si="48"/>
        <v>4.4836493875091143E-3</v>
      </c>
      <c r="C750" s="1">
        <f t="shared" ca="1" si="47"/>
        <v>0.11613580199534634</v>
      </c>
      <c r="D750">
        <f t="shared" ca="1" si="45"/>
        <v>1</v>
      </c>
      <c r="E750" s="1">
        <f t="shared" ca="1" si="46"/>
        <v>0.21674213978870177</v>
      </c>
    </row>
    <row r="751" spans="1:5" x14ac:dyDescent="0.3">
      <c r="A751">
        <v>750</v>
      </c>
      <c r="B751" s="1">
        <f t="shared" ca="1" si="48"/>
        <v>0.47967796423766207</v>
      </c>
      <c r="C751" s="1">
        <f t="shared" ca="1" si="47"/>
        <v>8.3171720937351479E-2</v>
      </c>
      <c r="D751">
        <f t="shared" ca="1" si="45"/>
        <v>1</v>
      </c>
      <c r="E751" s="1">
        <f t="shared" ca="1" si="46"/>
        <v>0.97017938039686291</v>
      </c>
    </row>
    <row r="752" spans="1:5" x14ac:dyDescent="0.3">
      <c r="A752">
        <v>751</v>
      </c>
      <c r="B752" s="1">
        <f t="shared" ca="1" si="48"/>
        <v>0.99386710674573586</v>
      </c>
      <c r="C752" s="1">
        <f t="shared" ca="1" si="47"/>
        <v>0.78643972481668123</v>
      </c>
      <c r="D752">
        <f t="shared" ca="1" si="45"/>
        <v>1</v>
      </c>
      <c r="E752" s="1">
        <f t="shared" ca="1" si="46"/>
        <v>0.99142811989730562</v>
      </c>
    </row>
    <row r="753" spans="1:5" x14ac:dyDescent="0.3">
      <c r="A753">
        <v>752</v>
      </c>
      <c r="B753" s="1">
        <f t="shared" ca="1" si="48"/>
        <v>0.9837236959658654</v>
      </c>
      <c r="C753" s="1">
        <f t="shared" ca="1" si="47"/>
        <v>0.84964929751478879</v>
      </c>
      <c r="D753">
        <f t="shared" ca="1" si="45"/>
        <v>1</v>
      </c>
      <c r="E753" s="1">
        <f t="shared" ca="1" si="46"/>
        <v>0.26630105992901976</v>
      </c>
    </row>
    <row r="754" spans="1:5" x14ac:dyDescent="0.3">
      <c r="A754">
        <v>753</v>
      </c>
      <c r="B754" s="1">
        <f t="shared" ca="1" si="48"/>
        <v>3.5759947952819449E-2</v>
      </c>
      <c r="C754" s="1">
        <f t="shared" ca="1" si="47"/>
        <v>6.2736755889175155E-2</v>
      </c>
      <c r="D754">
        <f t="shared" ca="1" si="45"/>
        <v>1</v>
      </c>
      <c r="E754" s="1">
        <f t="shared" ca="1" si="46"/>
        <v>0.13542423119269237</v>
      </c>
    </row>
    <row r="755" spans="1:5" x14ac:dyDescent="0.3">
      <c r="A755">
        <v>754</v>
      </c>
      <c r="B755" s="1">
        <f t="shared" ca="1" si="48"/>
        <v>0.57039887787480026</v>
      </c>
      <c r="C755" s="1">
        <f t="shared" ca="1" si="47"/>
        <v>0.40585706211876904</v>
      </c>
      <c r="D755">
        <f t="shared" ca="1" si="45"/>
        <v>1</v>
      </c>
      <c r="E755" s="1">
        <f t="shared" ca="1" si="46"/>
        <v>0.41429270114341576</v>
      </c>
    </row>
    <row r="756" spans="1:5" x14ac:dyDescent="0.3">
      <c r="A756">
        <v>755</v>
      </c>
      <c r="B756" s="1">
        <f t="shared" ca="1" si="48"/>
        <v>0.39918558940105164</v>
      </c>
      <c r="C756" s="1">
        <f t="shared" ca="1" si="47"/>
        <v>0.96435539088855027</v>
      </c>
      <c r="D756">
        <f t="shared" ca="1" si="45"/>
        <v>0</v>
      </c>
      <c r="E756" s="1">
        <f t="shared" ca="1" si="46"/>
        <v>1.271838540607328</v>
      </c>
    </row>
    <row r="757" spans="1:5" x14ac:dyDescent="0.3">
      <c r="A757">
        <v>756</v>
      </c>
      <c r="B757" s="1">
        <f t="shared" ca="1" si="48"/>
        <v>8.1418492868170489E-2</v>
      </c>
      <c r="C757" s="1">
        <f t="shared" ca="1" si="47"/>
        <v>0.91838047312838755</v>
      </c>
      <c r="D757">
        <f t="shared" ca="1" si="45"/>
        <v>1</v>
      </c>
      <c r="E757" s="1">
        <f t="shared" ca="1" si="46"/>
        <v>0.12223298445465142</v>
      </c>
    </row>
    <row r="758" spans="1:5" x14ac:dyDescent="0.3">
      <c r="A758">
        <v>757</v>
      </c>
      <c r="B758" s="1">
        <f t="shared" ca="1" si="48"/>
        <v>0.82378108574483844</v>
      </c>
      <c r="C758" s="1">
        <f t="shared" ca="1" si="47"/>
        <v>0.22093426557055074</v>
      </c>
      <c r="D758">
        <f t="shared" ca="1" si="45"/>
        <v>0</v>
      </c>
      <c r="E758" s="1">
        <f t="shared" ca="1" si="46"/>
        <v>1.0335754151041758</v>
      </c>
    </row>
    <row r="759" spans="1:5" x14ac:dyDescent="0.3">
      <c r="A759">
        <v>758</v>
      </c>
      <c r="B759" s="1">
        <f t="shared" ca="1" si="48"/>
        <v>0.80357522805681625</v>
      </c>
      <c r="C759" s="1">
        <f t="shared" ca="1" si="47"/>
        <v>0.11042352891933083</v>
      </c>
      <c r="D759">
        <f t="shared" ca="1" si="45"/>
        <v>1</v>
      </c>
      <c r="E759" s="1">
        <f t="shared" ca="1" si="46"/>
        <v>0.29408402290808311</v>
      </c>
    </row>
    <row r="760" spans="1:5" x14ac:dyDescent="0.3">
      <c r="A760">
        <v>759</v>
      </c>
      <c r="B760" s="1">
        <f t="shared" ca="1" si="48"/>
        <v>0.61162296475434463</v>
      </c>
      <c r="C760" s="1">
        <f t="shared" ca="1" si="47"/>
        <v>0.24000522638598676</v>
      </c>
      <c r="D760">
        <f t="shared" ca="1" si="45"/>
        <v>0</v>
      </c>
      <c r="E760" s="1">
        <f t="shared" ca="1" si="46"/>
        <v>1.1333499326368133</v>
      </c>
    </row>
    <row r="761" spans="1:5" x14ac:dyDescent="0.3">
      <c r="A761">
        <v>760</v>
      </c>
      <c r="B761" s="1">
        <f t="shared" ca="1" si="48"/>
        <v>0.24203044101457083</v>
      </c>
      <c r="C761" s="1">
        <f t="shared" ca="1" si="47"/>
        <v>0.56641670818327738</v>
      </c>
      <c r="D761">
        <f t="shared" ca="1" si="45"/>
        <v>0</v>
      </c>
      <c r="E761" s="1">
        <f t="shared" ca="1" si="46"/>
        <v>1.6036339217351387</v>
      </c>
    </row>
    <row r="762" spans="1:5" x14ac:dyDescent="0.3">
      <c r="A762">
        <v>761</v>
      </c>
      <c r="B762" s="1">
        <f t="shared" ca="1" si="48"/>
        <v>0.42816890958511755</v>
      </c>
      <c r="C762" s="1">
        <f t="shared" ca="1" si="47"/>
        <v>0.18279366688535248</v>
      </c>
      <c r="D762">
        <f t="shared" ca="1" si="45"/>
        <v>1</v>
      </c>
      <c r="E762" s="1">
        <f t="shared" ca="1" si="46"/>
        <v>0.750332497071588</v>
      </c>
    </row>
    <row r="763" spans="1:5" x14ac:dyDescent="0.3">
      <c r="A763">
        <v>762</v>
      </c>
      <c r="B763" s="1">
        <f t="shared" ca="1" si="48"/>
        <v>0.91620196821280242</v>
      </c>
      <c r="C763" s="1">
        <f t="shared" ca="1" si="47"/>
        <v>0.36159830453121578</v>
      </c>
      <c r="D763">
        <f t="shared" ca="1" si="45"/>
        <v>1</v>
      </c>
      <c r="E763" s="1">
        <f t="shared" ca="1" si="46"/>
        <v>0.5298121040240078</v>
      </c>
    </row>
    <row r="764" spans="1:5" x14ac:dyDescent="0.3">
      <c r="A764">
        <v>763</v>
      </c>
      <c r="B764" s="1">
        <f t="shared" ca="1" si="48"/>
        <v>0.98017058409953306</v>
      </c>
      <c r="C764" s="1">
        <f t="shared" ca="1" si="47"/>
        <v>0.17519630693392418</v>
      </c>
      <c r="D764">
        <f t="shared" ca="1" si="45"/>
        <v>1</v>
      </c>
      <c r="E764" s="1">
        <f t="shared" ca="1" si="46"/>
        <v>0.32659675512252123</v>
      </c>
    </row>
    <row r="765" spans="1:5" x14ac:dyDescent="0.3">
      <c r="A765">
        <v>764</v>
      </c>
      <c r="B765" s="1">
        <f t="shared" ca="1" si="48"/>
        <v>0.51510291732076618</v>
      </c>
      <c r="C765" s="1">
        <f t="shared" ca="1" si="47"/>
        <v>3.1145537347358143E-2</v>
      </c>
      <c r="D765">
        <f t="shared" ca="1" si="45"/>
        <v>1</v>
      </c>
      <c r="E765" s="1">
        <f t="shared" ca="1" si="46"/>
        <v>0.52219621523071569</v>
      </c>
    </row>
    <row r="766" spans="1:5" x14ac:dyDescent="0.3">
      <c r="A766">
        <v>765</v>
      </c>
      <c r="B766" s="1">
        <f t="shared" ca="1" si="48"/>
        <v>0.33209337817673912</v>
      </c>
      <c r="C766" s="1">
        <f t="shared" ca="1" si="47"/>
        <v>0.15855036853900306</v>
      </c>
      <c r="D766">
        <f t="shared" ca="1" si="45"/>
        <v>1</v>
      </c>
      <c r="E766" s="1">
        <f t="shared" ca="1" si="46"/>
        <v>0.41957894700800391</v>
      </c>
    </row>
    <row r="767" spans="1:5" x14ac:dyDescent="0.3">
      <c r="A767">
        <v>766</v>
      </c>
      <c r="B767" s="1">
        <f t="shared" ca="1" si="48"/>
        <v>0.21174945631349928</v>
      </c>
      <c r="C767" s="1">
        <f t="shared" ca="1" si="47"/>
        <v>0.60782799285188671</v>
      </c>
      <c r="D767">
        <f t="shared" ca="1" si="45"/>
        <v>1</v>
      </c>
      <c r="E767" s="1">
        <f t="shared" ca="1" si="46"/>
        <v>0.23460725684666409</v>
      </c>
    </row>
    <row r="768" spans="1:5" x14ac:dyDescent="0.3">
      <c r="A768">
        <v>767</v>
      </c>
      <c r="B768" s="1">
        <f t="shared" ca="1" si="48"/>
        <v>0.81820341092875648</v>
      </c>
      <c r="C768" s="1">
        <f t="shared" ca="1" si="47"/>
        <v>0.77613253955228334</v>
      </c>
      <c r="D768">
        <f t="shared" ca="1" si="45"/>
        <v>1</v>
      </c>
      <c r="E768" s="1">
        <f t="shared" ca="1" si="46"/>
        <v>0.73096033792046944</v>
      </c>
    </row>
    <row r="769" spans="1:5" x14ac:dyDescent="0.3">
      <c r="A769">
        <v>768</v>
      </c>
      <c r="B769" s="1">
        <f t="shared" ca="1" si="48"/>
        <v>8.1949002790229541E-2</v>
      </c>
      <c r="C769" s="1">
        <f t="shared" ca="1" si="47"/>
        <v>0.33987842737711138</v>
      </c>
      <c r="D769">
        <f t="shared" ca="1" si="45"/>
        <v>1</v>
      </c>
      <c r="E769" s="1">
        <f t="shared" ca="1" si="46"/>
        <v>0.63838239095037475</v>
      </c>
    </row>
    <row r="770" spans="1:5" x14ac:dyDescent="0.3">
      <c r="A770">
        <v>769</v>
      </c>
      <c r="B770" s="1">
        <f t="shared" ca="1" si="48"/>
        <v>0.43742944407816842</v>
      </c>
      <c r="C770" s="1">
        <f t="shared" ca="1" si="47"/>
        <v>0.91773138584099889</v>
      </c>
      <c r="D770">
        <f t="shared" ca="1" si="45"/>
        <v>1</v>
      </c>
      <c r="E770" s="1">
        <f t="shared" ca="1" si="46"/>
        <v>0.41938759173209161</v>
      </c>
    </row>
    <row r="771" spans="1:5" x14ac:dyDescent="0.3">
      <c r="A771">
        <v>770</v>
      </c>
      <c r="B771" s="1">
        <f t="shared" ca="1" si="48"/>
        <v>0.53805591483791571</v>
      </c>
      <c r="C771" s="1">
        <f t="shared" ca="1" si="47"/>
        <v>6.7674629042327905E-2</v>
      </c>
      <c r="D771">
        <f t="shared" ref="D771:D834" ca="1" si="49">IF(E771&lt;1,1,0)</f>
        <v>0</v>
      </c>
      <c r="E771" s="1">
        <f t="shared" ref="E771:E834" ca="1" si="50">B783^2+C783^2</f>
        <v>1.0817696780546711</v>
      </c>
    </row>
    <row r="772" spans="1:5" x14ac:dyDescent="0.3">
      <c r="A772">
        <v>771</v>
      </c>
      <c r="B772" s="1">
        <f t="shared" ca="1" si="48"/>
        <v>0.83870018610194463</v>
      </c>
      <c r="C772" s="1">
        <f t="shared" ca="1" si="47"/>
        <v>0.65569194784546248</v>
      </c>
      <c r="D772">
        <f t="shared" ca="1" si="49"/>
        <v>1</v>
      </c>
      <c r="E772" s="1">
        <f t="shared" ca="1" si="50"/>
        <v>0.75127910166565659</v>
      </c>
    </row>
    <row r="773" spans="1:5" x14ac:dyDescent="0.3">
      <c r="A773">
        <v>772</v>
      </c>
      <c r="B773" s="1">
        <f t="shared" ca="1" si="48"/>
        <v>0.88644170740499473</v>
      </c>
      <c r="C773" s="1">
        <f t="shared" ca="1" si="47"/>
        <v>0.90435337181217856</v>
      </c>
      <c r="D773">
        <f t="shared" ca="1" si="49"/>
        <v>1</v>
      </c>
      <c r="E773" s="1">
        <f t="shared" ca="1" si="50"/>
        <v>0.32498230325691024</v>
      </c>
    </row>
    <row r="774" spans="1:5" x14ac:dyDescent="0.3">
      <c r="A774">
        <v>773</v>
      </c>
      <c r="B774" s="1">
        <f t="shared" ca="1" si="48"/>
        <v>8.8372010501870712E-2</v>
      </c>
      <c r="C774" s="1">
        <f t="shared" ca="1" si="47"/>
        <v>0.86169767600443559</v>
      </c>
      <c r="D774">
        <f t="shared" ca="1" si="49"/>
        <v>1</v>
      </c>
      <c r="E774" s="1">
        <f t="shared" ca="1" si="50"/>
        <v>0.98930078860729309</v>
      </c>
    </row>
    <row r="775" spans="1:5" x14ac:dyDescent="0.3">
      <c r="A775">
        <v>774</v>
      </c>
      <c r="B775" s="1">
        <f t="shared" ca="1" si="48"/>
        <v>0.58335636076807351</v>
      </c>
      <c r="C775" s="1">
        <f t="shared" ca="1" si="47"/>
        <v>0.43532454602909443</v>
      </c>
      <c r="D775">
        <f t="shared" ca="1" si="49"/>
        <v>1</v>
      </c>
      <c r="E775" s="1">
        <f t="shared" ca="1" si="50"/>
        <v>0.32398433866057824</v>
      </c>
    </row>
    <row r="776" spans="1:5" x14ac:dyDescent="0.3">
      <c r="A776">
        <v>775</v>
      </c>
      <c r="B776" s="1">
        <f t="shared" ca="1" si="48"/>
        <v>0.51654741329066545</v>
      </c>
      <c r="C776" s="1">
        <f t="shared" ca="1" si="47"/>
        <v>0.24449033712039359</v>
      </c>
      <c r="D776">
        <f t="shared" ca="1" si="49"/>
        <v>1</v>
      </c>
      <c r="E776" s="1">
        <f t="shared" ca="1" si="50"/>
        <v>0.56729361771538378</v>
      </c>
    </row>
    <row r="777" spans="1:5" x14ac:dyDescent="0.3">
      <c r="A777">
        <v>776</v>
      </c>
      <c r="B777" s="1">
        <f t="shared" ca="1" si="48"/>
        <v>0.71906745648009729</v>
      </c>
      <c r="C777" s="1">
        <f t="shared" ca="1" si="47"/>
        <v>7.1681296458414812E-2</v>
      </c>
      <c r="D777">
        <f t="shared" ca="1" si="49"/>
        <v>1</v>
      </c>
      <c r="E777" s="1">
        <f t="shared" ca="1" si="50"/>
        <v>0.47724361353279743</v>
      </c>
    </row>
    <row r="778" spans="1:5" x14ac:dyDescent="0.3">
      <c r="A778">
        <v>777</v>
      </c>
      <c r="B778" s="1">
        <f t="shared" ca="1" si="48"/>
        <v>0.46496608480812995</v>
      </c>
      <c r="C778" s="1">
        <f t="shared" ca="1" si="47"/>
        <v>0.45098280120887402</v>
      </c>
      <c r="D778">
        <f t="shared" ca="1" si="49"/>
        <v>1</v>
      </c>
      <c r="E778" s="1">
        <f t="shared" ca="1" si="50"/>
        <v>0.33956592096756433</v>
      </c>
    </row>
    <row r="779" spans="1:5" x14ac:dyDescent="0.3">
      <c r="A779">
        <v>778</v>
      </c>
      <c r="B779" s="1">
        <f t="shared" ca="1" si="48"/>
        <v>9.591912005848624E-2</v>
      </c>
      <c r="C779" s="1">
        <f t="shared" ca="1" si="47"/>
        <v>0.47477023838259891</v>
      </c>
      <c r="D779">
        <f t="shared" ca="1" si="49"/>
        <v>1</v>
      </c>
      <c r="E779" s="1">
        <f t="shared" ca="1" si="50"/>
        <v>0.66251246104362105</v>
      </c>
    </row>
    <row r="780" spans="1:5" x14ac:dyDescent="0.3">
      <c r="A780">
        <v>779</v>
      </c>
      <c r="B780" s="1">
        <f t="shared" ca="1" si="48"/>
        <v>0.83358658562995036</v>
      </c>
      <c r="C780" s="1">
        <f t="shared" ca="1" si="47"/>
        <v>0.18998353133435231</v>
      </c>
      <c r="D780">
        <f t="shared" ca="1" si="49"/>
        <v>1</v>
      </c>
      <c r="E780" s="1">
        <f t="shared" ca="1" si="50"/>
        <v>0.17473465630927129</v>
      </c>
    </row>
    <row r="781" spans="1:5" x14ac:dyDescent="0.3">
      <c r="A781">
        <v>780</v>
      </c>
      <c r="B781" s="1">
        <f t="shared" ca="1" si="48"/>
        <v>0.58678178134292303</v>
      </c>
      <c r="C781" s="1">
        <f t="shared" ca="1" si="47"/>
        <v>0.54228178287159978</v>
      </c>
      <c r="D781">
        <f t="shared" ca="1" si="49"/>
        <v>1</v>
      </c>
      <c r="E781" s="1">
        <f t="shared" ca="1" si="50"/>
        <v>0.94473973235167064</v>
      </c>
    </row>
    <row r="782" spans="1:5" x14ac:dyDescent="0.3">
      <c r="A782">
        <v>781</v>
      </c>
      <c r="B782" s="1">
        <f t="shared" ca="1" si="48"/>
        <v>0.33787447309775598</v>
      </c>
      <c r="C782" s="1">
        <f t="shared" ca="1" si="47"/>
        <v>0.55247482491151156</v>
      </c>
      <c r="D782">
        <f t="shared" ca="1" si="49"/>
        <v>1</v>
      </c>
      <c r="E782" s="1">
        <f t="shared" ca="1" si="50"/>
        <v>1.4826465325504868E-2</v>
      </c>
    </row>
    <row r="783" spans="1:5" x14ac:dyDescent="0.3">
      <c r="A783">
        <v>782</v>
      </c>
      <c r="B783" s="1">
        <f t="shared" ca="1" si="48"/>
        <v>0.99419790471537128</v>
      </c>
      <c r="C783" s="1">
        <f t="shared" ca="1" si="47"/>
        <v>0.30551629140560832</v>
      </c>
      <c r="D783">
        <f t="shared" ca="1" si="49"/>
        <v>1</v>
      </c>
      <c r="E783" s="1">
        <f t="shared" ca="1" si="50"/>
        <v>0.92617425254683206</v>
      </c>
    </row>
    <row r="784" spans="1:5" x14ac:dyDescent="0.3">
      <c r="A784">
        <v>783</v>
      </c>
      <c r="B784" s="1">
        <f t="shared" ca="1" si="48"/>
        <v>0.62636954315388116</v>
      </c>
      <c r="C784" s="1">
        <f t="shared" ca="1" si="47"/>
        <v>0.59911626340373603</v>
      </c>
      <c r="D784">
        <f t="shared" ca="1" si="49"/>
        <v>1</v>
      </c>
      <c r="E784" s="1">
        <f t="shared" ca="1" si="50"/>
        <v>0.90978786983544302</v>
      </c>
    </row>
    <row r="785" spans="1:5" x14ac:dyDescent="0.3">
      <c r="A785">
        <v>784</v>
      </c>
      <c r="B785" s="1">
        <f t="shared" ca="1" si="48"/>
        <v>0.27799232104964655</v>
      </c>
      <c r="C785" s="1">
        <f t="shared" ca="1" si="47"/>
        <v>0.49769727012948395</v>
      </c>
      <c r="D785">
        <f t="shared" ca="1" si="49"/>
        <v>1</v>
      </c>
      <c r="E785" s="1">
        <f t="shared" ca="1" si="50"/>
        <v>0.5438115864499804</v>
      </c>
    </row>
    <row r="786" spans="1:5" x14ac:dyDescent="0.3">
      <c r="A786">
        <v>785</v>
      </c>
      <c r="B786" s="1">
        <f t="shared" ca="1" si="48"/>
        <v>9.874324244304522E-2</v>
      </c>
      <c r="C786" s="1">
        <f t="shared" ca="1" si="47"/>
        <v>0.98972246649206008</v>
      </c>
      <c r="D786">
        <f t="shared" ca="1" si="49"/>
        <v>1</v>
      </c>
      <c r="E786" s="1">
        <f t="shared" ca="1" si="50"/>
        <v>0.11793349229165835</v>
      </c>
    </row>
    <row r="787" spans="1:5" x14ac:dyDescent="0.3">
      <c r="A787">
        <v>786</v>
      </c>
      <c r="B787" s="1">
        <f t="shared" ca="1" si="48"/>
        <v>0.48163729792779975</v>
      </c>
      <c r="C787" s="1">
        <f t="shared" ca="1" si="47"/>
        <v>0.30333125771239944</v>
      </c>
      <c r="D787">
        <f t="shared" ca="1" si="49"/>
        <v>1</v>
      </c>
      <c r="E787" s="1">
        <f t="shared" ca="1" si="50"/>
        <v>0.15445533186179317</v>
      </c>
    </row>
    <row r="788" spans="1:5" x14ac:dyDescent="0.3">
      <c r="A788">
        <v>787</v>
      </c>
      <c r="B788" s="1">
        <f t="shared" ca="1" si="48"/>
        <v>0.50999821317359406</v>
      </c>
      <c r="C788" s="1">
        <f t="shared" ca="1" si="47"/>
        <v>0.55425214503430209</v>
      </c>
      <c r="D788">
        <f t="shared" ca="1" si="49"/>
        <v>1</v>
      </c>
      <c r="E788" s="1">
        <f t="shared" ca="1" si="50"/>
        <v>0.57780032565780926</v>
      </c>
    </row>
    <row r="789" spans="1:5" x14ac:dyDescent="0.3">
      <c r="A789">
        <v>788</v>
      </c>
      <c r="B789" s="1">
        <f t="shared" ca="1" si="48"/>
        <v>0.50464128711647116</v>
      </c>
      <c r="C789" s="1">
        <f t="shared" ca="1" si="47"/>
        <v>0.47178468062266365</v>
      </c>
      <c r="D789">
        <f t="shared" ca="1" si="49"/>
        <v>1</v>
      </c>
      <c r="E789" s="1">
        <f t="shared" ca="1" si="50"/>
        <v>0.19608209415603375</v>
      </c>
    </row>
    <row r="790" spans="1:5" x14ac:dyDescent="0.3">
      <c r="A790">
        <v>789</v>
      </c>
      <c r="B790" s="1">
        <f t="shared" ca="1" si="48"/>
        <v>0.39018194606545942</v>
      </c>
      <c r="C790" s="1">
        <f t="shared" ca="1" si="47"/>
        <v>0.43280939214870928</v>
      </c>
      <c r="D790">
        <f t="shared" ca="1" si="49"/>
        <v>0</v>
      </c>
      <c r="E790" s="1">
        <f t="shared" ca="1" si="50"/>
        <v>1.5535768447982066</v>
      </c>
    </row>
    <row r="791" spans="1:5" x14ac:dyDescent="0.3">
      <c r="A791">
        <v>790</v>
      </c>
      <c r="B791" s="1">
        <f t="shared" ca="1" si="48"/>
        <v>0.61195179821081214</v>
      </c>
      <c r="C791" s="1">
        <f t="shared" ca="1" si="47"/>
        <v>0.53668189620125495</v>
      </c>
      <c r="D791">
        <f t="shared" ca="1" si="49"/>
        <v>1</v>
      </c>
      <c r="E791" s="1">
        <f t="shared" ca="1" si="50"/>
        <v>0.42491071484868864</v>
      </c>
    </row>
    <row r="792" spans="1:5" x14ac:dyDescent="0.3">
      <c r="A792">
        <v>791</v>
      </c>
      <c r="B792" s="1">
        <f t="shared" ca="1" si="48"/>
        <v>0.37297547537021858</v>
      </c>
      <c r="C792" s="1">
        <f t="shared" ca="1" si="47"/>
        <v>0.18874308220867531</v>
      </c>
      <c r="D792">
        <f t="shared" ca="1" si="49"/>
        <v>1</v>
      </c>
      <c r="E792" s="1">
        <f t="shared" ca="1" si="50"/>
        <v>0.27343548298030335</v>
      </c>
    </row>
    <row r="793" spans="1:5" x14ac:dyDescent="0.3">
      <c r="A793">
        <v>792</v>
      </c>
      <c r="B793" s="1">
        <f t="shared" ca="1" si="48"/>
        <v>0.5142648912427713</v>
      </c>
      <c r="C793" s="1">
        <f t="shared" ca="1" si="47"/>
        <v>0.82478564123457632</v>
      </c>
      <c r="D793">
        <f t="shared" ca="1" si="49"/>
        <v>1</v>
      </c>
      <c r="E793" s="1">
        <f t="shared" ca="1" si="50"/>
        <v>0.34293739911063859</v>
      </c>
    </row>
    <row r="794" spans="1:5" x14ac:dyDescent="0.3">
      <c r="A794">
        <v>793</v>
      </c>
      <c r="B794" s="1">
        <f t="shared" ca="1" si="48"/>
        <v>8.1865598101941162E-3</v>
      </c>
      <c r="C794" s="1">
        <f t="shared" ca="1" si="47"/>
        <v>0.12148845856285684</v>
      </c>
      <c r="D794">
        <f t="shared" ca="1" si="49"/>
        <v>1</v>
      </c>
      <c r="E794" s="1">
        <f t="shared" ca="1" si="50"/>
        <v>0.26218723249326009</v>
      </c>
    </row>
    <row r="795" spans="1:5" x14ac:dyDescent="0.3">
      <c r="A795">
        <v>794</v>
      </c>
      <c r="B795" s="1">
        <f t="shared" ca="1" si="48"/>
        <v>0.96152473841629105</v>
      </c>
      <c r="C795" s="1">
        <f t="shared" ca="1" si="47"/>
        <v>4.0551571613379633E-2</v>
      </c>
      <c r="D795">
        <f t="shared" ca="1" si="49"/>
        <v>1</v>
      </c>
      <c r="E795" s="1">
        <f t="shared" ca="1" si="50"/>
        <v>0.91656839456964401</v>
      </c>
    </row>
    <row r="796" spans="1:5" x14ac:dyDescent="0.3">
      <c r="A796">
        <v>795</v>
      </c>
      <c r="B796" s="1">
        <f t="shared" ca="1" si="48"/>
        <v>0.30317194823765448</v>
      </c>
      <c r="C796" s="1">
        <f t="shared" ca="1" si="47"/>
        <v>0.90436421846357229</v>
      </c>
      <c r="D796">
        <f t="shared" ca="1" si="49"/>
        <v>1</v>
      </c>
      <c r="E796" s="1">
        <f t="shared" ca="1" si="50"/>
        <v>0.86693534320898402</v>
      </c>
    </row>
    <row r="797" spans="1:5" x14ac:dyDescent="0.3">
      <c r="A797">
        <v>796</v>
      </c>
      <c r="B797" s="1">
        <f t="shared" ca="1" si="48"/>
        <v>0.11521812055772973</v>
      </c>
      <c r="C797" s="1">
        <f t="shared" ca="1" si="47"/>
        <v>0.72837927698770022</v>
      </c>
      <c r="D797">
        <f t="shared" ca="1" si="49"/>
        <v>0</v>
      </c>
      <c r="E797" s="1">
        <f t="shared" ca="1" si="50"/>
        <v>1.2514402754820979</v>
      </c>
    </row>
    <row r="798" spans="1:5" x14ac:dyDescent="0.3">
      <c r="A798">
        <v>797</v>
      </c>
      <c r="B798" s="1">
        <f t="shared" ca="1" si="48"/>
        <v>0.19421732740165132</v>
      </c>
      <c r="C798" s="1">
        <f t="shared" ca="1" si="47"/>
        <v>0.28321921196948863</v>
      </c>
      <c r="D798">
        <f t="shared" ca="1" si="49"/>
        <v>1</v>
      </c>
      <c r="E798" s="1">
        <f t="shared" ca="1" si="50"/>
        <v>0.45205140526736737</v>
      </c>
    </row>
    <row r="799" spans="1:5" x14ac:dyDescent="0.3">
      <c r="A799">
        <v>798</v>
      </c>
      <c r="B799" s="1">
        <f t="shared" ca="1" si="48"/>
        <v>0.12795899923173604</v>
      </c>
      <c r="C799" s="1">
        <f t="shared" ca="1" si="47"/>
        <v>0.37159363070080431</v>
      </c>
      <c r="D799">
        <f t="shared" ca="1" si="49"/>
        <v>1</v>
      </c>
      <c r="E799" s="1">
        <f t="shared" ca="1" si="50"/>
        <v>0.8267336282191704</v>
      </c>
    </row>
    <row r="800" spans="1:5" x14ac:dyDescent="0.3">
      <c r="A800">
        <v>799</v>
      </c>
      <c r="B800" s="1">
        <f t="shared" ca="1" si="48"/>
        <v>0.14261082459879626</v>
      </c>
      <c r="C800" s="1">
        <f t="shared" ca="1" si="47"/>
        <v>0.74663409938540881</v>
      </c>
      <c r="D800">
        <f t="shared" ca="1" si="49"/>
        <v>1</v>
      </c>
      <c r="E800" s="1">
        <f t="shared" ca="1" si="50"/>
        <v>0.36545437630067634</v>
      </c>
    </row>
    <row r="801" spans="1:5" x14ac:dyDescent="0.3">
      <c r="A801">
        <v>800</v>
      </c>
      <c r="B801" s="1">
        <f t="shared" ca="1" si="48"/>
        <v>0.3161560444859437</v>
      </c>
      <c r="C801" s="1">
        <f t="shared" ref="C801:C864" ca="1" si="51">0+(1-0)*RAND()</f>
        <v>0.31004427053412187</v>
      </c>
      <c r="D801">
        <f t="shared" ca="1" si="49"/>
        <v>1</v>
      </c>
      <c r="E801" s="1">
        <f t="shared" ca="1" si="50"/>
        <v>0.66592896874808682</v>
      </c>
    </row>
    <row r="802" spans="1:5" x14ac:dyDescent="0.3">
      <c r="A802">
        <v>801</v>
      </c>
      <c r="B802" s="1">
        <f t="shared" ref="B802:B865" ca="1" si="52">0+(1-0)*RAND()</f>
        <v>0.92171764511217336</v>
      </c>
      <c r="C802" s="1">
        <f t="shared" ca="1" si="51"/>
        <v>0.83905508012708929</v>
      </c>
      <c r="D802">
        <f t="shared" ca="1" si="49"/>
        <v>0</v>
      </c>
      <c r="E802" s="1">
        <f t="shared" ca="1" si="50"/>
        <v>1.3098831519628749</v>
      </c>
    </row>
    <row r="803" spans="1:5" x14ac:dyDescent="0.3">
      <c r="A803">
        <v>802</v>
      </c>
      <c r="B803" s="1">
        <f t="shared" ca="1" si="52"/>
        <v>0.61725343633026819</v>
      </c>
      <c r="C803" s="1">
        <f t="shared" ca="1" si="51"/>
        <v>0.20954453032032161</v>
      </c>
      <c r="D803">
        <f t="shared" ca="1" si="49"/>
        <v>1</v>
      </c>
      <c r="E803" s="1">
        <f t="shared" ca="1" si="50"/>
        <v>0.32507985431116865</v>
      </c>
    </row>
    <row r="804" spans="1:5" x14ac:dyDescent="0.3">
      <c r="A804">
        <v>803</v>
      </c>
      <c r="B804" s="1">
        <f t="shared" ca="1" si="52"/>
        <v>0.3517683830049918</v>
      </c>
      <c r="C804" s="1">
        <f t="shared" ca="1" si="51"/>
        <v>0.38690371889962072</v>
      </c>
      <c r="D804">
        <f t="shared" ca="1" si="49"/>
        <v>0</v>
      </c>
      <c r="E804" s="1">
        <f t="shared" ca="1" si="50"/>
        <v>1.4178054277831991</v>
      </c>
    </row>
    <row r="805" spans="1:5" x14ac:dyDescent="0.3">
      <c r="A805">
        <v>804</v>
      </c>
      <c r="B805" s="1">
        <f t="shared" ca="1" si="52"/>
        <v>6.0962762499228385E-2</v>
      </c>
      <c r="C805" s="1">
        <f t="shared" ca="1" si="51"/>
        <v>0.58242676852897246</v>
      </c>
      <c r="D805">
        <f t="shared" ca="1" si="49"/>
        <v>1</v>
      </c>
      <c r="E805" s="1">
        <f t="shared" ca="1" si="50"/>
        <v>0.64520576132692975</v>
      </c>
    </row>
    <row r="806" spans="1:5" x14ac:dyDescent="0.3">
      <c r="A806">
        <v>805</v>
      </c>
      <c r="B806" s="1">
        <f t="shared" ca="1" si="52"/>
        <v>0.40070148875234124</v>
      </c>
      <c r="C806" s="1">
        <f t="shared" ca="1" si="51"/>
        <v>0.31878762429698781</v>
      </c>
      <c r="D806">
        <f t="shared" ca="1" si="49"/>
        <v>0</v>
      </c>
      <c r="E806" s="1">
        <f t="shared" ca="1" si="50"/>
        <v>1.3166116588249042</v>
      </c>
    </row>
    <row r="807" spans="1:5" x14ac:dyDescent="0.3">
      <c r="A807">
        <v>806</v>
      </c>
      <c r="B807" s="1">
        <f t="shared" ca="1" si="52"/>
        <v>0.95314011032180157</v>
      </c>
      <c r="C807" s="1">
        <f t="shared" ca="1" si="51"/>
        <v>8.9957349146069676E-2</v>
      </c>
      <c r="D807">
        <f t="shared" ca="1" si="49"/>
        <v>1</v>
      </c>
      <c r="E807" s="1">
        <f t="shared" ca="1" si="50"/>
        <v>0.64130612758442385</v>
      </c>
    </row>
    <row r="808" spans="1:5" x14ac:dyDescent="0.3">
      <c r="A808">
        <v>807</v>
      </c>
      <c r="B808" s="1">
        <f t="shared" ca="1" si="52"/>
        <v>0.13749642685151642</v>
      </c>
      <c r="C808" s="1">
        <f t="shared" ca="1" si="51"/>
        <v>0.9208854846353316</v>
      </c>
      <c r="D808">
        <f t="shared" ca="1" si="49"/>
        <v>1</v>
      </c>
      <c r="E808" s="1">
        <f t="shared" ca="1" si="50"/>
        <v>0.7790143053870614</v>
      </c>
    </row>
    <row r="809" spans="1:5" x14ac:dyDescent="0.3">
      <c r="A809">
        <v>808</v>
      </c>
      <c r="B809" s="1">
        <f t="shared" ca="1" si="52"/>
        <v>0.89157098282962055</v>
      </c>
      <c r="C809" s="1">
        <f t="shared" ca="1" si="51"/>
        <v>0.67567851679502311</v>
      </c>
      <c r="D809">
        <f t="shared" ca="1" si="49"/>
        <v>1</v>
      </c>
      <c r="E809" s="1">
        <f t="shared" ca="1" si="50"/>
        <v>0.90550840023364831</v>
      </c>
    </row>
    <row r="810" spans="1:5" x14ac:dyDescent="0.3">
      <c r="A810">
        <v>809</v>
      </c>
      <c r="B810" s="1">
        <f t="shared" ca="1" si="52"/>
        <v>0.60375428528451358</v>
      </c>
      <c r="C810" s="1">
        <f t="shared" ca="1" si="51"/>
        <v>0.29585835845545005</v>
      </c>
      <c r="D810">
        <f t="shared" ca="1" si="49"/>
        <v>1</v>
      </c>
      <c r="E810" s="1">
        <f t="shared" ca="1" si="50"/>
        <v>0.89543029943456243</v>
      </c>
    </row>
    <row r="811" spans="1:5" x14ac:dyDescent="0.3">
      <c r="A811">
        <v>810</v>
      </c>
      <c r="B811" s="1">
        <f t="shared" ca="1" si="52"/>
        <v>8.2687470002258401E-3</v>
      </c>
      <c r="C811" s="1">
        <f t="shared" ca="1" si="51"/>
        <v>0.90921133739203708</v>
      </c>
      <c r="D811">
        <f t="shared" ca="1" si="49"/>
        <v>1</v>
      </c>
      <c r="E811" s="1">
        <f t="shared" ca="1" si="50"/>
        <v>0.79413294862019368</v>
      </c>
    </row>
    <row r="812" spans="1:5" x14ac:dyDescent="0.3">
      <c r="A812">
        <v>811</v>
      </c>
      <c r="B812" s="1">
        <f t="shared" ca="1" si="52"/>
        <v>0.54771612026332495</v>
      </c>
      <c r="C812" s="1">
        <f t="shared" ca="1" si="51"/>
        <v>0.25585430991946834</v>
      </c>
      <c r="D812">
        <f t="shared" ca="1" si="49"/>
        <v>1</v>
      </c>
      <c r="E812" s="1">
        <f t="shared" ca="1" si="50"/>
        <v>0.46375609897093795</v>
      </c>
    </row>
    <row r="813" spans="1:5" x14ac:dyDescent="0.3">
      <c r="A813">
        <v>812</v>
      </c>
      <c r="B813" s="1">
        <f t="shared" ca="1" si="52"/>
        <v>0.6037836911218819</v>
      </c>
      <c r="C813" s="1">
        <f t="shared" ca="1" si="51"/>
        <v>0.54897561246682236</v>
      </c>
      <c r="D813">
        <f t="shared" ca="1" si="49"/>
        <v>1</v>
      </c>
      <c r="E813" s="1">
        <f t="shared" ca="1" si="50"/>
        <v>0.48089183767922228</v>
      </c>
    </row>
    <row r="814" spans="1:5" x14ac:dyDescent="0.3">
      <c r="A814">
        <v>813</v>
      </c>
      <c r="B814" s="1">
        <f t="shared" ca="1" si="52"/>
        <v>0.9820362415082432</v>
      </c>
      <c r="C814" s="1">
        <f t="shared" ca="1" si="51"/>
        <v>0.58778224907463672</v>
      </c>
      <c r="D814">
        <f t="shared" ca="1" si="49"/>
        <v>1</v>
      </c>
      <c r="E814" s="1">
        <f t="shared" ca="1" si="50"/>
        <v>0.64849530638198105</v>
      </c>
    </row>
    <row r="815" spans="1:5" x14ac:dyDescent="0.3">
      <c r="A815">
        <v>814</v>
      </c>
      <c r="B815" s="1">
        <f t="shared" ca="1" si="52"/>
        <v>0.36914946414611738</v>
      </c>
      <c r="C815" s="1">
        <f t="shared" ca="1" si="51"/>
        <v>0.43452103220880234</v>
      </c>
      <c r="D815">
        <f t="shared" ca="1" si="49"/>
        <v>1</v>
      </c>
      <c r="E815" s="1">
        <f t="shared" ca="1" si="50"/>
        <v>4.7755873942648651E-2</v>
      </c>
    </row>
    <row r="816" spans="1:5" x14ac:dyDescent="0.3">
      <c r="A816">
        <v>815</v>
      </c>
      <c r="B816" s="1">
        <f t="shared" ca="1" si="52"/>
        <v>0.67908246744792911</v>
      </c>
      <c r="C816" s="1">
        <f t="shared" ca="1" si="51"/>
        <v>0.97808610571259591</v>
      </c>
      <c r="D816">
        <f t="shared" ca="1" si="49"/>
        <v>1</v>
      </c>
      <c r="E816" s="1">
        <f t="shared" ca="1" si="50"/>
        <v>0.1364600627048885</v>
      </c>
    </row>
    <row r="817" spans="1:5" x14ac:dyDescent="0.3">
      <c r="A817">
        <v>816</v>
      </c>
      <c r="B817" s="1">
        <f t="shared" ca="1" si="52"/>
        <v>0.62265745537839146</v>
      </c>
      <c r="C817" s="1">
        <f t="shared" ca="1" si="51"/>
        <v>0.50744798215052178</v>
      </c>
      <c r="D817">
        <f t="shared" ca="1" si="49"/>
        <v>1</v>
      </c>
      <c r="E817" s="1">
        <f t="shared" ca="1" si="50"/>
        <v>0.21408721849786808</v>
      </c>
    </row>
    <row r="818" spans="1:5" x14ac:dyDescent="0.3">
      <c r="A818">
        <v>817</v>
      </c>
      <c r="B818" s="1">
        <f t="shared" ca="1" si="52"/>
        <v>0.67819120698678781</v>
      </c>
      <c r="C818" s="1">
        <f t="shared" ca="1" si="51"/>
        <v>0.92556379876846318</v>
      </c>
      <c r="D818">
        <f t="shared" ca="1" si="49"/>
        <v>1</v>
      </c>
      <c r="E818" s="1">
        <f t="shared" ca="1" si="50"/>
        <v>0.41598380695495474</v>
      </c>
    </row>
    <row r="819" spans="1:5" x14ac:dyDescent="0.3">
      <c r="A819">
        <v>818</v>
      </c>
      <c r="B819" s="1">
        <f t="shared" ca="1" si="52"/>
        <v>0.7090676436090283</v>
      </c>
      <c r="C819" s="1">
        <f t="shared" ca="1" si="51"/>
        <v>0.37219511599584953</v>
      </c>
      <c r="D819">
        <f t="shared" ca="1" si="49"/>
        <v>1</v>
      </c>
      <c r="E819" s="1">
        <f t="shared" ca="1" si="50"/>
        <v>0.60522168886658689</v>
      </c>
    </row>
    <row r="820" spans="1:5" x14ac:dyDescent="0.3">
      <c r="A820">
        <v>819</v>
      </c>
      <c r="B820" s="1">
        <f t="shared" ca="1" si="52"/>
        <v>0.21616262751290927</v>
      </c>
      <c r="C820" s="1">
        <f t="shared" ca="1" si="51"/>
        <v>0.85573829168372306</v>
      </c>
      <c r="D820">
        <f t="shared" ca="1" si="49"/>
        <v>1</v>
      </c>
      <c r="E820" s="1">
        <f t="shared" ca="1" si="50"/>
        <v>0.41770554893988826</v>
      </c>
    </row>
    <row r="821" spans="1:5" x14ac:dyDescent="0.3">
      <c r="A821">
        <v>820</v>
      </c>
      <c r="B821" s="1">
        <f t="shared" ca="1" si="52"/>
        <v>0.24125252848822532</v>
      </c>
      <c r="C821" s="1">
        <f t="shared" ca="1" si="51"/>
        <v>0.92049205196551609</v>
      </c>
      <c r="D821">
        <f t="shared" ca="1" si="49"/>
        <v>1</v>
      </c>
      <c r="E821" s="1">
        <f t="shared" ca="1" si="50"/>
        <v>0.53462308408946846</v>
      </c>
    </row>
    <row r="822" spans="1:5" x14ac:dyDescent="0.3">
      <c r="A822">
        <v>821</v>
      </c>
      <c r="B822" s="1">
        <f t="shared" ca="1" si="52"/>
        <v>8.0808979685030868E-3</v>
      </c>
      <c r="C822" s="1">
        <f t="shared" ca="1" si="51"/>
        <v>0.94623728447075317</v>
      </c>
      <c r="D822">
        <f t="shared" ca="1" si="49"/>
        <v>0</v>
      </c>
      <c r="E822" s="1">
        <f t="shared" ca="1" si="50"/>
        <v>1.0045069412923724</v>
      </c>
    </row>
    <row r="823" spans="1:5" x14ac:dyDescent="0.3">
      <c r="A823">
        <v>822</v>
      </c>
      <c r="B823" s="1">
        <f t="shared" ca="1" si="52"/>
        <v>0.54110695890919702</v>
      </c>
      <c r="C823" s="1">
        <f t="shared" ca="1" si="51"/>
        <v>0.70805099225990376</v>
      </c>
      <c r="D823">
        <f t="shared" ca="1" si="49"/>
        <v>1</v>
      </c>
      <c r="E823" s="1">
        <f t="shared" ca="1" si="50"/>
        <v>0.19913561043064876</v>
      </c>
    </row>
    <row r="824" spans="1:5" x14ac:dyDescent="0.3">
      <c r="A824">
        <v>823</v>
      </c>
      <c r="B824" s="1">
        <f t="shared" ca="1" si="52"/>
        <v>0.23755628803419415</v>
      </c>
      <c r="C824" s="1">
        <f t="shared" ca="1" si="51"/>
        <v>0.63821869996604841</v>
      </c>
      <c r="D824">
        <f t="shared" ca="1" si="49"/>
        <v>1</v>
      </c>
      <c r="E824" s="1">
        <f t="shared" ca="1" si="50"/>
        <v>0.15405653628480559</v>
      </c>
    </row>
    <row r="825" spans="1:5" x14ac:dyDescent="0.3">
      <c r="A825">
        <v>824</v>
      </c>
      <c r="B825" s="1">
        <f t="shared" ca="1" si="52"/>
        <v>0.11902707846287264</v>
      </c>
      <c r="C825" s="1">
        <f t="shared" ca="1" si="51"/>
        <v>0.68317230057417833</v>
      </c>
      <c r="D825">
        <f t="shared" ca="1" si="49"/>
        <v>1</v>
      </c>
      <c r="E825" s="1">
        <f t="shared" ca="1" si="50"/>
        <v>0.54126514867065678</v>
      </c>
    </row>
    <row r="826" spans="1:5" x14ac:dyDescent="0.3">
      <c r="A826">
        <v>825</v>
      </c>
      <c r="B826" s="1">
        <f t="shared" ca="1" si="52"/>
        <v>0.7671792142989361</v>
      </c>
      <c r="C826" s="1">
        <f t="shared" ca="1" si="51"/>
        <v>0.24480882240974911</v>
      </c>
      <c r="D826">
        <f t="shared" ca="1" si="49"/>
        <v>1</v>
      </c>
      <c r="E826" s="1">
        <f t="shared" ca="1" si="50"/>
        <v>7.9002430453561062E-2</v>
      </c>
    </row>
    <row r="827" spans="1:5" x14ac:dyDescent="0.3">
      <c r="A827">
        <v>826</v>
      </c>
      <c r="B827" s="1">
        <f t="shared" ca="1" si="52"/>
        <v>0.17886159453239969</v>
      </c>
      <c r="C827" s="1">
        <f t="shared" ca="1" si="51"/>
        <v>0.12555637755198301</v>
      </c>
      <c r="D827">
        <f t="shared" ca="1" si="49"/>
        <v>1</v>
      </c>
      <c r="E827" s="1">
        <f t="shared" ca="1" si="50"/>
        <v>0.92505664007369415</v>
      </c>
    </row>
    <row r="828" spans="1:5" x14ac:dyDescent="0.3">
      <c r="A828">
        <v>827</v>
      </c>
      <c r="B828" s="1">
        <f t="shared" ca="1" si="52"/>
        <v>0.35540002003619775</v>
      </c>
      <c r="C828" s="1">
        <f t="shared" ca="1" si="51"/>
        <v>0.10075161767018304</v>
      </c>
      <c r="D828">
        <f t="shared" ca="1" si="49"/>
        <v>1</v>
      </c>
      <c r="E828" s="1">
        <f t="shared" ca="1" si="50"/>
        <v>0.95816430478231829</v>
      </c>
    </row>
    <row r="829" spans="1:5" x14ac:dyDescent="0.3">
      <c r="A829">
        <v>828</v>
      </c>
      <c r="B829" s="1">
        <f t="shared" ca="1" si="52"/>
        <v>0.35340647607607012</v>
      </c>
      <c r="C829" s="1">
        <f t="shared" ca="1" si="51"/>
        <v>0.29864875885454834</v>
      </c>
      <c r="D829">
        <f t="shared" ca="1" si="49"/>
        <v>1</v>
      </c>
      <c r="E829" s="1">
        <f t="shared" ca="1" si="50"/>
        <v>8.2140615801616343E-2</v>
      </c>
    </row>
    <row r="830" spans="1:5" x14ac:dyDescent="0.3">
      <c r="A830">
        <v>829</v>
      </c>
      <c r="B830" s="1">
        <f t="shared" ca="1" si="52"/>
        <v>0.22834952330689329</v>
      </c>
      <c r="C830" s="1">
        <f t="shared" ca="1" si="51"/>
        <v>0.60319176234467042</v>
      </c>
      <c r="D830">
        <f t="shared" ca="1" si="49"/>
        <v>1</v>
      </c>
      <c r="E830" s="1">
        <f t="shared" ca="1" si="50"/>
        <v>0.79677947091295309</v>
      </c>
    </row>
    <row r="831" spans="1:5" x14ac:dyDescent="0.3">
      <c r="A831">
        <v>830</v>
      </c>
      <c r="B831" s="1">
        <f t="shared" ca="1" si="52"/>
        <v>0.32045408771346373</v>
      </c>
      <c r="C831" s="1">
        <f t="shared" ca="1" si="51"/>
        <v>0.70889411517822498</v>
      </c>
      <c r="D831">
        <f t="shared" ca="1" si="49"/>
        <v>1</v>
      </c>
      <c r="E831" s="1">
        <f t="shared" ca="1" si="50"/>
        <v>0.43674473843911843</v>
      </c>
    </row>
    <row r="832" spans="1:5" x14ac:dyDescent="0.3">
      <c r="A832">
        <v>831</v>
      </c>
      <c r="B832" s="1">
        <f t="shared" ca="1" si="52"/>
        <v>0.5795514441484263</v>
      </c>
      <c r="C832" s="1">
        <f t="shared" ca="1" si="51"/>
        <v>0.28605187034061108</v>
      </c>
      <c r="D832">
        <f t="shared" ca="1" si="49"/>
        <v>0</v>
      </c>
      <c r="E832" s="1">
        <f t="shared" ca="1" si="50"/>
        <v>1.0487490047045314</v>
      </c>
    </row>
    <row r="833" spans="1:5" x14ac:dyDescent="0.3">
      <c r="A833">
        <v>832</v>
      </c>
      <c r="B833" s="1">
        <f t="shared" ca="1" si="52"/>
        <v>0.64447186391989619</v>
      </c>
      <c r="C833" s="1">
        <f t="shared" ca="1" si="51"/>
        <v>0.34536806555482691</v>
      </c>
      <c r="D833">
        <f t="shared" ca="1" si="49"/>
        <v>0</v>
      </c>
      <c r="E833" s="1">
        <f t="shared" ca="1" si="50"/>
        <v>1.3039175804903071</v>
      </c>
    </row>
    <row r="834" spans="1:5" x14ac:dyDescent="0.3">
      <c r="A834">
        <v>833</v>
      </c>
      <c r="B834" s="1">
        <f t="shared" ca="1" si="52"/>
        <v>0.90986085112507031</v>
      </c>
      <c r="C834" s="1">
        <f t="shared" ca="1" si="51"/>
        <v>0.42030961550068657</v>
      </c>
      <c r="D834">
        <f t="shared" ca="1" si="49"/>
        <v>1</v>
      </c>
      <c r="E834" s="1">
        <f t="shared" ca="1" si="50"/>
        <v>5.1940627149505196E-2</v>
      </c>
    </row>
    <row r="835" spans="1:5" x14ac:dyDescent="0.3">
      <c r="A835">
        <v>834</v>
      </c>
      <c r="B835" s="1">
        <f t="shared" ca="1" si="52"/>
        <v>1.0322401913076429E-2</v>
      </c>
      <c r="C835" s="1">
        <f t="shared" ca="1" si="51"/>
        <v>0.44612672913578455</v>
      </c>
      <c r="D835">
        <f t="shared" ref="D835:D898" ca="1" si="53">IF(E835&lt;1,1,0)</f>
        <v>1</v>
      </c>
      <c r="E835" s="1">
        <f t="shared" ref="E835:E898" ca="1" si="54">B847^2+C847^2</f>
        <v>0.95184631890896043</v>
      </c>
    </row>
    <row r="836" spans="1:5" x14ac:dyDescent="0.3">
      <c r="A836">
        <v>835</v>
      </c>
      <c r="B836" s="1">
        <f t="shared" ca="1" si="52"/>
        <v>0.38763168337021014</v>
      </c>
      <c r="C836" s="1">
        <f t="shared" ca="1" si="51"/>
        <v>6.1629654650847465E-2</v>
      </c>
      <c r="D836">
        <f t="shared" ca="1" si="53"/>
        <v>1</v>
      </c>
      <c r="E836" s="1">
        <f t="shared" ca="1" si="54"/>
        <v>0.12614702058933056</v>
      </c>
    </row>
    <row r="837" spans="1:5" x14ac:dyDescent="0.3">
      <c r="A837">
        <v>836</v>
      </c>
      <c r="B837" s="1">
        <f t="shared" ca="1" si="52"/>
        <v>0.71781346819157477</v>
      </c>
      <c r="C837" s="1">
        <f t="shared" ca="1" si="51"/>
        <v>0.16127297837343957</v>
      </c>
      <c r="D837">
        <f t="shared" ca="1" si="53"/>
        <v>1</v>
      </c>
      <c r="E837" s="1">
        <f t="shared" ca="1" si="54"/>
        <v>0.65564445348345668</v>
      </c>
    </row>
    <row r="838" spans="1:5" x14ac:dyDescent="0.3">
      <c r="A838">
        <v>837</v>
      </c>
      <c r="B838" s="1">
        <f t="shared" ca="1" si="52"/>
        <v>0.27768855788595781</v>
      </c>
      <c r="C838" s="1">
        <f t="shared" ca="1" si="51"/>
        <v>4.3491324109276364E-2</v>
      </c>
      <c r="D838">
        <f t="shared" ca="1" si="53"/>
        <v>1</v>
      </c>
      <c r="E838" s="1">
        <f t="shared" ca="1" si="54"/>
        <v>8.8458901491252143E-2</v>
      </c>
    </row>
    <row r="839" spans="1:5" x14ac:dyDescent="0.3">
      <c r="A839">
        <v>838</v>
      </c>
      <c r="B839" s="1">
        <f t="shared" ca="1" si="52"/>
        <v>0.75806867920650522</v>
      </c>
      <c r="C839" s="1">
        <f t="shared" ca="1" si="51"/>
        <v>0.59193624460730465</v>
      </c>
      <c r="D839">
        <f t="shared" ca="1" si="53"/>
        <v>0</v>
      </c>
      <c r="E839" s="1">
        <f t="shared" ca="1" si="54"/>
        <v>1.3885052286050696</v>
      </c>
    </row>
    <row r="840" spans="1:5" x14ac:dyDescent="0.3">
      <c r="A840">
        <v>839</v>
      </c>
      <c r="B840" s="1">
        <f t="shared" ca="1" si="52"/>
        <v>0.3151682269082986</v>
      </c>
      <c r="C840" s="1">
        <f t="shared" ca="1" si="51"/>
        <v>0.9267325900872363</v>
      </c>
      <c r="D840">
        <f t="shared" ca="1" si="53"/>
        <v>1</v>
      </c>
      <c r="E840" s="1">
        <f t="shared" ca="1" si="54"/>
        <v>0.23347640599632249</v>
      </c>
    </row>
    <row r="841" spans="1:5" x14ac:dyDescent="0.3">
      <c r="A841">
        <v>840</v>
      </c>
      <c r="B841" s="1">
        <f t="shared" ca="1" si="52"/>
        <v>0.19059672322514287</v>
      </c>
      <c r="C841" s="1">
        <f t="shared" ca="1" si="51"/>
        <v>0.21404089538556559</v>
      </c>
      <c r="D841">
        <f t="shared" ca="1" si="53"/>
        <v>1</v>
      </c>
      <c r="E841" s="1">
        <f t="shared" ca="1" si="54"/>
        <v>8.9354222368517783E-2</v>
      </c>
    </row>
    <row r="842" spans="1:5" x14ac:dyDescent="0.3">
      <c r="A842">
        <v>841</v>
      </c>
      <c r="B842" s="1">
        <f t="shared" ca="1" si="52"/>
        <v>0.60622601962492562</v>
      </c>
      <c r="C842" s="1">
        <f t="shared" ca="1" si="51"/>
        <v>0.6551866024596904</v>
      </c>
      <c r="D842">
        <f t="shared" ca="1" si="53"/>
        <v>1</v>
      </c>
      <c r="E842" s="1">
        <f t="shared" ca="1" si="54"/>
        <v>0.57553912129425899</v>
      </c>
    </row>
    <row r="843" spans="1:5" x14ac:dyDescent="0.3">
      <c r="A843">
        <v>842</v>
      </c>
      <c r="B843" s="1">
        <f t="shared" ca="1" si="52"/>
        <v>0.60230277613299599</v>
      </c>
      <c r="C843" s="1">
        <f t="shared" ca="1" si="51"/>
        <v>0.27198548546127344</v>
      </c>
      <c r="D843">
        <f t="shared" ca="1" si="53"/>
        <v>0</v>
      </c>
      <c r="E843" s="1">
        <f t="shared" ca="1" si="54"/>
        <v>1.1149004433668768</v>
      </c>
    </row>
    <row r="844" spans="1:5" x14ac:dyDescent="0.3">
      <c r="A844">
        <v>843</v>
      </c>
      <c r="B844" s="1">
        <f t="shared" ca="1" si="52"/>
        <v>0.4620397797674074</v>
      </c>
      <c r="C844" s="1">
        <f t="shared" ca="1" si="51"/>
        <v>0.91393011035692273</v>
      </c>
      <c r="D844">
        <f t="shared" ca="1" si="53"/>
        <v>1</v>
      </c>
      <c r="E844" s="1">
        <f t="shared" ca="1" si="54"/>
        <v>0.68436325277440591</v>
      </c>
    </row>
    <row r="845" spans="1:5" x14ac:dyDescent="0.3">
      <c r="A845">
        <v>844</v>
      </c>
      <c r="B845" s="1">
        <f t="shared" ca="1" si="52"/>
        <v>0.8072478754573067</v>
      </c>
      <c r="C845" s="1">
        <f t="shared" ca="1" si="51"/>
        <v>0.80763138129964462</v>
      </c>
      <c r="D845">
        <f t="shared" ca="1" si="53"/>
        <v>0</v>
      </c>
      <c r="E845" s="1">
        <f t="shared" ca="1" si="54"/>
        <v>1.4795477900135912</v>
      </c>
    </row>
    <row r="846" spans="1:5" x14ac:dyDescent="0.3">
      <c r="A846">
        <v>845</v>
      </c>
      <c r="B846" s="1">
        <f t="shared" ca="1" si="52"/>
        <v>0.22692253364448978</v>
      </c>
      <c r="C846" s="1">
        <f t="shared" ca="1" si="51"/>
        <v>2.1137428270028624E-2</v>
      </c>
      <c r="D846">
        <f t="shared" ca="1" si="53"/>
        <v>0</v>
      </c>
      <c r="E846" s="1">
        <f t="shared" ca="1" si="54"/>
        <v>1.103973831276257</v>
      </c>
    </row>
    <row r="847" spans="1:5" x14ac:dyDescent="0.3">
      <c r="A847">
        <v>846</v>
      </c>
      <c r="B847" s="1">
        <f t="shared" ca="1" si="52"/>
        <v>0.97103992185490295</v>
      </c>
      <c r="C847" s="1">
        <f t="shared" ca="1" si="51"/>
        <v>9.4486978324975546E-2</v>
      </c>
      <c r="D847">
        <f t="shared" ca="1" si="53"/>
        <v>1</v>
      </c>
      <c r="E847" s="1">
        <f t="shared" ca="1" si="54"/>
        <v>6.0125360222754505E-2</v>
      </c>
    </row>
    <row r="848" spans="1:5" x14ac:dyDescent="0.3">
      <c r="A848">
        <v>847</v>
      </c>
      <c r="B848" s="1">
        <f t="shared" ca="1" si="52"/>
        <v>0.3454302218126335</v>
      </c>
      <c r="C848" s="1">
        <f t="shared" ca="1" si="51"/>
        <v>8.2613451978508667E-2</v>
      </c>
      <c r="D848">
        <f t="shared" ca="1" si="53"/>
        <v>1</v>
      </c>
      <c r="E848" s="1">
        <f t="shared" ca="1" si="54"/>
        <v>0.72164198589753981</v>
      </c>
    </row>
    <row r="849" spans="1:5" x14ac:dyDescent="0.3">
      <c r="A849">
        <v>848</v>
      </c>
      <c r="B849" s="1">
        <f t="shared" ca="1" si="52"/>
        <v>0.50301770373443244</v>
      </c>
      <c r="C849" s="1">
        <f t="shared" ca="1" si="51"/>
        <v>0.63452158608923259</v>
      </c>
      <c r="D849">
        <f t="shared" ca="1" si="53"/>
        <v>1</v>
      </c>
      <c r="E849" s="1">
        <f t="shared" ca="1" si="54"/>
        <v>0.34303666900543484</v>
      </c>
    </row>
    <row r="850" spans="1:5" x14ac:dyDescent="0.3">
      <c r="A850">
        <v>849</v>
      </c>
      <c r="B850" s="1">
        <f t="shared" ca="1" si="52"/>
        <v>0.25210399102181591</v>
      </c>
      <c r="C850" s="1">
        <f t="shared" ca="1" si="51"/>
        <v>0.15780519383760572</v>
      </c>
      <c r="D850">
        <f t="shared" ca="1" si="53"/>
        <v>1</v>
      </c>
      <c r="E850" s="1">
        <f t="shared" ca="1" si="54"/>
        <v>0.32593589081042218</v>
      </c>
    </row>
    <row r="851" spans="1:5" x14ac:dyDescent="0.3">
      <c r="A851">
        <v>850</v>
      </c>
      <c r="B851" s="1">
        <f t="shared" ca="1" si="52"/>
        <v>0.67976112862580507</v>
      </c>
      <c r="C851" s="1">
        <f t="shared" ca="1" si="51"/>
        <v>0.96251235660350942</v>
      </c>
      <c r="D851">
        <f t="shared" ca="1" si="53"/>
        <v>1</v>
      </c>
      <c r="E851" s="1">
        <f t="shared" ca="1" si="54"/>
        <v>0.58078064632702864</v>
      </c>
    </row>
    <row r="852" spans="1:5" x14ac:dyDescent="0.3">
      <c r="A852">
        <v>851</v>
      </c>
      <c r="B852" s="1">
        <f t="shared" ca="1" si="52"/>
        <v>0.24465982562997046</v>
      </c>
      <c r="C852" s="1">
        <f t="shared" ca="1" si="51"/>
        <v>0.41667490411474861</v>
      </c>
      <c r="D852">
        <f t="shared" ca="1" si="53"/>
        <v>0</v>
      </c>
      <c r="E852" s="1">
        <f t="shared" ca="1" si="54"/>
        <v>1.2439142463502018</v>
      </c>
    </row>
    <row r="853" spans="1:5" x14ac:dyDescent="0.3">
      <c r="A853">
        <v>852</v>
      </c>
      <c r="B853" s="1">
        <f t="shared" ca="1" si="52"/>
        <v>0.2978466080007709</v>
      </c>
      <c r="C853" s="1">
        <f t="shared" ca="1" si="51"/>
        <v>2.5330228403093624E-2</v>
      </c>
      <c r="D853">
        <f t="shared" ca="1" si="53"/>
        <v>1</v>
      </c>
      <c r="E853" s="1">
        <f t="shared" ca="1" si="54"/>
        <v>0.11015845563154854</v>
      </c>
    </row>
    <row r="854" spans="1:5" x14ac:dyDescent="0.3">
      <c r="A854">
        <v>853</v>
      </c>
      <c r="B854" s="1">
        <f t="shared" ca="1" si="52"/>
        <v>0.65787153069550153</v>
      </c>
      <c r="C854" s="1">
        <f t="shared" ca="1" si="51"/>
        <v>0.37781499493087456</v>
      </c>
      <c r="D854">
        <f t="shared" ca="1" si="53"/>
        <v>1</v>
      </c>
      <c r="E854" s="1">
        <f t="shared" ca="1" si="54"/>
        <v>0.1884869353319763</v>
      </c>
    </row>
    <row r="855" spans="1:5" x14ac:dyDescent="0.3">
      <c r="A855">
        <v>854</v>
      </c>
      <c r="B855" s="1">
        <f t="shared" ca="1" si="52"/>
        <v>0.72765532408087696</v>
      </c>
      <c r="C855" s="1">
        <f t="shared" ca="1" si="51"/>
        <v>0.76512624625197034</v>
      </c>
      <c r="D855">
        <f t="shared" ca="1" si="53"/>
        <v>0</v>
      </c>
      <c r="E855" s="1">
        <f t="shared" ca="1" si="54"/>
        <v>1.0751510098898021</v>
      </c>
    </row>
    <row r="856" spans="1:5" x14ac:dyDescent="0.3">
      <c r="A856">
        <v>855</v>
      </c>
      <c r="B856" s="1">
        <f t="shared" ca="1" si="52"/>
        <v>0.22807137914860787</v>
      </c>
      <c r="C856" s="1">
        <f t="shared" ca="1" si="51"/>
        <v>0.79520230054223173</v>
      </c>
      <c r="D856">
        <f t="shared" ca="1" si="53"/>
        <v>1</v>
      </c>
      <c r="E856" s="1">
        <f t="shared" ca="1" si="54"/>
        <v>0.40083776391294179</v>
      </c>
    </row>
    <row r="857" spans="1:5" x14ac:dyDescent="0.3">
      <c r="A857">
        <v>856</v>
      </c>
      <c r="B857" s="1">
        <f t="shared" ca="1" si="52"/>
        <v>0.82237539099397783</v>
      </c>
      <c r="C857" s="1">
        <f t="shared" ca="1" si="51"/>
        <v>0.89624020569325802</v>
      </c>
      <c r="D857">
        <f t="shared" ca="1" si="53"/>
        <v>1</v>
      </c>
      <c r="E857" s="1">
        <f t="shared" ca="1" si="54"/>
        <v>0.45713216353039499</v>
      </c>
    </row>
    <row r="858" spans="1:5" x14ac:dyDescent="0.3">
      <c r="A858">
        <v>857</v>
      </c>
      <c r="B858" s="1">
        <f t="shared" ca="1" si="52"/>
        <v>0.85239944346196661</v>
      </c>
      <c r="C858" s="1">
        <f t="shared" ca="1" si="51"/>
        <v>0.61431996554074864</v>
      </c>
      <c r="D858">
        <f t="shared" ca="1" si="53"/>
        <v>1</v>
      </c>
      <c r="E858" s="1">
        <f t="shared" ca="1" si="54"/>
        <v>0.50711908044020404</v>
      </c>
    </row>
    <row r="859" spans="1:5" x14ac:dyDescent="0.3">
      <c r="A859">
        <v>858</v>
      </c>
      <c r="B859" s="1">
        <f t="shared" ca="1" si="52"/>
        <v>0.17231114694126137</v>
      </c>
      <c r="C859" s="1">
        <f t="shared" ca="1" si="51"/>
        <v>0.17445408812218055</v>
      </c>
      <c r="D859">
        <f t="shared" ca="1" si="53"/>
        <v>1</v>
      </c>
      <c r="E859" s="1">
        <f t="shared" ca="1" si="54"/>
        <v>0.93739224578656499</v>
      </c>
    </row>
    <row r="860" spans="1:5" x14ac:dyDescent="0.3">
      <c r="A860">
        <v>859</v>
      </c>
      <c r="B860" s="1">
        <f t="shared" ca="1" si="52"/>
        <v>0.84493701999866322</v>
      </c>
      <c r="C860" s="1">
        <f t="shared" ca="1" si="51"/>
        <v>8.7882979770365188E-2</v>
      </c>
      <c r="D860">
        <f t="shared" ca="1" si="53"/>
        <v>1</v>
      </c>
      <c r="E860" s="1">
        <f t="shared" ca="1" si="54"/>
        <v>0.24049985581730082</v>
      </c>
    </row>
    <row r="861" spans="1:5" x14ac:dyDescent="0.3">
      <c r="A861">
        <v>860</v>
      </c>
      <c r="B861" s="1">
        <f t="shared" ca="1" si="52"/>
        <v>0.58379781330057412</v>
      </c>
      <c r="C861" s="1">
        <f t="shared" ca="1" si="51"/>
        <v>4.7082716477523157E-2</v>
      </c>
      <c r="D861">
        <f t="shared" ca="1" si="53"/>
        <v>1</v>
      </c>
      <c r="E861" s="1">
        <f t="shared" ca="1" si="54"/>
        <v>7.7413483923161538E-2</v>
      </c>
    </row>
    <row r="862" spans="1:5" x14ac:dyDescent="0.3">
      <c r="A862">
        <v>861</v>
      </c>
      <c r="B862" s="1">
        <f t="shared" ca="1" si="52"/>
        <v>0.55590120978250313</v>
      </c>
      <c r="C862" s="1">
        <f t="shared" ca="1" si="51"/>
        <v>0.13003743988856298</v>
      </c>
      <c r="D862">
        <f t="shared" ca="1" si="53"/>
        <v>1</v>
      </c>
      <c r="E862" s="1">
        <f t="shared" ca="1" si="54"/>
        <v>0.10270834441771598</v>
      </c>
    </row>
    <row r="863" spans="1:5" x14ac:dyDescent="0.3">
      <c r="A863">
        <v>862</v>
      </c>
      <c r="B863" s="1">
        <f t="shared" ca="1" si="52"/>
        <v>0.64928497391537343</v>
      </c>
      <c r="C863" s="1">
        <f t="shared" ca="1" si="51"/>
        <v>0.39901086322898716</v>
      </c>
      <c r="D863">
        <f t="shared" ca="1" si="53"/>
        <v>1</v>
      </c>
      <c r="E863" s="1">
        <f t="shared" ca="1" si="54"/>
        <v>0.20230732514914468</v>
      </c>
    </row>
    <row r="864" spans="1:5" x14ac:dyDescent="0.3">
      <c r="A864">
        <v>863</v>
      </c>
      <c r="B864" s="1">
        <f t="shared" ca="1" si="52"/>
        <v>0.92566445958656651</v>
      </c>
      <c r="C864" s="1">
        <f t="shared" ca="1" si="51"/>
        <v>0.62214110506259879</v>
      </c>
      <c r="D864">
        <f t="shared" ca="1" si="53"/>
        <v>1</v>
      </c>
      <c r="E864" s="1">
        <f t="shared" ca="1" si="54"/>
        <v>0.91359225115398801</v>
      </c>
    </row>
    <row r="865" spans="1:5" x14ac:dyDescent="0.3">
      <c r="A865">
        <v>864</v>
      </c>
      <c r="B865" s="1">
        <f t="shared" ca="1" si="52"/>
        <v>0.3095180131196803</v>
      </c>
      <c r="C865" s="1">
        <f t="shared" ref="C865:C928" ca="1" si="55">0+(1-0)*RAND()</f>
        <v>0.11982092966587243</v>
      </c>
      <c r="D865">
        <f t="shared" ca="1" si="53"/>
        <v>1</v>
      </c>
      <c r="E865" s="1">
        <f t="shared" ca="1" si="54"/>
        <v>4.1901107582215207E-2</v>
      </c>
    </row>
    <row r="866" spans="1:5" x14ac:dyDescent="0.3">
      <c r="A866">
        <v>865</v>
      </c>
      <c r="B866" s="1">
        <f t="shared" ref="B866:B929" ca="1" si="56">0+(1-0)*RAND()</f>
        <v>0.38977949210353413</v>
      </c>
      <c r="C866" s="1">
        <f t="shared" ca="1" si="55"/>
        <v>0.19120377315180592</v>
      </c>
      <c r="D866">
        <f t="shared" ca="1" si="53"/>
        <v>1</v>
      </c>
      <c r="E866" s="1">
        <f t="shared" ca="1" si="54"/>
        <v>0.88771257327302566</v>
      </c>
    </row>
    <row r="867" spans="1:5" x14ac:dyDescent="0.3">
      <c r="A867">
        <v>866</v>
      </c>
      <c r="B867" s="1">
        <f t="shared" ca="1" si="56"/>
        <v>0.30317661512453697</v>
      </c>
      <c r="C867" s="1">
        <f t="shared" ca="1" si="55"/>
        <v>0.99158204397388638</v>
      </c>
      <c r="D867">
        <f t="shared" ca="1" si="53"/>
        <v>1</v>
      </c>
      <c r="E867" s="1">
        <f t="shared" ca="1" si="54"/>
        <v>0.97156644091847544</v>
      </c>
    </row>
    <row r="868" spans="1:5" x14ac:dyDescent="0.3">
      <c r="A868">
        <v>867</v>
      </c>
      <c r="B868" s="1">
        <f t="shared" ca="1" si="56"/>
        <v>0.32300254466621903</v>
      </c>
      <c r="C868" s="1">
        <f t="shared" ca="1" si="55"/>
        <v>0.54452467350165956</v>
      </c>
      <c r="D868">
        <f t="shared" ca="1" si="53"/>
        <v>1</v>
      </c>
      <c r="E868" s="1">
        <f t="shared" ca="1" si="54"/>
        <v>0.73197483461492752</v>
      </c>
    </row>
    <row r="869" spans="1:5" x14ac:dyDescent="0.3">
      <c r="A869">
        <v>868</v>
      </c>
      <c r="B869" s="1">
        <f t="shared" ca="1" si="56"/>
        <v>0.67479145208051772</v>
      </c>
      <c r="C869" s="1">
        <f t="shared" ca="1" si="55"/>
        <v>4.2292549337458185E-2</v>
      </c>
      <c r="D869">
        <f t="shared" ca="1" si="53"/>
        <v>1</v>
      </c>
      <c r="E869" s="1">
        <f t="shared" ca="1" si="54"/>
        <v>0.84454865303183635</v>
      </c>
    </row>
    <row r="870" spans="1:5" x14ac:dyDescent="0.3">
      <c r="A870">
        <v>869</v>
      </c>
      <c r="B870" s="1">
        <f t="shared" ca="1" si="56"/>
        <v>0.71201571734595781</v>
      </c>
      <c r="C870" s="1">
        <f t="shared" ca="1" si="55"/>
        <v>1.235713124172233E-2</v>
      </c>
      <c r="D870">
        <f t="shared" ca="1" si="53"/>
        <v>0</v>
      </c>
      <c r="E870" s="1">
        <f t="shared" ca="1" si="54"/>
        <v>1.5209139868193744</v>
      </c>
    </row>
    <row r="871" spans="1:5" x14ac:dyDescent="0.3">
      <c r="A871">
        <v>870</v>
      </c>
      <c r="B871" s="1">
        <f t="shared" ca="1" si="56"/>
        <v>0.96804472354106841</v>
      </c>
      <c r="C871" s="1">
        <f t="shared" ca="1" si="55"/>
        <v>1.6782699748891794E-2</v>
      </c>
      <c r="D871">
        <f t="shared" ca="1" si="53"/>
        <v>1</v>
      </c>
      <c r="E871" s="1">
        <f t="shared" ca="1" si="54"/>
        <v>0.28436320908369306</v>
      </c>
    </row>
    <row r="872" spans="1:5" x14ac:dyDescent="0.3">
      <c r="A872">
        <v>871</v>
      </c>
      <c r="B872" s="1">
        <f t="shared" ca="1" si="56"/>
        <v>0.45455070530451469</v>
      </c>
      <c r="C872" s="1">
        <f t="shared" ca="1" si="55"/>
        <v>0.18407474602581708</v>
      </c>
      <c r="D872">
        <f t="shared" ca="1" si="53"/>
        <v>1</v>
      </c>
      <c r="E872" s="1">
        <f t="shared" ca="1" si="54"/>
        <v>0.80747894079590332</v>
      </c>
    </row>
    <row r="873" spans="1:5" x14ac:dyDescent="0.3">
      <c r="A873">
        <v>872</v>
      </c>
      <c r="B873" s="1">
        <f t="shared" ca="1" si="56"/>
        <v>0.18983644125615851</v>
      </c>
      <c r="C873" s="1">
        <f t="shared" ca="1" si="55"/>
        <v>0.20340995426566177</v>
      </c>
      <c r="D873">
        <f t="shared" ca="1" si="53"/>
        <v>1</v>
      </c>
      <c r="E873" s="1">
        <f t="shared" ca="1" si="54"/>
        <v>0.12415480356761194</v>
      </c>
    </row>
    <row r="874" spans="1:5" x14ac:dyDescent="0.3">
      <c r="A874">
        <v>873</v>
      </c>
      <c r="B874" s="1">
        <f t="shared" ca="1" si="56"/>
        <v>0.13219979515836111</v>
      </c>
      <c r="C874" s="1">
        <f t="shared" ca="1" si="55"/>
        <v>0.29194444433454003</v>
      </c>
      <c r="D874">
        <f t="shared" ca="1" si="53"/>
        <v>0</v>
      </c>
      <c r="E874" s="1">
        <f t="shared" ca="1" si="54"/>
        <v>1.0308777073050306</v>
      </c>
    </row>
    <row r="875" spans="1:5" x14ac:dyDescent="0.3">
      <c r="A875">
        <v>874</v>
      </c>
      <c r="B875" s="1">
        <f t="shared" ca="1" si="56"/>
        <v>0.30381432616872239</v>
      </c>
      <c r="C875" s="1">
        <f t="shared" ca="1" si="55"/>
        <v>0.33166878111120113</v>
      </c>
      <c r="D875">
        <f t="shared" ca="1" si="53"/>
        <v>1</v>
      </c>
      <c r="E875" s="1">
        <f t="shared" ca="1" si="54"/>
        <v>0.99212381662972149</v>
      </c>
    </row>
    <row r="876" spans="1:5" x14ac:dyDescent="0.3">
      <c r="A876">
        <v>875</v>
      </c>
      <c r="B876" s="1">
        <f t="shared" ca="1" si="56"/>
        <v>0.92973198999383067</v>
      </c>
      <c r="C876" s="1">
        <f t="shared" ca="1" si="55"/>
        <v>0.221789715577841</v>
      </c>
      <c r="D876">
        <f t="shared" ca="1" si="53"/>
        <v>0</v>
      </c>
      <c r="E876" s="1">
        <f t="shared" ca="1" si="54"/>
        <v>1.3729830142832533</v>
      </c>
    </row>
    <row r="877" spans="1:5" x14ac:dyDescent="0.3">
      <c r="A877">
        <v>876</v>
      </c>
      <c r="B877" s="1">
        <f t="shared" ca="1" si="56"/>
        <v>0.20468810962959094</v>
      </c>
      <c r="C877" s="1">
        <f t="shared" ca="1" si="55"/>
        <v>1.9711312690350313E-3</v>
      </c>
      <c r="D877">
        <f t="shared" ca="1" si="53"/>
        <v>1</v>
      </c>
      <c r="E877" s="1">
        <f t="shared" ca="1" si="54"/>
        <v>0.67679141305879109</v>
      </c>
    </row>
    <row r="878" spans="1:5" x14ac:dyDescent="0.3">
      <c r="A878">
        <v>877</v>
      </c>
      <c r="B878" s="1">
        <f t="shared" ca="1" si="56"/>
        <v>0.8561001463585779</v>
      </c>
      <c r="C878" s="1">
        <f t="shared" ca="1" si="55"/>
        <v>0.39345280870499211</v>
      </c>
      <c r="D878">
        <f t="shared" ca="1" si="53"/>
        <v>1</v>
      </c>
      <c r="E878" s="1">
        <f t="shared" ca="1" si="54"/>
        <v>0.61048486596640161</v>
      </c>
    </row>
    <row r="879" spans="1:5" x14ac:dyDescent="0.3">
      <c r="A879">
        <v>878</v>
      </c>
      <c r="B879" s="1">
        <f t="shared" ca="1" si="56"/>
        <v>0.43053714194891224</v>
      </c>
      <c r="C879" s="1">
        <f t="shared" ca="1" si="55"/>
        <v>0.88668157211083265</v>
      </c>
      <c r="D879">
        <f t="shared" ca="1" si="53"/>
        <v>1</v>
      </c>
      <c r="E879" s="1">
        <f t="shared" ca="1" si="54"/>
        <v>4.637160052513957E-2</v>
      </c>
    </row>
    <row r="880" spans="1:5" x14ac:dyDescent="0.3">
      <c r="A880">
        <v>879</v>
      </c>
      <c r="B880" s="1">
        <f t="shared" ca="1" si="56"/>
        <v>9.8599952967096449E-2</v>
      </c>
      <c r="C880" s="1">
        <f t="shared" ca="1" si="55"/>
        <v>0.84985462515056887</v>
      </c>
      <c r="D880">
        <f t="shared" ca="1" si="53"/>
        <v>0</v>
      </c>
      <c r="E880" s="1">
        <f t="shared" ca="1" si="54"/>
        <v>1.0717989141866351</v>
      </c>
    </row>
    <row r="881" spans="1:5" x14ac:dyDescent="0.3">
      <c r="A881">
        <v>880</v>
      </c>
      <c r="B881" s="1">
        <f t="shared" ca="1" si="56"/>
        <v>0.88148954369052812</v>
      </c>
      <c r="C881" s="1">
        <f t="shared" ca="1" si="55"/>
        <v>0.25985541633012166</v>
      </c>
      <c r="D881">
        <f t="shared" ca="1" si="53"/>
        <v>1</v>
      </c>
      <c r="E881" s="1">
        <f t="shared" ca="1" si="54"/>
        <v>0.22693470192883208</v>
      </c>
    </row>
    <row r="882" spans="1:5" x14ac:dyDescent="0.3">
      <c r="A882">
        <v>881</v>
      </c>
      <c r="B882" s="1">
        <f t="shared" ca="1" si="56"/>
        <v>0.97635890637524025</v>
      </c>
      <c r="C882" s="1">
        <f t="shared" ca="1" si="55"/>
        <v>0.75341706428851152</v>
      </c>
      <c r="D882">
        <f t="shared" ca="1" si="53"/>
        <v>1</v>
      </c>
      <c r="E882" s="1">
        <f t="shared" ca="1" si="54"/>
        <v>0.30802376389959119</v>
      </c>
    </row>
    <row r="883" spans="1:5" x14ac:dyDescent="0.3">
      <c r="A883">
        <v>882</v>
      </c>
      <c r="B883" s="1">
        <f t="shared" ca="1" si="56"/>
        <v>0.21092141143047927</v>
      </c>
      <c r="C883" s="1">
        <f t="shared" ca="1" si="55"/>
        <v>0.48977072930491417</v>
      </c>
      <c r="D883">
        <f t="shared" ca="1" si="53"/>
        <v>1</v>
      </c>
      <c r="E883" s="1">
        <f t="shared" ca="1" si="54"/>
        <v>0.74018125600623219</v>
      </c>
    </row>
    <row r="884" spans="1:5" x14ac:dyDescent="0.3">
      <c r="A884">
        <v>883</v>
      </c>
      <c r="B884" s="1">
        <f t="shared" ca="1" si="56"/>
        <v>9.9918060022933575E-2</v>
      </c>
      <c r="C884" s="1">
        <f t="shared" ca="1" si="55"/>
        <v>0.89302593583678003</v>
      </c>
      <c r="D884">
        <f t="shared" ca="1" si="53"/>
        <v>1</v>
      </c>
      <c r="E884" s="1">
        <f t="shared" ca="1" si="54"/>
        <v>0.47486365859370538</v>
      </c>
    </row>
    <row r="885" spans="1:5" x14ac:dyDescent="0.3">
      <c r="A885">
        <v>884</v>
      </c>
      <c r="B885" s="1">
        <f t="shared" ca="1" si="56"/>
        <v>0.31790196993815412</v>
      </c>
      <c r="C885" s="1">
        <f t="shared" ca="1" si="55"/>
        <v>0.15196427566060677</v>
      </c>
      <c r="D885">
        <f t="shared" ca="1" si="53"/>
        <v>0</v>
      </c>
      <c r="E885" s="1">
        <f t="shared" ca="1" si="54"/>
        <v>1.563989528538912</v>
      </c>
    </row>
    <row r="886" spans="1:5" x14ac:dyDescent="0.3">
      <c r="A886">
        <v>885</v>
      </c>
      <c r="B886" s="1">
        <f t="shared" ca="1" si="56"/>
        <v>0.94130526815736026</v>
      </c>
      <c r="C886" s="1">
        <f t="shared" ca="1" si="55"/>
        <v>0.38055498872597981</v>
      </c>
      <c r="D886">
        <f t="shared" ca="1" si="53"/>
        <v>1</v>
      </c>
      <c r="E886" s="1">
        <f t="shared" ca="1" si="54"/>
        <v>0.92578145362852804</v>
      </c>
    </row>
    <row r="887" spans="1:5" x14ac:dyDescent="0.3">
      <c r="A887">
        <v>886</v>
      </c>
      <c r="B887" s="1">
        <f t="shared" ca="1" si="56"/>
        <v>0.92772057958126874</v>
      </c>
      <c r="C887" s="1">
        <f t="shared" ca="1" si="55"/>
        <v>0.36257184508882689</v>
      </c>
      <c r="D887">
        <f t="shared" ca="1" si="53"/>
        <v>1</v>
      </c>
      <c r="E887" s="1">
        <f t="shared" ca="1" si="54"/>
        <v>0.48343469324295257</v>
      </c>
    </row>
    <row r="888" spans="1:5" x14ac:dyDescent="0.3">
      <c r="A888">
        <v>887</v>
      </c>
      <c r="B888" s="1">
        <f t="shared" ca="1" si="56"/>
        <v>0.9449488688106582</v>
      </c>
      <c r="C888" s="1">
        <f t="shared" ca="1" si="55"/>
        <v>0.69285976186867049</v>
      </c>
      <c r="D888">
        <f t="shared" ca="1" si="53"/>
        <v>0</v>
      </c>
      <c r="E888" s="1">
        <f t="shared" ca="1" si="54"/>
        <v>1.1374526842294228</v>
      </c>
    </row>
    <row r="889" spans="1:5" x14ac:dyDescent="0.3">
      <c r="A889">
        <v>888</v>
      </c>
      <c r="B889" s="1">
        <f t="shared" ca="1" si="56"/>
        <v>0.81600395688615901</v>
      </c>
      <c r="C889" s="1">
        <f t="shared" ca="1" si="55"/>
        <v>0.10454164435727342</v>
      </c>
      <c r="D889">
        <f t="shared" ca="1" si="53"/>
        <v>1</v>
      </c>
      <c r="E889" s="1">
        <f t="shared" ca="1" si="54"/>
        <v>8.6640659302932424E-2</v>
      </c>
    </row>
    <row r="890" spans="1:5" x14ac:dyDescent="0.3">
      <c r="A890">
        <v>889</v>
      </c>
      <c r="B890" s="1">
        <f t="shared" ca="1" si="56"/>
        <v>0.30901270401404446</v>
      </c>
      <c r="C890" s="1">
        <f t="shared" ca="1" si="55"/>
        <v>0.71763222804186422</v>
      </c>
      <c r="D890">
        <f t="shared" ca="1" si="53"/>
        <v>0</v>
      </c>
      <c r="E890" s="1">
        <f t="shared" ca="1" si="54"/>
        <v>1.0968572861581936</v>
      </c>
    </row>
    <row r="891" spans="1:5" x14ac:dyDescent="0.3">
      <c r="A891">
        <v>890</v>
      </c>
      <c r="B891" s="1">
        <f t="shared" ca="1" si="56"/>
        <v>4.2974590951472824E-2</v>
      </c>
      <c r="C891" s="1">
        <f t="shared" ca="1" si="55"/>
        <v>0.21100896914039735</v>
      </c>
      <c r="D891">
        <f t="shared" ca="1" si="53"/>
        <v>1</v>
      </c>
      <c r="E891" s="1">
        <f t="shared" ca="1" si="54"/>
        <v>0.65456853199179876</v>
      </c>
    </row>
    <row r="892" spans="1:5" x14ac:dyDescent="0.3">
      <c r="A892">
        <v>891</v>
      </c>
      <c r="B892" s="1">
        <f t="shared" ca="1" si="56"/>
        <v>0.41312286717544555</v>
      </c>
      <c r="C892" s="1">
        <f t="shared" ca="1" si="55"/>
        <v>0.94927783646484354</v>
      </c>
      <c r="D892">
        <f t="shared" ca="1" si="53"/>
        <v>1</v>
      </c>
      <c r="E892" s="1">
        <f t="shared" ca="1" si="54"/>
        <v>0.37988732371783407</v>
      </c>
    </row>
    <row r="893" spans="1:5" x14ac:dyDescent="0.3">
      <c r="A893">
        <v>892</v>
      </c>
      <c r="B893" s="1">
        <f t="shared" ca="1" si="56"/>
        <v>8.0970149033695149E-2</v>
      </c>
      <c r="C893" s="1">
        <f t="shared" ca="1" si="55"/>
        <v>0.46944492423956752</v>
      </c>
      <c r="D893">
        <f t="shared" ca="1" si="53"/>
        <v>1</v>
      </c>
      <c r="E893" s="1">
        <f t="shared" ca="1" si="54"/>
        <v>0.9072068629476514</v>
      </c>
    </row>
    <row r="894" spans="1:5" x14ac:dyDescent="0.3">
      <c r="A894">
        <v>893</v>
      </c>
      <c r="B894" s="1">
        <f t="shared" ca="1" si="56"/>
        <v>0.47974183896222311</v>
      </c>
      <c r="C894" s="1">
        <f t="shared" ca="1" si="55"/>
        <v>0.27905471121042835</v>
      </c>
      <c r="D894">
        <f t="shared" ca="1" si="53"/>
        <v>1</v>
      </c>
      <c r="E894" s="1">
        <f t="shared" ca="1" si="54"/>
        <v>0.53829326325334881</v>
      </c>
    </row>
    <row r="895" spans="1:5" x14ac:dyDescent="0.3">
      <c r="A895">
        <v>894</v>
      </c>
      <c r="B895" s="1">
        <f t="shared" ca="1" si="56"/>
        <v>0.44683193874074678</v>
      </c>
      <c r="C895" s="1">
        <f t="shared" ca="1" si="55"/>
        <v>0.73520233577391314</v>
      </c>
      <c r="D895">
        <f t="shared" ca="1" si="53"/>
        <v>1</v>
      </c>
      <c r="E895" s="1">
        <f t="shared" ca="1" si="54"/>
        <v>0.77302966046460109</v>
      </c>
    </row>
    <row r="896" spans="1:5" x14ac:dyDescent="0.3">
      <c r="A896">
        <v>895</v>
      </c>
      <c r="B896" s="1">
        <f t="shared" ca="1" si="56"/>
        <v>4.0736154393160029E-2</v>
      </c>
      <c r="C896" s="1">
        <f t="shared" ca="1" si="55"/>
        <v>0.6878984113362685</v>
      </c>
      <c r="D896">
        <f t="shared" ca="1" si="53"/>
        <v>1</v>
      </c>
      <c r="E896" s="1">
        <f t="shared" ca="1" si="54"/>
        <v>0.44964522274490981</v>
      </c>
    </row>
    <row r="897" spans="1:5" x14ac:dyDescent="0.3">
      <c r="A897">
        <v>896</v>
      </c>
      <c r="B897" s="1">
        <f t="shared" ca="1" si="56"/>
        <v>0.85417197232429931</v>
      </c>
      <c r="C897" s="1">
        <f t="shared" ca="1" si="55"/>
        <v>0.91344390645213047</v>
      </c>
      <c r="D897">
        <f t="shared" ca="1" si="53"/>
        <v>1</v>
      </c>
      <c r="E897" s="1">
        <f t="shared" ca="1" si="54"/>
        <v>0.99813081849037144</v>
      </c>
    </row>
    <row r="898" spans="1:5" x14ac:dyDescent="0.3">
      <c r="A898">
        <v>897</v>
      </c>
      <c r="B898" s="1">
        <f t="shared" ca="1" si="56"/>
        <v>1.2031471620266299E-2</v>
      </c>
      <c r="C898" s="1">
        <f t="shared" ca="1" si="55"/>
        <v>0.9621001493187592</v>
      </c>
      <c r="D898">
        <f t="shared" ca="1" si="53"/>
        <v>0</v>
      </c>
      <c r="E898" s="1">
        <f t="shared" ca="1" si="54"/>
        <v>1.2609497044220699</v>
      </c>
    </row>
    <row r="899" spans="1:5" x14ac:dyDescent="0.3">
      <c r="A899">
        <v>898</v>
      </c>
      <c r="B899" s="1">
        <f t="shared" ca="1" si="56"/>
        <v>0.68504009103684338</v>
      </c>
      <c r="C899" s="1">
        <f t="shared" ca="1" si="55"/>
        <v>0.11897380768549826</v>
      </c>
      <c r="D899">
        <f t="shared" ref="D899:D962" ca="1" si="57">IF(E899&lt;1,1,0)</f>
        <v>1</v>
      </c>
      <c r="E899" s="1">
        <f t="shared" ref="E899:E962" ca="1" si="58">B911^2+C911^2</f>
        <v>0.83185219174643232</v>
      </c>
    </row>
    <row r="900" spans="1:5" x14ac:dyDescent="0.3">
      <c r="A900">
        <v>899</v>
      </c>
      <c r="B900" s="1">
        <f t="shared" ca="1" si="56"/>
        <v>0.9015195909234609</v>
      </c>
      <c r="C900" s="1">
        <f t="shared" ca="1" si="55"/>
        <v>0.56983779394720602</v>
      </c>
      <c r="D900">
        <f t="shared" ca="1" si="57"/>
        <v>1</v>
      </c>
      <c r="E900" s="1">
        <f t="shared" ca="1" si="58"/>
        <v>0.12054790609027867</v>
      </c>
    </row>
    <row r="901" spans="1:5" x14ac:dyDescent="0.3">
      <c r="A901">
        <v>900</v>
      </c>
      <c r="B901" s="1">
        <f t="shared" ca="1" si="56"/>
        <v>9.1997131406364674E-2</v>
      </c>
      <c r="C901" s="1">
        <f t="shared" ca="1" si="55"/>
        <v>0.27960183675350292</v>
      </c>
      <c r="D901">
        <f t="shared" ca="1" si="57"/>
        <v>0</v>
      </c>
      <c r="E901" s="1">
        <f t="shared" ca="1" si="58"/>
        <v>1.6162405652646499</v>
      </c>
    </row>
    <row r="902" spans="1:5" x14ac:dyDescent="0.3">
      <c r="A902">
        <v>901</v>
      </c>
      <c r="B902" s="1">
        <f t="shared" ca="1" si="56"/>
        <v>0.80722858346121062</v>
      </c>
      <c r="C902" s="1">
        <f t="shared" ca="1" si="55"/>
        <v>0.66726254218366021</v>
      </c>
      <c r="D902">
        <f t="shared" ca="1" si="57"/>
        <v>1</v>
      </c>
      <c r="E902" s="1">
        <f t="shared" ca="1" si="58"/>
        <v>0.76489037116255931</v>
      </c>
    </row>
    <row r="903" spans="1:5" x14ac:dyDescent="0.3">
      <c r="A903">
        <v>902</v>
      </c>
      <c r="B903" s="1">
        <f t="shared" ca="1" si="56"/>
        <v>0.35039602388855151</v>
      </c>
      <c r="C903" s="1">
        <f t="shared" ca="1" si="55"/>
        <v>0.72924012398858884</v>
      </c>
      <c r="D903">
        <f t="shared" ca="1" si="57"/>
        <v>0</v>
      </c>
      <c r="E903" s="1">
        <f t="shared" ca="1" si="58"/>
        <v>1.6718354449667596</v>
      </c>
    </row>
    <row r="904" spans="1:5" x14ac:dyDescent="0.3">
      <c r="A904">
        <v>903</v>
      </c>
      <c r="B904" s="1">
        <f t="shared" ca="1" si="56"/>
        <v>0.25261706602537448</v>
      </c>
      <c r="C904" s="1">
        <f t="shared" ca="1" si="55"/>
        <v>0.56220275850494161</v>
      </c>
      <c r="D904">
        <f t="shared" ca="1" si="57"/>
        <v>1</v>
      </c>
      <c r="E904" s="1">
        <f t="shared" ca="1" si="58"/>
        <v>3.4392081342154372E-2</v>
      </c>
    </row>
    <row r="905" spans="1:5" x14ac:dyDescent="0.3">
      <c r="A905">
        <v>904</v>
      </c>
      <c r="B905" s="1">
        <f t="shared" ca="1" si="56"/>
        <v>0.82666192451267217</v>
      </c>
      <c r="C905" s="1">
        <f t="shared" ca="1" si="55"/>
        <v>0.47311407240607051</v>
      </c>
      <c r="D905">
        <f t="shared" ca="1" si="57"/>
        <v>1</v>
      </c>
      <c r="E905" s="1">
        <f t="shared" ca="1" si="58"/>
        <v>0.11999729077099427</v>
      </c>
    </row>
    <row r="906" spans="1:5" x14ac:dyDescent="0.3">
      <c r="A906">
        <v>905</v>
      </c>
      <c r="B906" s="1">
        <f t="shared" ca="1" si="56"/>
        <v>0.29793698098517662</v>
      </c>
      <c r="C906" s="1">
        <f t="shared" ca="1" si="55"/>
        <v>0.6704676119058901</v>
      </c>
      <c r="D906">
        <f t="shared" ca="1" si="57"/>
        <v>1</v>
      </c>
      <c r="E906" s="1">
        <f t="shared" ca="1" si="58"/>
        <v>0.47631520768392371</v>
      </c>
    </row>
    <row r="907" spans="1:5" x14ac:dyDescent="0.3">
      <c r="A907">
        <v>906</v>
      </c>
      <c r="B907" s="1">
        <f t="shared" ca="1" si="56"/>
        <v>0.83469892161466197</v>
      </c>
      <c r="C907" s="1">
        <f t="shared" ca="1" si="55"/>
        <v>0.27623788791532822</v>
      </c>
      <c r="D907">
        <f t="shared" ca="1" si="57"/>
        <v>1</v>
      </c>
      <c r="E907" s="1">
        <f t="shared" ca="1" si="58"/>
        <v>0.15450165179842384</v>
      </c>
    </row>
    <row r="908" spans="1:5" x14ac:dyDescent="0.3">
      <c r="A908">
        <v>907</v>
      </c>
      <c r="B908" s="1">
        <f t="shared" ca="1" si="56"/>
        <v>0.19246608790524844</v>
      </c>
      <c r="C908" s="1">
        <f t="shared" ca="1" si="55"/>
        <v>0.64234105251911078</v>
      </c>
      <c r="D908">
        <f t="shared" ca="1" si="57"/>
        <v>1</v>
      </c>
      <c r="E908" s="1">
        <f t="shared" ca="1" si="58"/>
        <v>0.78457433162738344</v>
      </c>
    </row>
    <row r="909" spans="1:5" x14ac:dyDescent="0.3">
      <c r="A909">
        <v>908</v>
      </c>
      <c r="B909" s="1">
        <f t="shared" ca="1" si="56"/>
        <v>0.80522186855613354</v>
      </c>
      <c r="C909" s="1">
        <f t="shared" ca="1" si="55"/>
        <v>0.59139543529633387</v>
      </c>
      <c r="D909">
        <f t="shared" ca="1" si="57"/>
        <v>1</v>
      </c>
      <c r="E909" s="1">
        <f t="shared" ca="1" si="58"/>
        <v>7.9681303977449575E-2</v>
      </c>
    </row>
    <row r="910" spans="1:5" x14ac:dyDescent="0.3">
      <c r="A910">
        <v>909</v>
      </c>
      <c r="B910" s="1">
        <f t="shared" ca="1" si="56"/>
        <v>0.74501391502247916</v>
      </c>
      <c r="C910" s="1">
        <f t="shared" ca="1" si="55"/>
        <v>0.84018091554435348</v>
      </c>
      <c r="D910">
        <f t="shared" ca="1" si="57"/>
        <v>1</v>
      </c>
      <c r="E910" s="1">
        <f t="shared" ca="1" si="58"/>
        <v>0.64552689053106527</v>
      </c>
    </row>
    <row r="911" spans="1:5" x14ac:dyDescent="0.3">
      <c r="A911">
        <v>910</v>
      </c>
      <c r="B911" s="1">
        <f t="shared" ca="1" si="56"/>
        <v>0.21495147524249325</v>
      </c>
      <c r="C911" s="1">
        <f t="shared" ca="1" si="55"/>
        <v>0.88636790050041192</v>
      </c>
      <c r="D911">
        <f t="shared" ca="1" si="57"/>
        <v>1</v>
      </c>
      <c r="E911" s="1">
        <f t="shared" ca="1" si="58"/>
        <v>0.9454182795984527</v>
      </c>
    </row>
    <row r="912" spans="1:5" x14ac:dyDescent="0.3">
      <c r="A912">
        <v>911</v>
      </c>
      <c r="B912" s="1">
        <f t="shared" ca="1" si="56"/>
        <v>0.16004763295291857</v>
      </c>
      <c r="C912" s="1">
        <f t="shared" ca="1" si="55"/>
        <v>0.30811144294953818</v>
      </c>
      <c r="D912">
        <f t="shared" ca="1" si="57"/>
        <v>0</v>
      </c>
      <c r="E912" s="1">
        <f t="shared" ca="1" si="58"/>
        <v>1.2205690176087125</v>
      </c>
    </row>
    <row r="913" spans="1:5" x14ac:dyDescent="0.3">
      <c r="A913">
        <v>912</v>
      </c>
      <c r="B913" s="1">
        <f t="shared" ca="1" si="56"/>
        <v>0.92587411380832185</v>
      </c>
      <c r="C913" s="1">
        <f t="shared" ca="1" si="55"/>
        <v>0.87120473520539621</v>
      </c>
      <c r="D913">
        <f t="shared" ca="1" si="57"/>
        <v>1</v>
      </c>
      <c r="E913" s="1">
        <f t="shared" ca="1" si="58"/>
        <v>0.92270700397566641</v>
      </c>
    </row>
    <row r="914" spans="1:5" x14ac:dyDescent="0.3">
      <c r="A914">
        <v>913</v>
      </c>
      <c r="B914" s="1">
        <f t="shared" ca="1" si="56"/>
        <v>0.16070479661332804</v>
      </c>
      <c r="C914" s="1">
        <f t="shared" ca="1" si="55"/>
        <v>0.85968851307204763</v>
      </c>
      <c r="D914">
        <f t="shared" ca="1" si="57"/>
        <v>1</v>
      </c>
      <c r="E914" s="1">
        <f t="shared" ca="1" si="58"/>
        <v>0.44596234651042677</v>
      </c>
    </row>
    <row r="915" spans="1:5" x14ac:dyDescent="0.3">
      <c r="A915">
        <v>914</v>
      </c>
      <c r="B915" s="1">
        <f t="shared" ca="1" si="56"/>
        <v>0.86021457053812533</v>
      </c>
      <c r="C915" s="1">
        <f t="shared" ca="1" si="55"/>
        <v>0.96533224208076052</v>
      </c>
      <c r="D915">
        <f t="shared" ca="1" si="57"/>
        <v>0</v>
      </c>
      <c r="E915" s="1">
        <f t="shared" ca="1" si="58"/>
        <v>1.3409880184035958</v>
      </c>
    </row>
    <row r="916" spans="1:5" x14ac:dyDescent="0.3">
      <c r="A916">
        <v>915</v>
      </c>
      <c r="B916" s="1">
        <f t="shared" ca="1" si="56"/>
        <v>0.10594206599237799</v>
      </c>
      <c r="C916" s="1">
        <f t="shared" ca="1" si="55"/>
        <v>0.15221156327763341</v>
      </c>
      <c r="D916">
        <f t="shared" ca="1" si="57"/>
        <v>1</v>
      </c>
      <c r="E916" s="1">
        <f t="shared" ca="1" si="58"/>
        <v>0.51036303592461463</v>
      </c>
    </row>
    <row r="917" spans="1:5" x14ac:dyDescent="0.3">
      <c r="A917">
        <v>916</v>
      </c>
      <c r="B917" s="1">
        <f t="shared" ca="1" si="56"/>
        <v>0.17517729675486571</v>
      </c>
      <c r="C917" s="1">
        <f t="shared" ca="1" si="55"/>
        <v>0.298848131117884</v>
      </c>
      <c r="D917">
        <f t="shared" ca="1" si="57"/>
        <v>1</v>
      </c>
      <c r="E917" s="1">
        <f t="shared" ca="1" si="58"/>
        <v>0.56878212347082546</v>
      </c>
    </row>
    <row r="918" spans="1:5" x14ac:dyDescent="0.3">
      <c r="A918">
        <v>917</v>
      </c>
      <c r="B918" s="1">
        <f t="shared" ca="1" si="56"/>
        <v>0.68166978213553431</v>
      </c>
      <c r="C918" s="1">
        <f t="shared" ca="1" si="55"/>
        <v>0.10789585630234788</v>
      </c>
      <c r="D918">
        <f t="shared" ca="1" si="57"/>
        <v>1</v>
      </c>
      <c r="E918" s="1">
        <f t="shared" ca="1" si="58"/>
        <v>0.25552563450787469</v>
      </c>
    </row>
    <row r="919" spans="1:5" x14ac:dyDescent="0.3">
      <c r="A919">
        <v>918</v>
      </c>
      <c r="B919" s="1">
        <f t="shared" ca="1" si="56"/>
        <v>0.36257272563626064</v>
      </c>
      <c r="C919" s="1">
        <f t="shared" ca="1" si="55"/>
        <v>0.1517981239117161</v>
      </c>
      <c r="D919">
        <f t="shared" ca="1" si="57"/>
        <v>1</v>
      </c>
      <c r="E919" s="1">
        <f t="shared" ca="1" si="58"/>
        <v>0.22609571554595351</v>
      </c>
    </row>
    <row r="920" spans="1:5" x14ac:dyDescent="0.3">
      <c r="A920">
        <v>919</v>
      </c>
      <c r="B920" s="1">
        <f t="shared" ca="1" si="56"/>
        <v>0.59967709557408799</v>
      </c>
      <c r="C920" s="1">
        <f t="shared" ca="1" si="55"/>
        <v>0.65189087481817809</v>
      </c>
      <c r="D920">
        <f t="shared" ca="1" si="57"/>
        <v>0</v>
      </c>
      <c r="E920" s="1">
        <f t="shared" ca="1" si="58"/>
        <v>1.2566745519485751</v>
      </c>
    </row>
    <row r="921" spans="1:5" x14ac:dyDescent="0.3">
      <c r="A921">
        <v>920</v>
      </c>
      <c r="B921" s="1">
        <f t="shared" ca="1" si="56"/>
        <v>0.18196607301319567</v>
      </c>
      <c r="C921" s="1">
        <f t="shared" ca="1" si="55"/>
        <v>0.21580002838184686</v>
      </c>
      <c r="D921">
        <f t="shared" ca="1" si="57"/>
        <v>1</v>
      </c>
      <c r="E921" s="1">
        <f t="shared" ca="1" si="58"/>
        <v>0.73310349903449079</v>
      </c>
    </row>
    <row r="922" spans="1:5" x14ac:dyDescent="0.3">
      <c r="A922">
        <v>921</v>
      </c>
      <c r="B922" s="1">
        <f t="shared" ca="1" si="56"/>
        <v>0.11302430201743741</v>
      </c>
      <c r="C922" s="1">
        <f t="shared" ca="1" si="55"/>
        <v>0.79545735126688999</v>
      </c>
      <c r="D922">
        <f t="shared" ca="1" si="57"/>
        <v>1</v>
      </c>
      <c r="E922" s="1">
        <f t="shared" ca="1" si="58"/>
        <v>0.98495471572772197</v>
      </c>
    </row>
    <row r="923" spans="1:5" x14ac:dyDescent="0.3">
      <c r="A923">
        <v>922</v>
      </c>
      <c r="B923" s="1">
        <f t="shared" ca="1" si="56"/>
        <v>0.74503416156202262</v>
      </c>
      <c r="C923" s="1">
        <f t="shared" ca="1" si="55"/>
        <v>0.62477386125223477</v>
      </c>
      <c r="D923">
        <f t="shared" ca="1" si="57"/>
        <v>0</v>
      </c>
      <c r="E923" s="1">
        <f t="shared" ca="1" si="58"/>
        <v>1.3542516009387517</v>
      </c>
    </row>
    <row r="924" spans="1:5" x14ac:dyDescent="0.3">
      <c r="A924">
        <v>923</v>
      </c>
      <c r="B924" s="1">
        <f t="shared" ca="1" si="56"/>
        <v>0.94913993468551772</v>
      </c>
      <c r="C924" s="1">
        <f t="shared" ca="1" si="55"/>
        <v>0.56542232180369723</v>
      </c>
      <c r="D924">
        <f t="shared" ca="1" si="57"/>
        <v>1</v>
      </c>
      <c r="E924" s="1">
        <f t="shared" ca="1" si="58"/>
        <v>0.20532875660052946</v>
      </c>
    </row>
    <row r="925" spans="1:5" x14ac:dyDescent="0.3">
      <c r="A925">
        <v>924</v>
      </c>
      <c r="B925" s="1">
        <f t="shared" ca="1" si="56"/>
        <v>0.49126424762151277</v>
      </c>
      <c r="C925" s="1">
        <f t="shared" ca="1" si="55"/>
        <v>0.82544923707308338</v>
      </c>
      <c r="D925">
        <f t="shared" ca="1" si="57"/>
        <v>1</v>
      </c>
      <c r="E925" s="1">
        <f t="shared" ca="1" si="58"/>
        <v>0.43182777322387328</v>
      </c>
    </row>
    <row r="926" spans="1:5" x14ac:dyDescent="0.3">
      <c r="A926">
        <v>925</v>
      </c>
      <c r="B926" s="1">
        <f t="shared" ca="1" si="56"/>
        <v>0.66467468690816867</v>
      </c>
      <c r="C926" s="1">
        <f t="shared" ca="1" si="55"/>
        <v>6.4574817800398754E-2</v>
      </c>
      <c r="D926">
        <f t="shared" ca="1" si="57"/>
        <v>0</v>
      </c>
      <c r="E926" s="1">
        <f t="shared" ca="1" si="58"/>
        <v>1.2050017627195491</v>
      </c>
    </row>
    <row r="927" spans="1:5" x14ac:dyDescent="0.3">
      <c r="A927">
        <v>926</v>
      </c>
      <c r="B927" s="1">
        <f t="shared" ca="1" si="56"/>
        <v>0.75996671019919859</v>
      </c>
      <c r="C927" s="1">
        <f t="shared" ca="1" si="55"/>
        <v>0.87374974551790463</v>
      </c>
      <c r="D927">
        <f t="shared" ca="1" si="57"/>
        <v>1</v>
      </c>
      <c r="E927" s="1">
        <f t="shared" ca="1" si="58"/>
        <v>0.43454672488981616</v>
      </c>
    </row>
    <row r="928" spans="1:5" x14ac:dyDescent="0.3">
      <c r="A928">
        <v>927</v>
      </c>
      <c r="B928" s="1">
        <f t="shared" ca="1" si="56"/>
        <v>0.68884277251664261</v>
      </c>
      <c r="C928" s="1">
        <f t="shared" ca="1" si="55"/>
        <v>0.1893638578932092</v>
      </c>
      <c r="D928">
        <f t="shared" ca="1" si="57"/>
        <v>0</v>
      </c>
      <c r="E928" s="1">
        <f t="shared" ca="1" si="58"/>
        <v>1.4170019435107777</v>
      </c>
    </row>
    <row r="929" spans="1:5" x14ac:dyDescent="0.3">
      <c r="A929">
        <v>928</v>
      </c>
      <c r="B929" s="1">
        <f t="shared" ca="1" si="56"/>
        <v>5.6917866035559705E-2</v>
      </c>
      <c r="C929" s="1">
        <f t="shared" ref="C929:C992" ca="1" si="59">0+(1-0)*RAND()</f>
        <v>0.75202558466902147</v>
      </c>
      <c r="D929">
        <f t="shared" ca="1" si="57"/>
        <v>0</v>
      </c>
      <c r="E929" s="1">
        <f t="shared" ca="1" si="58"/>
        <v>1.1637780389489589</v>
      </c>
    </row>
    <row r="930" spans="1:5" x14ac:dyDescent="0.3">
      <c r="A930">
        <v>929</v>
      </c>
      <c r="B930" s="1">
        <f t="shared" ref="B930:B993" ca="1" si="60">0+(1-0)*RAND()</f>
        <v>0.47277648989126175</v>
      </c>
      <c r="C930" s="1">
        <f t="shared" ca="1" si="59"/>
        <v>0.17890786766929045</v>
      </c>
      <c r="D930">
        <f t="shared" ca="1" si="57"/>
        <v>1</v>
      </c>
      <c r="E930" s="1">
        <f t="shared" ca="1" si="58"/>
        <v>0.27511155973615414</v>
      </c>
    </row>
    <row r="931" spans="1:5" x14ac:dyDescent="0.3">
      <c r="A931">
        <v>930</v>
      </c>
      <c r="B931" s="1">
        <f t="shared" ca="1" si="60"/>
        <v>0.39509267797696024</v>
      </c>
      <c r="C931" s="1">
        <f t="shared" ca="1" si="59"/>
        <v>0.26457039017045636</v>
      </c>
      <c r="D931">
        <f t="shared" ca="1" si="57"/>
        <v>0</v>
      </c>
      <c r="E931" s="1">
        <f t="shared" ca="1" si="58"/>
        <v>1.1495263921071013</v>
      </c>
    </row>
    <row r="932" spans="1:5" x14ac:dyDescent="0.3">
      <c r="A932">
        <v>931</v>
      </c>
      <c r="B932" s="1">
        <f t="shared" ca="1" si="60"/>
        <v>0.91808451879299358</v>
      </c>
      <c r="C932" s="1">
        <f t="shared" ca="1" si="59"/>
        <v>0.64326928132875472</v>
      </c>
      <c r="D932">
        <f t="shared" ca="1" si="57"/>
        <v>1</v>
      </c>
      <c r="E932" s="1">
        <f t="shared" ca="1" si="58"/>
        <v>0.29362206940609825</v>
      </c>
    </row>
    <row r="933" spans="1:5" x14ac:dyDescent="0.3">
      <c r="A933">
        <v>932</v>
      </c>
      <c r="B933" s="1">
        <f t="shared" ca="1" si="60"/>
        <v>0.3614768241546007</v>
      </c>
      <c r="C933" s="1">
        <f t="shared" ca="1" si="59"/>
        <v>0.77616879905958258</v>
      </c>
      <c r="D933">
        <f t="shared" ca="1" si="57"/>
        <v>1</v>
      </c>
      <c r="E933" s="1">
        <f t="shared" ca="1" si="58"/>
        <v>0.33587007488007592</v>
      </c>
    </row>
    <row r="934" spans="1:5" x14ac:dyDescent="0.3">
      <c r="A934">
        <v>933</v>
      </c>
      <c r="B934" s="1">
        <f t="shared" ca="1" si="60"/>
        <v>0.64514935405953311</v>
      </c>
      <c r="C934" s="1">
        <f t="shared" ca="1" si="59"/>
        <v>0.75414655517630602</v>
      </c>
      <c r="D934">
        <f t="shared" ca="1" si="57"/>
        <v>1</v>
      </c>
      <c r="E934" s="1">
        <f t="shared" ca="1" si="58"/>
        <v>0.1001189803610648</v>
      </c>
    </row>
    <row r="935" spans="1:5" x14ac:dyDescent="0.3">
      <c r="A935">
        <v>934</v>
      </c>
      <c r="B935" s="1">
        <f t="shared" ca="1" si="60"/>
        <v>0.97189702581181858</v>
      </c>
      <c r="C935" s="1">
        <f t="shared" ca="1" si="59"/>
        <v>0.64005294480760966</v>
      </c>
      <c r="D935">
        <f t="shared" ca="1" si="57"/>
        <v>1</v>
      </c>
      <c r="E935" s="1">
        <f t="shared" ca="1" si="58"/>
        <v>0.11899582016239772</v>
      </c>
    </row>
    <row r="936" spans="1:5" x14ac:dyDescent="0.3">
      <c r="A936">
        <v>935</v>
      </c>
      <c r="B936" s="1">
        <f t="shared" ca="1" si="60"/>
        <v>0.43653067020000902</v>
      </c>
      <c r="C936" s="1">
        <f t="shared" ca="1" si="59"/>
        <v>0.12153078036143938</v>
      </c>
      <c r="D936">
        <f t="shared" ca="1" si="57"/>
        <v>0</v>
      </c>
      <c r="E936" s="1">
        <f t="shared" ca="1" si="58"/>
        <v>1.0928721530973524</v>
      </c>
    </row>
    <row r="937" spans="1:5" x14ac:dyDescent="0.3">
      <c r="A937">
        <v>936</v>
      </c>
      <c r="B937" s="1">
        <f t="shared" ca="1" si="60"/>
        <v>0.61349649715470511</v>
      </c>
      <c r="C937" s="1">
        <f t="shared" ca="1" si="59"/>
        <v>0.23547785713901037</v>
      </c>
      <c r="D937">
        <f t="shared" ca="1" si="57"/>
        <v>1</v>
      </c>
      <c r="E937" s="1">
        <f t="shared" ca="1" si="58"/>
        <v>0.38390631376497381</v>
      </c>
    </row>
    <row r="938" spans="1:5" x14ac:dyDescent="0.3">
      <c r="A938">
        <v>937</v>
      </c>
      <c r="B938" s="1">
        <f t="shared" ca="1" si="60"/>
        <v>0.66872761988170126</v>
      </c>
      <c r="C938" s="1">
        <f t="shared" ca="1" si="59"/>
        <v>0.87052003602840977</v>
      </c>
      <c r="D938">
        <f t="shared" ca="1" si="57"/>
        <v>1</v>
      </c>
      <c r="E938" s="1">
        <f t="shared" ca="1" si="58"/>
        <v>0.89677184563964163</v>
      </c>
    </row>
    <row r="939" spans="1:5" x14ac:dyDescent="0.3">
      <c r="A939">
        <v>938</v>
      </c>
      <c r="B939" s="1">
        <f t="shared" ca="1" si="60"/>
        <v>0.65579737815426498</v>
      </c>
      <c r="C939" s="1">
        <f t="shared" ca="1" si="59"/>
        <v>6.6906828469208701E-2</v>
      </c>
      <c r="D939">
        <f t="shared" ca="1" si="57"/>
        <v>1</v>
      </c>
      <c r="E939" s="1">
        <f t="shared" ca="1" si="58"/>
        <v>0.27981938593963551</v>
      </c>
    </row>
    <row r="940" spans="1:5" x14ac:dyDescent="0.3">
      <c r="A940">
        <v>939</v>
      </c>
      <c r="B940" s="1">
        <f t="shared" ca="1" si="60"/>
        <v>0.73729575424634897</v>
      </c>
      <c r="C940" s="1">
        <f t="shared" ca="1" si="59"/>
        <v>0.93455706849880771</v>
      </c>
      <c r="D940">
        <f t="shared" ca="1" si="57"/>
        <v>1</v>
      </c>
      <c r="E940" s="1">
        <f t="shared" ca="1" si="58"/>
        <v>0.95591082945351546</v>
      </c>
    </row>
    <row r="941" spans="1:5" x14ac:dyDescent="0.3">
      <c r="A941">
        <v>940</v>
      </c>
      <c r="B941" s="1">
        <f t="shared" ca="1" si="60"/>
        <v>0.40852625042699242</v>
      </c>
      <c r="C941" s="1">
        <f t="shared" ca="1" si="59"/>
        <v>0.99844095552066636</v>
      </c>
      <c r="D941">
        <f t="shared" ca="1" si="57"/>
        <v>1</v>
      </c>
      <c r="E941" s="1">
        <f t="shared" ca="1" si="58"/>
        <v>0.67387029417899391</v>
      </c>
    </row>
    <row r="942" spans="1:5" x14ac:dyDescent="0.3">
      <c r="A942">
        <v>941</v>
      </c>
      <c r="B942" s="1">
        <f t="shared" ca="1" si="60"/>
        <v>0.52270516864778771</v>
      </c>
      <c r="C942" s="1">
        <f t="shared" ca="1" si="59"/>
        <v>4.3484093701512849E-2</v>
      </c>
      <c r="D942">
        <f t="shared" ca="1" si="57"/>
        <v>1</v>
      </c>
      <c r="E942" s="1">
        <f t="shared" ca="1" si="58"/>
        <v>0.60748464121144241</v>
      </c>
    </row>
    <row r="943" spans="1:5" x14ac:dyDescent="0.3">
      <c r="A943">
        <v>942</v>
      </c>
      <c r="B943" s="1">
        <f t="shared" ca="1" si="60"/>
        <v>0.83302874152408946</v>
      </c>
      <c r="C943" s="1">
        <f t="shared" ca="1" si="59"/>
        <v>0.67497370904494725</v>
      </c>
      <c r="D943">
        <f t="shared" ca="1" si="57"/>
        <v>1</v>
      </c>
      <c r="E943" s="1">
        <f t="shared" ca="1" si="58"/>
        <v>6.4786054607869098E-2</v>
      </c>
    </row>
    <row r="944" spans="1:5" x14ac:dyDescent="0.3">
      <c r="A944">
        <v>943</v>
      </c>
      <c r="B944" s="1">
        <f t="shared" ca="1" si="60"/>
        <v>8.6051821228300129E-2</v>
      </c>
      <c r="C944" s="1">
        <f t="shared" ca="1" si="59"/>
        <v>0.53499266674356472</v>
      </c>
      <c r="D944">
        <f t="shared" ca="1" si="57"/>
        <v>1</v>
      </c>
      <c r="E944" s="1">
        <f t="shared" ca="1" si="58"/>
        <v>0.86464614890516378</v>
      </c>
    </row>
    <row r="945" spans="1:5" x14ac:dyDescent="0.3">
      <c r="A945">
        <v>944</v>
      </c>
      <c r="B945" s="1">
        <f t="shared" ca="1" si="60"/>
        <v>0.5637397546024383</v>
      </c>
      <c r="C945" s="1">
        <f t="shared" ca="1" si="59"/>
        <v>0.1344156388254677</v>
      </c>
      <c r="D945">
        <f t="shared" ca="1" si="57"/>
        <v>1</v>
      </c>
      <c r="E945" s="1">
        <f t="shared" ca="1" si="58"/>
        <v>0.39122263218996534</v>
      </c>
    </row>
    <row r="946" spans="1:5" x14ac:dyDescent="0.3">
      <c r="A946">
        <v>945</v>
      </c>
      <c r="B946" s="1">
        <f t="shared" ca="1" si="60"/>
        <v>0.30961504425698283</v>
      </c>
      <c r="C946" s="1">
        <f t="shared" ca="1" si="59"/>
        <v>6.5249557322723417E-2</v>
      </c>
      <c r="D946">
        <f t="shared" ca="1" si="57"/>
        <v>1</v>
      </c>
      <c r="E946" s="1">
        <f t="shared" ca="1" si="58"/>
        <v>0.95299406716730428</v>
      </c>
    </row>
    <row r="947" spans="1:5" x14ac:dyDescent="0.3">
      <c r="A947">
        <v>946</v>
      </c>
      <c r="B947" s="1">
        <f t="shared" ca="1" si="60"/>
        <v>0.30295333402585856</v>
      </c>
      <c r="C947" s="1">
        <f t="shared" ca="1" si="59"/>
        <v>0.16496998989214462</v>
      </c>
      <c r="D947">
        <f t="shared" ca="1" si="57"/>
        <v>0</v>
      </c>
      <c r="E947" s="1">
        <f t="shared" ca="1" si="58"/>
        <v>1.1563214555667385</v>
      </c>
    </row>
    <row r="948" spans="1:5" x14ac:dyDescent="0.3">
      <c r="A948">
        <v>947</v>
      </c>
      <c r="B948" s="1">
        <f t="shared" ca="1" si="60"/>
        <v>0.47551622019019879</v>
      </c>
      <c r="C948" s="1">
        <f t="shared" ca="1" si="59"/>
        <v>0.93099757112109516</v>
      </c>
      <c r="D948">
        <f t="shared" ca="1" si="57"/>
        <v>1</v>
      </c>
      <c r="E948" s="1">
        <f t="shared" ca="1" si="58"/>
        <v>0.64133434269823997</v>
      </c>
    </row>
    <row r="949" spans="1:5" x14ac:dyDescent="0.3">
      <c r="A949">
        <v>948</v>
      </c>
      <c r="B949" s="1">
        <f t="shared" ca="1" si="60"/>
        <v>0.43120302641333008</v>
      </c>
      <c r="C949" s="1">
        <f t="shared" ca="1" si="59"/>
        <v>0.44493849437529986</v>
      </c>
      <c r="D949">
        <f t="shared" ca="1" si="57"/>
        <v>1</v>
      </c>
      <c r="E949" s="1">
        <f t="shared" ca="1" si="58"/>
        <v>0.59890998941885465</v>
      </c>
    </row>
    <row r="950" spans="1:5" x14ac:dyDescent="0.3">
      <c r="A950">
        <v>949</v>
      </c>
      <c r="B950" s="1">
        <f t="shared" ca="1" si="60"/>
        <v>0.23180728973655185</v>
      </c>
      <c r="C950" s="1">
        <f t="shared" ca="1" si="59"/>
        <v>0.91817058658216444</v>
      </c>
      <c r="D950">
        <f t="shared" ca="1" si="57"/>
        <v>1</v>
      </c>
      <c r="E950" s="1">
        <f t="shared" ca="1" si="58"/>
        <v>0.34257157031720697</v>
      </c>
    </row>
    <row r="951" spans="1:5" x14ac:dyDescent="0.3">
      <c r="A951">
        <v>950</v>
      </c>
      <c r="B951" s="1">
        <f t="shared" ca="1" si="60"/>
        <v>0.21158248642578881</v>
      </c>
      <c r="C951" s="1">
        <f t="shared" ca="1" si="59"/>
        <v>0.48482186148885287</v>
      </c>
      <c r="D951">
        <f t="shared" ca="1" si="57"/>
        <v>1</v>
      </c>
      <c r="E951" s="1">
        <f t="shared" ca="1" si="58"/>
        <v>0.29814047633632285</v>
      </c>
    </row>
    <row r="952" spans="1:5" x14ac:dyDescent="0.3">
      <c r="A952">
        <v>951</v>
      </c>
      <c r="B952" s="1">
        <f t="shared" ca="1" si="60"/>
        <v>0.84202392911465029</v>
      </c>
      <c r="C952" s="1">
        <f t="shared" ca="1" si="59"/>
        <v>0.49689690304110556</v>
      </c>
      <c r="D952">
        <f t="shared" ca="1" si="57"/>
        <v>0</v>
      </c>
      <c r="E952" s="1">
        <f t="shared" ca="1" si="58"/>
        <v>1.2142833033869012</v>
      </c>
    </row>
    <row r="953" spans="1:5" x14ac:dyDescent="0.3">
      <c r="A953">
        <v>952</v>
      </c>
      <c r="B953" s="1">
        <f t="shared" ca="1" si="60"/>
        <v>0.73536411259520351</v>
      </c>
      <c r="C953" s="1">
        <f t="shared" ca="1" si="59"/>
        <v>0.36484231674253853</v>
      </c>
      <c r="D953">
        <f t="shared" ca="1" si="57"/>
        <v>1</v>
      </c>
      <c r="E953" s="1">
        <f t="shared" ca="1" si="58"/>
        <v>0.27709855490762048</v>
      </c>
    </row>
    <row r="954" spans="1:5" x14ac:dyDescent="0.3">
      <c r="A954">
        <v>953</v>
      </c>
      <c r="B954" s="1">
        <f t="shared" ca="1" si="60"/>
        <v>0.77258363296596966</v>
      </c>
      <c r="C954" s="1">
        <f t="shared" ca="1" si="59"/>
        <v>0.10295227673318474</v>
      </c>
      <c r="D954">
        <f t="shared" ca="1" si="57"/>
        <v>1</v>
      </c>
      <c r="E954" s="1">
        <f t="shared" ca="1" si="58"/>
        <v>0.42754440101004343</v>
      </c>
    </row>
    <row r="955" spans="1:5" x14ac:dyDescent="0.3">
      <c r="A955">
        <v>954</v>
      </c>
      <c r="B955" s="1">
        <f t="shared" ca="1" si="60"/>
        <v>0.131332671644108</v>
      </c>
      <c r="C955" s="1">
        <f t="shared" ca="1" si="59"/>
        <v>0.21803161231043999</v>
      </c>
      <c r="D955">
        <f t="shared" ca="1" si="57"/>
        <v>1</v>
      </c>
      <c r="E955" s="1">
        <f t="shared" ca="1" si="58"/>
        <v>0.89125657310874218</v>
      </c>
    </row>
    <row r="956" spans="1:5" x14ac:dyDescent="0.3">
      <c r="A956">
        <v>955</v>
      </c>
      <c r="B956" s="1">
        <f t="shared" ca="1" si="60"/>
        <v>0.69065466238271878</v>
      </c>
      <c r="C956" s="1">
        <f t="shared" ca="1" si="59"/>
        <v>0.62260925646361576</v>
      </c>
      <c r="D956">
        <f t="shared" ca="1" si="57"/>
        <v>0</v>
      </c>
      <c r="E956" s="1">
        <f t="shared" ca="1" si="58"/>
        <v>1.131244390171658</v>
      </c>
    </row>
    <row r="957" spans="1:5" x14ac:dyDescent="0.3">
      <c r="A957">
        <v>956</v>
      </c>
      <c r="B957" s="1">
        <f t="shared" ca="1" si="60"/>
        <v>0.25562964942279531</v>
      </c>
      <c r="C957" s="1">
        <f t="shared" ca="1" si="59"/>
        <v>0.57085559866392144</v>
      </c>
      <c r="D957">
        <f t="shared" ca="1" si="57"/>
        <v>1</v>
      </c>
      <c r="E957" s="1">
        <f t="shared" ca="1" si="58"/>
        <v>0.90905770855004253</v>
      </c>
    </row>
    <row r="958" spans="1:5" x14ac:dyDescent="0.3">
      <c r="A958">
        <v>957</v>
      </c>
      <c r="B958" s="1">
        <f t="shared" ca="1" si="60"/>
        <v>0.59347937737305467</v>
      </c>
      <c r="C958" s="1">
        <f t="shared" ca="1" si="59"/>
        <v>0.77509760404751327</v>
      </c>
      <c r="D958">
        <f t="shared" ca="1" si="57"/>
        <v>0</v>
      </c>
      <c r="E958" s="1">
        <f t="shared" ca="1" si="58"/>
        <v>1.4013267276595962</v>
      </c>
    </row>
    <row r="959" spans="1:5" x14ac:dyDescent="0.3">
      <c r="A959">
        <v>958</v>
      </c>
      <c r="B959" s="1">
        <f t="shared" ca="1" si="60"/>
        <v>0.69734840852447932</v>
      </c>
      <c r="C959" s="1">
        <f t="shared" ca="1" si="59"/>
        <v>0.81855155775009947</v>
      </c>
      <c r="D959">
        <f t="shared" ca="1" si="57"/>
        <v>1</v>
      </c>
      <c r="E959" s="1">
        <f t="shared" ca="1" si="58"/>
        <v>0.4008276091580712</v>
      </c>
    </row>
    <row r="960" spans="1:5" x14ac:dyDescent="0.3">
      <c r="A960">
        <v>959</v>
      </c>
      <c r="B960" s="1">
        <f t="shared" ca="1" si="60"/>
        <v>0.17674649506653395</v>
      </c>
      <c r="C960" s="1">
        <f t="shared" ca="1" si="59"/>
        <v>0.78108579501866227</v>
      </c>
      <c r="D960">
        <f t="shared" ca="1" si="57"/>
        <v>1</v>
      </c>
      <c r="E960" s="1">
        <f t="shared" ca="1" si="58"/>
        <v>0.267151066961832</v>
      </c>
    </row>
    <row r="961" spans="1:5" x14ac:dyDescent="0.3">
      <c r="A961">
        <v>960</v>
      </c>
      <c r="B961" s="1">
        <f t="shared" ca="1" si="60"/>
        <v>0.69884717957322096</v>
      </c>
      <c r="C961" s="1">
        <f t="shared" ca="1" si="59"/>
        <v>0.33244940821335345</v>
      </c>
      <c r="D961">
        <f t="shared" ca="1" si="57"/>
        <v>1</v>
      </c>
      <c r="E961" s="1">
        <f t="shared" ca="1" si="58"/>
        <v>0.54361443334258652</v>
      </c>
    </row>
    <row r="962" spans="1:5" x14ac:dyDescent="0.3">
      <c r="A962">
        <v>961</v>
      </c>
      <c r="B962" s="1">
        <f t="shared" ca="1" si="60"/>
        <v>0.30948467724815265</v>
      </c>
      <c r="C962" s="1">
        <f t="shared" ca="1" si="59"/>
        <v>0.49678043929467852</v>
      </c>
      <c r="D962">
        <f t="shared" ca="1" si="57"/>
        <v>1</v>
      </c>
      <c r="E962" s="1">
        <f t="shared" ca="1" si="58"/>
        <v>0.13013398756551145</v>
      </c>
    </row>
    <row r="963" spans="1:5" x14ac:dyDescent="0.3">
      <c r="A963">
        <v>962</v>
      </c>
      <c r="B963" s="1">
        <f t="shared" ca="1" si="60"/>
        <v>0.42902409301331657</v>
      </c>
      <c r="C963" s="1">
        <f t="shared" ca="1" si="59"/>
        <v>0.33775553874129727</v>
      </c>
      <c r="D963">
        <f t="shared" ref="D963:D1003" ca="1" si="61">IF(E963&lt;1,1,0)</f>
        <v>1</v>
      </c>
      <c r="E963" s="1">
        <f t="shared" ref="E963:E1003" ca="1" si="62">B975^2+C975^2</f>
        <v>8.5935768965191034E-2</v>
      </c>
    </row>
    <row r="964" spans="1:5" x14ac:dyDescent="0.3">
      <c r="A964">
        <v>963</v>
      </c>
      <c r="B964" s="1">
        <f t="shared" ca="1" si="60"/>
        <v>0.95912917991198032</v>
      </c>
      <c r="C964" s="1">
        <f t="shared" ca="1" si="59"/>
        <v>0.54254448631266461</v>
      </c>
      <c r="D964">
        <f t="shared" ca="1" si="61"/>
        <v>1</v>
      </c>
      <c r="E964" s="1">
        <f t="shared" ca="1" si="62"/>
        <v>4.1870037468880669E-2</v>
      </c>
    </row>
    <row r="965" spans="1:5" x14ac:dyDescent="0.3">
      <c r="A965">
        <v>964</v>
      </c>
      <c r="B965" s="1">
        <f t="shared" ca="1" si="60"/>
        <v>0.35366774822887859</v>
      </c>
      <c r="C965" s="1">
        <f t="shared" ca="1" si="59"/>
        <v>0.38989444567771803</v>
      </c>
      <c r="D965">
        <f t="shared" ca="1" si="61"/>
        <v>1</v>
      </c>
      <c r="E965" s="1">
        <f t="shared" ca="1" si="62"/>
        <v>0.43977504306787946</v>
      </c>
    </row>
    <row r="966" spans="1:5" x14ac:dyDescent="0.3">
      <c r="A966">
        <v>965</v>
      </c>
      <c r="B966" s="1">
        <f t="shared" ca="1" si="60"/>
        <v>0.48043671506562935</v>
      </c>
      <c r="C966" s="1">
        <f t="shared" ca="1" si="59"/>
        <v>0.4435368798949989</v>
      </c>
      <c r="D966">
        <f t="shared" ca="1" si="61"/>
        <v>1</v>
      </c>
      <c r="E966" s="1">
        <f t="shared" ca="1" si="62"/>
        <v>0.13309272072783065</v>
      </c>
    </row>
    <row r="967" spans="1:5" x14ac:dyDescent="0.3">
      <c r="A967">
        <v>966</v>
      </c>
      <c r="B967" s="1">
        <f t="shared" ca="1" si="60"/>
        <v>0.61177476532117214</v>
      </c>
      <c r="C967" s="1">
        <f t="shared" ca="1" si="59"/>
        <v>0.71901892160426972</v>
      </c>
      <c r="D967">
        <f t="shared" ca="1" si="61"/>
        <v>1</v>
      </c>
      <c r="E967" s="1">
        <f t="shared" ca="1" si="62"/>
        <v>0.86578192942925081</v>
      </c>
    </row>
    <row r="968" spans="1:5" x14ac:dyDescent="0.3">
      <c r="A968">
        <v>967</v>
      </c>
      <c r="B968" s="1">
        <f t="shared" ca="1" si="60"/>
        <v>0.39475643651839354</v>
      </c>
      <c r="C968" s="1">
        <f t="shared" ca="1" si="59"/>
        <v>0.98762935659029372</v>
      </c>
      <c r="D968">
        <f t="shared" ca="1" si="61"/>
        <v>1</v>
      </c>
      <c r="E968" s="1">
        <f t="shared" ca="1" si="62"/>
        <v>0.74338994911341449</v>
      </c>
    </row>
    <row r="969" spans="1:5" x14ac:dyDescent="0.3">
      <c r="A969">
        <v>968</v>
      </c>
      <c r="B969" s="1">
        <f t="shared" ca="1" si="60"/>
        <v>0.95327212094354097</v>
      </c>
      <c r="C969" s="1">
        <f t="shared" ca="1" si="59"/>
        <v>1.8165130933892826E-2</v>
      </c>
      <c r="D969">
        <f t="shared" ca="1" si="61"/>
        <v>0</v>
      </c>
      <c r="E969" s="1">
        <f t="shared" ca="1" si="62"/>
        <v>1.0794133236939205</v>
      </c>
    </row>
    <row r="970" spans="1:5" x14ac:dyDescent="0.3">
      <c r="A970">
        <v>969</v>
      </c>
      <c r="B970" s="1">
        <f t="shared" ca="1" si="60"/>
        <v>0.76345000870539537</v>
      </c>
      <c r="C970" s="1">
        <f t="shared" ca="1" si="59"/>
        <v>0.90469376689978809</v>
      </c>
      <c r="D970">
        <f t="shared" ca="1" si="61"/>
        <v>1</v>
      </c>
      <c r="E970" s="1">
        <f t="shared" ca="1" si="62"/>
        <v>0.78487463763952525</v>
      </c>
    </row>
    <row r="971" spans="1:5" x14ac:dyDescent="0.3">
      <c r="A971">
        <v>970</v>
      </c>
      <c r="B971" s="1">
        <f t="shared" ca="1" si="60"/>
        <v>0.41531725178847845</v>
      </c>
      <c r="C971" s="1">
        <f t="shared" ca="1" si="59"/>
        <v>0.47784850059923467</v>
      </c>
      <c r="D971">
        <f t="shared" ca="1" si="61"/>
        <v>1</v>
      </c>
      <c r="E971" s="1">
        <f t="shared" ca="1" si="62"/>
        <v>0.46863171394778513</v>
      </c>
    </row>
    <row r="972" spans="1:5" x14ac:dyDescent="0.3">
      <c r="A972">
        <v>971</v>
      </c>
      <c r="B972" s="1">
        <f t="shared" ca="1" si="60"/>
        <v>0.41892450155173122</v>
      </c>
      <c r="C972" s="1">
        <f t="shared" ca="1" si="59"/>
        <v>0.30274300811326027</v>
      </c>
      <c r="D972">
        <f t="shared" ca="1" si="61"/>
        <v>1</v>
      </c>
      <c r="E972" s="1">
        <f t="shared" ca="1" si="62"/>
        <v>0.53869454598279298</v>
      </c>
    </row>
    <row r="973" spans="1:5" x14ac:dyDescent="0.3">
      <c r="A973">
        <v>972</v>
      </c>
      <c r="B973" s="1">
        <f t="shared" ca="1" si="60"/>
        <v>6.5343172374304426E-2</v>
      </c>
      <c r="C973" s="1">
        <f t="shared" ca="1" si="59"/>
        <v>0.73440091446474143</v>
      </c>
      <c r="D973">
        <f t="shared" ca="1" si="61"/>
        <v>1</v>
      </c>
      <c r="E973" s="1">
        <f t="shared" ca="1" si="62"/>
        <v>0.44929377646891672</v>
      </c>
    </row>
    <row r="974" spans="1:5" x14ac:dyDescent="0.3">
      <c r="A974">
        <v>973</v>
      </c>
      <c r="B974" s="1">
        <f t="shared" ca="1" si="60"/>
        <v>8.1747995979677635E-2</v>
      </c>
      <c r="C974" s="1">
        <f t="shared" ca="1" si="59"/>
        <v>0.35135630450984945</v>
      </c>
      <c r="D974">
        <f t="shared" ca="1" si="61"/>
        <v>1</v>
      </c>
      <c r="E974" s="1">
        <f t="shared" ca="1" si="62"/>
        <v>0.34866254555814757</v>
      </c>
    </row>
    <row r="975" spans="1:5" x14ac:dyDescent="0.3">
      <c r="A975">
        <v>974</v>
      </c>
      <c r="B975" s="1">
        <f t="shared" ca="1" si="60"/>
        <v>0.28047604878319732</v>
      </c>
      <c r="C975" s="1">
        <f t="shared" ca="1" si="59"/>
        <v>8.5258166905913146E-2</v>
      </c>
      <c r="D975">
        <f t="shared" ca="1" si="61"/>
        <v>1</v>
      </c>
      <c r="E975" s="1">
        <f t="shared" ca="1" si="62"/>
        <v>0.87190312532948699</v>
      </c>
    </row>
    <row r="976" spans="1:5" x14ac:dyDescent="0.3">
      <c r="A976">
        <v>975</v>
      </c>
      <c r="B976" s="1">
        <f t="shared" ca="1" si="60"/>
        <v>6.3746692314018638E-2</v>
      </c>
      <c r="C976" s="1">
        <f t="shared" ca="1" si="59"/>
        <v>0.19443867076253762</v>
      </c>
      <c r="D976">
        <f t="shared" ca="1" si="61"/>
        <v>1</v>
      </c>
      <c r="E976" s="1">
        <f t="shared" ca="1" si="62"/>
        <v>0.27012833664032632</v>
      </c>
    </row>
    <row r="977" spans="1:5" x14ac:dyDescent="0.3">
      <c r="A977">
        <v>976</v>
      </c>
      <c r="B977" s="1">
        <f t="shared" ca="1" si="60"/>
        <v>0.2260364833241636</v>
      </c>
      <c r="C977" s="1">
        <f t="shared" ca="1" si="59"/>
        <v>0.62344410437049169</v>
      </c>
      <c r="D977">
        <f t="shared" ca="1" si="61"/>
        <v>0</v>
      </c>
      <c r="E977" s="1">
        <f t="shared" ca="1" si="62"/>
        <v>1.2093050859495729</v>
      </c>
    </row>
    <row r="978" spans="1:5" x14ac:dyDescent="0.3">
      <c r="A978">
        <v>977</v>
      </c>
      <c r="B978" s="1">
        <f t="shared" ca="1" si="60"/>
        <v>0.30931436911878762</v>
      </c>
      <c r="C978" s="1">
        <f t="shared" ca="1" si="59"/>
        <v>0.19343562697827166</v>
      </c>
      <c r="D978">
        <f t="shared" ca="1" si="61"/>
        <v>0</v>
      </c>
      <c r="E978" s="1">
        <f t="shared" ca="1" si="62"/>
        <v>1.0377150816301475</v>
      </c>
    </row>
    <row r="979" spans="1:5" x14ac:dyDescent="0.3">
      <c r="A979">
        <v>978</v>
      </c>
      <c r="B979" s="1">
        <f t="shared" ca="1" si="60"/>
        <v>0.46587121544824894</v>
      </c>
      <c r="C979" s="1">
        <f t="shared" ca="1" si="59"/>
        <v>0.80544766437430437</v>
      </c>
      <c r="D979">
        <f t="shared" ca="1" si="61"/>
        <v>0</v>
      </c>
      <c r="E979" s="1">
        <f t="shared" ca="1" si="62"/>
        <v>1.6033422481451358</v>
      </c>
    </row>
    <row r="980" spans="1:5" x14ac:dyDescent="0.3">
      <c r="A980">
        <v>979</v>
      </c>
      <c r="B980" s="1">
        <f t="shared" ca="1" si="60"/>
        <v>0.86128858505353334</v>
      </c>
      <c r="C980" s="1">
        <f t="shared" ca="1" si="59"/>
        <v>3.9647476210939225E-2</v>
      </c>
      <c r="D980">
        <f t="shared" ca="1" si="61"/>
        <v>1</v>
      </c>
      <c r="E980" s="1">
        <f t="shared" ca="1" si="62"/>
        <v>0.97486310274617083</v>
      </c>
    </row>
    <row r="981" spans="1:5" x14ac:dyDescent="0.3">
      <c r="A981">
        <v>980</v>
      </c>
      <c r="B981" s="1">
        <f t="shared" ca="1" si="60"/>
        <v>0.90051574769186449</v>
      </c>
      <c r="C981" s="1">
        <f t="shared" ca="1" si="59"/>
        <v>0.5181551040498229</v>
      </c>
      <c r="D981">
        <f t="shared" ca="1" si="61"/>
        <v>0</v>
      </c>
      <c r="E981" s="1">
        <f t="shared" ca="1" si="62"/>
        <v>1.0597326345464504</v>
      </c>
    </row>
    <row r="982" spans="1:5" x14ac:dyDescent="0.3">
      <c r="A982">
        <v>981</v>
      </c>
      <c r="B982" s="1">
        <f t="shared" ca="1" si="60"/>
        <v>0.55681345959960604</v>
      </c>
      <c r="C982" s="1">
        <f t="shared" ca="1" si="59"/>
        <v>0.68908156908180551</v>
      </c>
      <c r="D982">
        <f t="shared" ca="1" si="61"/>
        <v>1</v>
      </c>
      <c r="E982" s="1">
        <f t="shared" ca="1" si="62"/>
        <v>0.55794620611635815</v>
      </c>
    </row>
    <row r="983" spans="1:5" x14ac:dyDescent="0.3">
      <c r="A983">
        <v>982</v>
      </c>
      <c r="B983" s="1">
        <f t="shared" ca="1" si="60"/>
        <v>0.18743975965835002</v>
      </c>
      <c r="C983" s="1">
        <f t="shared" ca="1" si="59"/>
        <v>0.65840568834648228</v>
      </c>
      <c r="D983">
        <f t="shared" ca="1" si="61"/>
        <v>1</v>
      </c>
      <c r="E983" s="1">
        <f t="shared" ca="1" si="62"/>
        <v>0.48532834901512278</v>
      </c>
    </row>
    <row r="984" spans="1:5" x14ac:dyDescent="0.3">
      <c r="A984">
        <v>983</v>
      </c>
      <c r="B984" s="1">
        <f t="shared" ca="1" si="60"/>
        <v>0.63261395719111713</v>
      </c>
      <c r="C984" s="1">
        <f t="shared" ca="1" si="59"/>
        <v>0.37214799092536888</v>
      </c>
      <c r="D984">
        <f t="shared" ca="1" si="61"/>
        <v>1</v>
      </c>
      <c r="E984" s="1">
        <f t="shared" ca="1" si="62"/>
        <v>0.6067564564604917</v>
      </c>
    </row>
    <row r="985" spans="1:5" x14ac:dyDescent="0.3">
      <c r="A985">
        <v>984</v>
      </c>
      <c r="B985" s="1">
        <f t="shared" ca="1" si="60"/>
        <v>0.603276960724898</v>
      </c>
      <c r="C985" s="1">
        <f t="shared" ca="1" si="59"/>
        <v>0.29214839572971574</v>
      </c>
      <c r="D985">
        <f t="shared" ca="1" si="61"/>
        <v>1</v>
      </c>
      <c r="E985" s="1">
        <f t="shared" ca="1" si="62"/>
        <v>0.29101213846766633</v>
      </c>
    </row>
    <row r="986" spans="1:5" x14ac:dyDescent="0.3">
      <c r="A986">
        <v>985</v>
      </c>
      <c r="B986" s="1">
        <f t="shared" ca="1" si="60"/>
        <v>0.50426051950555029</v>
      </c>
      <c r="C986" s="1">
        <f t="shared" ca="1" si="59"/>
        <v>0.3072195860067195</v>
      </c>
      <c r="D986">
        <f t="shared" ca="1" si="61"/>
        <v>0</v>
      </c>
      <c r="E986" s="1">
        <f t="shared" ca="1" si="62"/>
        <v>1.0384624689837192</v>
      </c>
    </row>
    <row r="987" spans="1:5" x14ac:dyDescent="0.3">
      <c r="A987">
        <v>986</v>
      </c>
      <c r="B987" s="1">
        <f t="shared" ca="1" si="60"/>
        <v>0.92628775843056721</v>
      </c>
      <c r="C987" s="1">
        <f t="shared" ca="1" si="59"/>
        <v>0.11787329600533847</v>
      </c>
      <c r="D987">
        <f t="shared" ca="1" si="61"/>
        <v>0</v>
      </c>
      <c r="E987" s="1">
        <f t="shared" ca="1" si="62"/>
        <v>1.4355891064809074</v>
      </c>
    </row>
    <row r="988" spans="1:5" x14ac:dyDescent="0.3">
      <c r="A988">
        <v>987</v>
      </c>
      <c r="B988" s="1">
        <f t="shared" ca="1" si="60"/>
        <v>0.10490544138387847</v>
      </c>
      <c r="C988" s="1">
        <f t="shared" ca="1" si="59"/>
        <v>0.50904143741779995</v>
      </c>
      <c r="D988">
        <f t="shared" ca="1" si="61"/>
        <v>0</v>
      </c>
      <c r="E988" s="1">
        <f t="shared" ca="1" si="62"/>
        <v>1.0389054137574725</v>
      </c>
    </row>
    <row r="989" spans="1:5" x14ac:dyDescent="0.3">
      <c r="A989">
        <v>988</v>
      </c>
      <c r="B989" s="1">
        <f t="shared" ca="1" si="60"/>
        <v>0.98483135853773307</v>
      </c>
      <c r="C989" s="1">
        <f t="shared" ca="1" si="59"/>
        <v>0.48929774288289529</v>
      </c>
      <c r="D989">
        <f t="shared" ca="1" si="61"/>
        <v>1</v>
      </c>
      <c r="E989" s="1">
        <f t="shared" ca="1" si="62"/>
        <v>0.73674615268108656</v>
      </c>
    </row>
    <row r="990" spans="1:5" x14ac:dyDescent="0.3">
      <c r="A990">
        <v>989</v>
      </c>
      <c r="B990" s="1">
        <f t="shared" ca="1" si="60"/>
        <v>0.7844176245268254</v>
      </c>
      <c r="C990" s="1">
        <f t="shared" ca="1" si="59"/>
        <v>0.64992620501241516</v>
      </c>
      <c r="D990">
        <f t="shared" ca="1" si="61"/>
        <v>1</v>
      </c>
      <c r="E990" s="1">
        <f t="shared" ca="1" si="62"/>
        <v>0.52102922984709643</v>
      </c>
    </row>
    <row r="991" spans="1:5" x14ac:dyDescent="0.3">
      <c r="A991">
        <v>990</v>
      </c>
      <c r="B991" s="1">
        <f t="shared" ca="1" si="60"/>
        <v>0.81340260792336383</v>
      </c>
      <c r="C991" s="1">
        <f t="shared" ca="1" si="59"/>
        <v>0.97042178745564356</v>
      </c>
      <c r="D991">
        <f t="shared" ca="1" si="61"/>
        <v>1</v>
      </c>
      <c r="E991" s="1">
        <f t="shared" ca="1" si="62"/>
        <v>0.19074845528485718</v>
      </c>
    </row>
    <row r="992" spans="1:5" x14ac:dyDescent="0.3">
      <c r="A992">
        <v>991</v>
      </c>
      <c r="B992" s="1">
        <f t="shared" ca="1" si="60"/>
        <v>0.97761312934736189</v>
      </c>
      <c r="C992" s="1">
        <f t="shared" ca="1" si="59"/>
        <v>0.13833174644248936</v>
      </c>
      <c r="D992">
        <f t="shared" si="61"/>
        <v>1</v>
      </c>
      <c r="E992" s="1">
        <f t="shared" si="62"/>
        <v>0</v>
      </c>
    </row>
    <row r="993" spans="1:5" x14ac:dyDescent="0.3">
      <c r="A993">
        <v>992</v>
      </c>
      <c r="B993" s="1">
        <f t="shared" ca="1" si="60"/>
        <v>0.8169241529967266</v>
      </c>
      <c r="C993" s="1">
        <f t="shared" ref="C993:C1003" ca="1" si="63">0+(1-0)*RAND()</f>
        <v>0.62639249899486438</v>
      </c>
      <c r="D993">
        <f t="shared" si="61"/>
        <v>1</v>
      </c>
      <c r="E993" s="1">
        <f t="shared" si="62"/>
        <v>0</v>
      </c>
    </row>
    <row r="994" spans="1:5" x14ac:dyDescent="0.3">
      <c r="A994">
        <v>993</v>
      </c>
      <c r="B994" s="1">
        <f t="shared" ref="B994:B1003" ca="1" si="64">0+(1-0)*RAND()</f>
        <v>0.52699628139938426</v>
      </c>
      <c r="C994" s="1">
        <f t="shared" ca="1" si="63"/>
        <v>0.52935916494151602</v>
      </c>
      <c r="D994">
        <f t="shared" si="61"/>
        <v>1</v>
      </c>
      <c r="E994" s="1">
        <f t="shared" si="62"/>
        <v>0</v>
      </c>
    </row>
    <row r="995" spans="1:5" x14ac:dyDescent="0.3">
      <c r="A995">
        <v>994</v>
      </c>
      <c r="B995" s="1">
        <f t="shared" ca="1" si="64"/>
        <v>0.5650170707343608</v>
      </c>
      <c r="C995" s="1">
        <f t="shared" ca="1" si="63"/>
        <v>0.40753411979107357</v>
      </c>
      <c r="D995">
        <f t="shared" si="61"/>
        <v>1</v>
      </c>
      <c r="E995" s="1">
        <f t="shared" si="62"/>
        <v>0</v>
      </c>
    </row>
    <row r="996" spans="1:5" x14ac:dyDescent="0.3">
      <c r="A996">
        <v>995</v>
      </c>
      <c r="B996" s="1">
        <f t="shared" ca="1" si="64"/>
        <v>0.75236217662725358</v>
      </c>
      <c r="C996" s="1">
        <f t="shared" ca="1" si="63"/>
        <v>0.20176127388870491</v>
      </c>
      <c r="D996">
        <f t="shared" si="61"/>
        <v>1</v>
      </c>
      <c r="E996" s="1">
        <f t="shared" si="62"/>
        <v>0</v>
      </c>
    </row>
    <row r="997" spans="1:5" x14ac:dyDescent="0.3">
      <c r="A997">
        <v>996</v>
      </c>
      <c r="B997" s="1">
        <f t="shared" ca="1" si="64"/>
        <v>0.28597865449997129</v>
      </c>
      <c r="C997" s="1">
        <f t="shared" ca="1" si="63"/>
        <v>0.45741485288308292</v>
      </c>
      <c r="D997">
        <f t="shared" si="61"/>
        <v>1</v>
      </c>
      <c r="E997" s="1">
        <f t="shared" si="62"/>
        <v>0</v>
      </c>
    </row>
    <row r="998" spans="1:5" x14ac:dyDescent="0.3">
      <c r="A998">
        <v>997</v>
      </c>
      <c r="B998" s="1">
        <f t="shared" ca="1" si="64"/>
        <v>0.79810455241412703</v>
      </c>
      <c r="C998" s="1">
        <f t="shared" ca="1" si="63"/>
        <v>0.63363364209893802</v>
      </c>
      <c r="D998">
        <f t="shared" si="61"/>
        <v>1</v>
      </c>
      <c r="E998" s="1">
        <f t="shared" si="62"/>
        <v>0</v>
      </c>
    </row>
    <row r="999" spans="1:5" x14ac:dyDescent="0.3">
      <c r="A999">
        <v>998</v>
      </c>
      <c r="B999" s="1">
        <f t="shared" ca="1" si="64"/>
        <v>0.69831708195722142</v>
      </c>
      <c r="C999" s="1">
        <f t="shared" ca="1" si="63"/>
        <v>0.97362331500825239</v>
      </c>
      <c r="D999">
        <f t="shared" si="61"/>
        <v>1</v>
      </c>
      <c r="E999" s="1">
        <f t="shared" si="62"/>
        <v>0</v>
      </c>
    </row>
    <row r="1000" spans="1:5" x14ac:dyDescent="0.3">
      <c r="A1000">
        <v>999</v>
      </c>
      <c r="B1000" s="1">
        <f t="shared" ca="1" si="64"/>
        <v>0.23149734989032722</v>
      </c>
      <c r="C1000" s="1">
        <f t="shared" ca="1" si="63"/>
        <v>0.99263003719977561</v>
      </c>
      <c r="D1000">
        <f t="shared" si="61"/>
        <v>1</v>
      </c>
      <c r="E1000" s="1">
        <f t="shared" si="62"/>
        <v>0</v>
      </c>
    </row>
    <row r="1001" spans="1:5" x14ac:dyDescent="0.3">
      <c r="A1001">
        <v>1000</v>
      </c>
      <c r="B1001" s="1">
        <f t="shared" ca="1" si="64"/>
        <v>0.85831473995659058</v>
      </c>
      <c r="C1001" s="1">
        <f t="shared" ca="1" si="63"/>
        <v>6.4776426527594078E-3</v>
      </c>
      <c r="D1001">
        <f t="shared" si="61"/>
        <v>1</v>
      </c>
      <c r="E1001" s="1">
        <f t="shared" si="62"/>
        <v>0</v>
      </c>
    </row>
    <row r="1002" spans="1:5" x14ac:dyDescent="0.3">
      <c r="A1002">
        <v>1001</v>
      </c>
      <c r="B1002" s="1">
        <f t="shared" ca="1" si="64"/>
        <v>0.71022153552711664</v>
      </c>
      <c r="C1002" s="1">
        <f t="shared" ca="1" si="63"/>
        <v>0.12889763504657881</v>
      </c>
      <c r="D1002">
        <f t="shared" si="61"/>
        <v>1</v>
      </c>
      <c r="E1002" s="1">
        <f t="shared" si="62"/>
        <v>0</v>
      </c>
    </row>
    <row r="1003" spans="1:5" x14ac:dyDescent="0.3">
      <c r="A1003">
        <v>1002</v>
      </c>
      <c r="B1003" s="1">
        <f t="shared" ca="1" si="64"/>
        <v>0.37157531733919746</v>
      </c>
      <c r="C1003" s="1">
        <f t="shared" ca="1" si="63"/>
        <v>0.22952176112327971</v>
      </c>
      <c r="D1003">
        <f t="shared" si="61"/>
        <v>1</v>
      </c>
      <c r="E1003" s="1">
        <f t="shared" si="62"/>
        <v>0</v>
      </c>
    </row>
    <row r="1004" spans="1:5" x14ac:dyDescent="0.3">
      <c r="D1004">
        <f ca="1">SUM($D$2:$D$1003)</f>
        <v>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Data_for_Pi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AbuBakarAtiq</dc:creator>
  <cp:lastModifiedBy>AbuBakarAtiq</cp:lastModifiedBy>
  <dcterms:created xsi:type="dcterms:W3CDTF">2024-10-23T08:36:22Z</dcterms:created>
  <dcterms:modified xsi:type="dcterms:W3CDTF">2024-12-08T14:25:34Z</dcterms:modified>
</cp:coreProperties>
</file>