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144" documentId="14_{BE4C5203-ECBC-4B86-ADAB-6B1584904168}" xr6:coauthVersionLast="47" xr6:coauthVersionMax="47" xr10:uidLastSave="{F0C5D943-EA9E-415A-B4F3-9ED4F9171B96}"/>
  <bookViews>
    <workbookView xWindow="-120" yWindow="-120" windowWidth="29040" windowHeight="15840" activeTab="8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PFOS_abu" sheetId="6" r:id="rId5"/>
    <sheet name="MP+PFOS+PFOA_Tia" sheetId="5" r:id="rId6"/>
    <sheet name="Tia" sheetId="7" r:id="rId7"/>
    <sheet name="Abu" sheetId="8" r:id="rId8"/>
    <sheet name="MP-Tia" sheetId="9" r:id="rId9"/>
    <sheet name="MP-Abu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<sst xmlns="http://schemas.openxmlformats.org/spreadsheetml/2006/main" count="498" uniqueCount="38">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</sst>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I20">
        <v>0</v>
      </c>
      <c r="J20">
        <f t="shared" ref="J20:J23" si="1">(F20+I20)</f>
        <v>4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si="1"/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2024-01-10T22:57:52Z</dcterms:modified>
</cp:coreProperties>
</file>