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170" documentId="14_{BE4C5203-ECBC-4B86-ADAB-6B1584904168}" xr6:coauthVersionLast="47" xr6:coauthVersionMax="47" xr10:uidLastSave="{AA8A7156-960E-4D95-88C4-4017883AF405}"/>
  <bookViews>
    <workbookView xWindow="-120" yWindow="-120" windowWidth="29040" windowHeight="15840" xr2:uid="{F89FABE7-B489-452F-A17A-B0F28BF51457}"/>
  </bookViews>
  <sheets>
    <sheet name="MP" sheetId="1" r:id="rId1"/>
    <sheet name="PE_abu" sheetId="2" r:id="rId2"/>
    <sheet name="MP_PFOA_Tia" sheetId="3" r:id="rId3"/>
    <sheet name="PFOS_PFOA_abu" sheetId="4" r:id="rId4"/>
    <sheet name="PFOS_abu" sheetId="6" r:id="rId5"/>
    <sheet name="MP+PFOS+PFOA_Tia" sheetId="5" r:id="rId6"/>
    <sheet name="Tia" sheetId="7" r:id="rId7"/>
    <sheet name="Abu" sheetId="8" r:id="rId8"/>
    <sheet name="MP-Tia" sheetId="9" r:id="rId9"/>
    <sheet name="MP-Abu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0" l="1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<sst xmlns="http://schemas.openxmlformats.org/spreadsheetml/2006/main" count="499" uniqueCount="38">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</sst>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X29"/>
  <sheetViews>
    <sheetView tabSelected="1" topLeftCell="B1" workbookViewId="0">
      <selection activeCell="F24" sqref="F2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  <c r="K6">
        <v>3</v>
      </c>
    </row>
    <row r="7" spans="1:11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  <c r="K7">
        <v>4</v>
      </c>
    </row>
    <row r="8" spans="1:11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  <c r="K8">
        <v>4</v>
      </c>
    </row>
    <row r="9" spans="1:11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  <c r="K9">
        <v>3</v>
      </c>
    </row>
    <row r="10" spans="1:11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  <c r="K10">
        <v>3</v>
      </c>
    </row>
    <row r="11" spans="1:11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  <c r="K11">
        <v>3</v>
      </c>
    </row>
    <row r="12" spans="1:11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  <c r="K12">
        <v>3</v>
      </c>
    </row>
    <row r="13" spans="1:11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/>
    </row>
    <row r="14" spans="1:11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  <c r="K14">
        <v>3</v>
      </c>
    </row>
    <row r="15" spans="1:11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  <c r="K15">
        <v>3</v>
      </c>
    </row>
    <row r="26" spans="20:24" x14ac:dyDescent="0.25">
      <c r="T26" s="5"/>
    </row>
    <row r="29" spans="20:24" x14ac:dyDescent="0.25">
      <c r="X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workbookViewId="0">
      <selection sqref="A1:K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 s="5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 s="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MP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2024-01-13T21:32:33Z</dcterms:modified>
</cp:coreProperties>
</file>