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08" documentId="14_{BE4C5203-ECBC-4B86-ADAB-6B1584904168}" xr6:coauthVersionLast="47" xr6:coauthVersionMax="47" xr10:uidLastSave="{80E6F937-BEA5-4D55-94E1-344D6255D990}"/>
  <bookViews>
    <workbookView xWindow="-120" yWindow="-120" windowWidth="29040" windowHeight="15840" activeTab="1" xr2:uid="{F89FABE7-B489-452F-A17A-B0F28BF51457}"/>
  </bookViews>
  <sheets>
    <sheet name="MP" sheetId="1" r:id="rId1"/>
    <sheet name="PFOS-Tia" sheetId="11" r:id="rId2"/>
    <sheet name="PE_abu" sheetId="2" r:id="rId3"/>
    <sheet name="MP_PFOA_Tia" sheetId="3" r:id="rId4"/>
    <sheet name="PFOS_PFOA_abu" sheetId="4" r:id="rId5"/>
    <sheet name="PFOS_abu" sheetId="6" r:id="rId6"/>
    <sheet name="MP+PFOS+PFOA_Tia" sheetId="5" r:id="rId7"/>
    <sheet name="Tia" sheetId="7" r:id="rId8"/>
    <sheet name="Abu" sheetId="8" r:id="rId9"/>
    <sheet name="MP-Tia" sheetId="9" r:id="rId10"/>
    <sheet name="MP-Abu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<sst xmlns="http://schemas.openxmlformats.org/spreadsheetml/2006/main" count="543" uniqueCount="40">
  <si>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</si>
  <si>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</si>
  <si>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</si>
  <si>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</si>
  <si>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</si>
  <si>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</si>
  <si>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</si>
  <si>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</si>
  <si>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</si>
  <si>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</si>
  <si>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</si>
  <si>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</si>
  <si>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</si>
  <si>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</si>
  <si>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</si>
  <si>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</si>
  <si>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</si>
  <si>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</si>
  <si>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</si>
  <si>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</si>
  <si>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</si>
  <si>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</si>
  <si>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</si>
  <si>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</si>
  <si>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</si>
  <si>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</si>
  <si>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</si>
  <si>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</si>
  <si>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</si>
  <si>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</si>
  <si>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</si>
  <si>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</si>
  <si>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</si>
  <si>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</si>
  <si>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</si>
  <si>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</si>
  <si>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</si>
  <si>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</si>
  <si>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LRV-0_1</t>
  </si>
  <si>
    <t>PPFOS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</si>
</sst>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tabSelected="1" workbookViewId="0">
      <selection activeCell="O21" sqref="O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38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 t="shared" ref="J6:J13" si="1"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 t="shared" si="1"/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 t="shared" si="1"/>
        <v>4</v>
      </c>
      <c r="K8">
        <v>8</v>
      </c>
    </row>
    <row r="9" spans="1:11" x14ac:dyDescent="0.25">
      <c r="A9">
        <v>4</v>
      </c>
      <c r="B9" t="s">
        <v>10</v>
      </c>
      <c r="C9" t="s">
        <v>39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 t="shared" si="1"/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/>
      <c r="E16" s="1"/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  <c r="K1" t="s">
        <v>34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MP</vt:lpstr>
      <vt:lpstr>PFOS-Tia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2024-01-17T11:35:53Z</dcterms:modified>
</cp:coreProperties>
</file>