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lane/codeil/complex/proj1_il/ing_data/_script/Europewavenormalize/"/>
    </mc:Choice>
  </mc:AlternateContent>
  <xr:revisionPtr revIDLastSave="0" documentId="13_ncr:1_{C4F1C633-DD5C-B241-B0CB-8C95579BB176}" xr6:coauthVersionLast="47" xr6:coauthVersionMax="47" xr10:uidLastSave="{00000000-0000-0000-0000-000000000000}"/>
  <bookViews>
    <workbookView xWindow="7580" yWindow="1320" windowWidth="26440" windowHeight="15440" xr2:uid="{CE4E2421-2FD5-F94F-9822-8575805791A9}"/>
  </bookViews>
  <sheets>
    <sheet name="graphall (3)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3" i="2"/>
</calcChain>
</file>

<file path=xl/sharedStrings.xml><?xml version="1.0" encoding="utf-8"?>
<sst xmlns="http://schemas.openxmlformats.org/spreadsheetml/2006/main" count="29" uniqueCount="23">
  <si>
    <t>date</t>
  </si>
  <si>
    <t>World</t>
  </si>
  <si>
    <t>EU</t>
  </si>
  <si>
    <t>Europe</t>
  </si>
  <si>
    <t>Austria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</si>
  <si>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</si>
  <si>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</si>
  <si>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</si>
  <si>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</si>
  <si>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</si>
  <si>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</si>
  <si>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</si>
  <si>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</si>
  <si>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Lithuania</t>
  </si>
  <si>
    <t>Norway</t>
  </si>
  <si>
    <t>Poland</t>
  </si>
  <si>
    <t>Portugal</t>
  </si>
  <si>
    <t>Spain</t>
  </si>
  <si>
    <t>UK</t>
  </si>
  <si>
    <t xml:space="preserve">wave? </t>
  </si>
  <si>
    <t>yes</t>
  </si>
  <si>
    <t>cells</t>
  </si>
  <si>
    <t>240-300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</si>
</sst>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per Day,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'graphall (3)'!$E$1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(3)'!$E$2:$E$728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0.221</c:v>
                </c:pt>
                <c:pt idx="6">
                  <c:v>0.28399999999999997</c:v>
                </c:pt>
                <c:pt idx="7">
                  <c:v>0.3</c:v>
                </c:pt>
                <c:pt idx="8">
                  <c:v>0.42699999999999999</c:v>
                </c:pt>
                <c:pt idx="9">
                  <c:v>0.6</c:v>
                </c:pt>
                <c:pt idx="10">
                  <c:v>0.82099999999999995</c:v>
                </c:pt>
                <c:pt idx="11">
                  <c:v>1.1060000000000001</c:v>
                </c:pt>
                <c:pt idx="12">
                  <c:v>1.4219999999999999</c:v>
                </c:pt>
                <c:pt idx="13">
                  <c:v>1.7849999999999999</c:v>
                </c:pt>
                <c:pt idx="14">
                  <c:v>2.5430000000000001</c:v>
                </c:pt>
                <c:pt idx="15">
                  <c:v>3.4279999999999999</c:v>
                </c:pt>
                <c:pt idx="16">
                  <c:v>4.1230000000000002</c:v>
                </c:pt>
                <c:pt idx="17">
                  <c:v>7.093</c:v>
                </c:pt>
                <c:pt idx="18">
                  <c:v>9.0990000000000002</c:v>
                </c:pt>
                <c:pt idx="19">
                  <c:v>11.943</c:v>
                </c:pt>
                <c:pt idx="20">
                  <c:v>14.012</c:v>
                </c:pt>
                <c:pt idx="21">
                  <c:v>18.167000000000002</c:v>
                </c:pt>
                <c:pt idx="22">
                  <c:v>22.116</c:v>
                </c:pt>
                <c:pt idx="23">
                  <c:v>27.029</c:v>
                </c:pt>
                <c:pt idx="24">
                  <c:v>29.762</c:v>
                </c:pt>
                <c:pt idx="25">
                  <c:v>34.106999999999999</c:v>
                </c:pt>
                <c:pt idx="26">
                  <c:v>43.000999999999998</c:v>
                </c:pt>
                <c:pt idx="27">
                  <c:v>54.595999999999997</c:v>
                </c:pt>
                <c:pt idx="28">
                  <c:v>62.415999999999997</c:v>
                </c:pt>
                <c:pt idx="29">
                  <c:v>62.273000000000003</c:v>
                </c:pt>
                <c:pt idx="30">
                  <c:v>77.343999999999994</c:v>
                </c:pt>
                <c:pt idx="31">
                  <c:v>83.236999999999995</c:v>
                </c:pt>
                <c:pt idx="32">
                  <c:v>86.206000000000003</c:v>
                </c:pt>
                <c:pt idx="33">
                  <c:v>82.241</c:v>
                </c:pt>
                <c:pt idx="34">
                  <c:v>81.262</c:v>
                </c:pt>
                <c:pt idx="35">
                  <c:v>77.36</c:v>
                </c:pt>
                <c:pt idx="36">
                  <c:v>80.930000000000007</c:v>
                </c:pt>
                <c:pt idx="37">
                  <c:v>66.665000000000006</c:v>
                </c:pt>
                <c:pt idx="38">
                  <c:v>61.088999999999999</c:v>
                </c:pt>
                <c:pt idx="39">
                  <c:v>55.448999999999998</c:v>
                </c:pt>
                <c:pt idx="40">
                  <c:v>51.546999999999997</c:v>
                </c:pt>
                <c:pt idx="41">
                  <c:v>42.320999999999998</c:v>
                </c:pt>
                <c:pt idx="42">
                  <c:v>38.845999999999997</c:v>
                </c:pt>
                <c:pt idx="43">
                  <c:v>35.244</c:v>
                </c:pt>
                <c:pt idx="44">
                  <c:v>33.411999999999999</c:v>
                </c:pt>
                <c:pt idx="45">
                  <c:v>32.085000000000001</c:v>
                </c:pt>
                <c:pt idx="46">
                  <c:v>31.99</c:v>
                </c:pt>
                <c:pt idx="47">
                  <c:v>29.92</c:v>
                </c:pt>
                <c:pt idx="48">
                  <c:v>27.550999999999998</c:v>
                </c:pt>
                <c:pt idx="49">
                  <c:v>25.07</c:v>
                </c:pt>
                <c:pt idx="50">
                  <c:v>22.021999999999998</c:v>
                </c:pt>
                <c:pt idx="51">
                  <c:v>19.462</c:v>
                </c:pt>
                <c:pt idx="52">
                  <c:v>16.428999999999998</c:v>
                </c:pt>
                <c:pt idx="53">
                  <c:v>13.664999999999999</c:v>
                </c:pt>
                <c:pt idx="54">
                  <c:v>12.701000000000001</c:v>
                </c:pt>
                <c:pt idx="55">
                  <c:v>11.911</c:v>
                </c:pt>
                <c:pt idx="56">
                  <c:v>10.221</c:v>
                </c:pt>
                <c:pt idx="57">
                  <c:v>9.3049999999999997</c:v>
                </c:pt>
                <c:pt idx="58">
                  <c:v>8.3089999999999993</c:v>
                </c:pt>
                <c:pt idx="59">
                  <c:v>7.52</c:v>
                </c:pt>
                <c:pt idx="60">
                  <c:v>7.5350000000000001</c:v>
                </c:pt>
                <c:pt idx="61">
                  <c:v>7.52</c:v>
                </c:pt>
                <c:pt idx="62">
                  <c:v>7.5670000000000002</c:v>
                </c:pt>
                <c:pt idx="63">
                  <c:v>7.6459999999999999</c:v>
                </c:pt>
                <c:pt idx="64">
                  <c:v>7.5350000000000001</c:v>
                </c:pt>
                <c:pt idx="65">
                  <c:v>7.109</c:v>
                </c:pt>
                <c:pt idx="66">
                  <c:v>7.2670000000000003</c:v>
                </c:pt>
                <c:pt idx="67">
                  <c:v>6.4770000000000003</c:v>
                </c:pt>
                <c:pt idx="68">
                  <c:v>5.8769999999999998</c:v>
                </c:pt>
                <c:pt idx="69">
                  <c:v>5.4820000000000002</c:v>
                </c:pt>
                <c:pt idx="70">
                  <c:v>4.6289999999999996</c:v>
                </c:pt>
                <c:pt idx="71">
                  <c:v>4.4550000000000001</c:v>
                </c:pt>
                <c:pt idx="72">
                  <c:v>4.7389999999999999</c:v>
                </c:pt>
                <c:pt idx="73">
                  <c:v>3.839</c:v>
                </c:pt>
                <c:pt idx="74">
                  <c:v>4.3440000000000003</c:v>
                </c:pt>
                <c:pt idx="75">
                  <c:v>4.3280000000000003</c:v>
                </c:pt>
                <c:pt idx="76">
                  <c:v>4.1230000000000002</c:v>
                </c:pt>
                <c:pt idx="77">
                  <c:v>4.9130000000000003</c:v>
                </c:pt>
                <c:pt idx="78">
                  <c:v>4.9450000000000003</c:v>
                </c:pt>
                <c:pt idx="79">
                  <c:v>4.8339999999999996</c:v>
                </c:pt>
                <c:pt idx="80">
                  <c:v>5.2919999999999998</c:v>
                </c:pt>
                <c:pt idx="81">
                  <c:v>5.8129999999999997</c:v>
                </c:pt>
                <c:pt idx="82">
                  <c:v>5.8609999999999998</c:v>
                </c:pt>
                <c:pt idx="83">
                  <c:v>6.1139999999999999</c:v>
                </c:pt>
                <c:pt idx="84">
                  <c:v>5.6870000000000003</c:v>
                </c:pt>
                <c:pt idx="85">
                  <c:v>5.6239999999999997</c:v>
                </c:pt>
                <c:pt idx="86">
                  <c:v>5.4660000000000002</c:v>
                </c:pt>
                <c:pt idx="87">
                  <c:v>5.1660000000000004</c:v>
                </c:pt>
                <c:pt idx="88">
                  <c:v>4.5019999999999998</c:v>
                </c:pt>
                <c:pt idx="89">
                  <c:v>4.1230000000000002</c:v>
                </c:pt>
                <c:pt idx="90">
                  <c:v>4.2649999999999997</c:v>
                </c:pt>
                <c:pt idx="91">
                  <c:v>3.7280000000000002</c:v>
                </c:pt>
                <c:pt idx="92">
                  <c:v>3.76</c:v>
                </c:pt>
                <c:pt idx="93">
                  <c:v>3.5390000000000001</c:v>
                </c:pt>
                <c:pt idx="94">
                  <c:v>3.46</c:v>
                </c:pt>
                <c:pt idx="95">
                  <c:v>3.1440000000000001</c:v>
                </c:pt>
                <c:pt idx="96">
                  <c:v>3.6019999999999999</c:v>
                </c:pt>
                <c:pt idx="97">
                  <c:v>3.0649999999999999</c:v>
                </c:pt>
                <c:pt idx="98">
                  <c:v>3.1909999999999998</c:v>
                </c:pt>
                <c:pt idx="99">
                  <c:v>2.8439999999999999</c:v>
                </c:pt>
                <c:pt idx="100">
                  <c:v>2.7959999999999998</c:v>
                </c:pt>
                <c:pt idx="101">
                  <c:v>2.97</c:v>
                </c:pt>
                <c:pt idx="102">
                  <c:v>3.3650000000000002</c:v>
                </c:pt>
                <c:pt idx="103">
                  <c:v>2.7010000000000001</c:v>
                </c:pt>
                <c:pt idx="104">
                  <c:v>3.7120000000000002</c:v>
                </c:pt>
                <c:pt idx="105">
                  <c:v>3.4750000000000001</c:v>
                </c:pt>
                <c:pt idx="106">
                  <c:v>3.6970000000000001</c:v>
                </c:pt>
                <c:pt idx="107">
                  <c:v>3.6179999999999999</c:v>
                </c:pt>
                <c:pt idx="108">
                  <c:v>3.4910000000000001</c:v>
                </c:pt>
                <c:pt idx="109">
                  <c:v>2.8439999999999999</c:v>
                </c:pt>
                <c:pt idx="110">
                  <c:v>3.27</c:v>
                </c:pt>
                <c:pt idx="111">
                  <c:v>2.6379999999999999</c:v>
                </c:pt>
                <c:pt idx="112">
                  <c:v>3.3170000000000002</c:v>
                </c:pt>
                <c:pt idx="113">
                  <c:v>3.1280000000000001</c:v>
                </c:pt>
                <c:pt idx="114">
                  <c:v>2.9860000000000002</c:v>
                </c:pt>
                <c:pt idx="115">
                  <c:v>3.27</c:v>
                </c:pt>
                <c:pt idx="116">
                  <c:v>3.87</c:v>
                </c:pt>
                <c:pt idx="117">
                  <c:v>3.665</c:v>
                </c:pt>
                <c:pt idx="118">
                  <c:v>3.87</c:v>
                </c:pt>
                <c:pt idx="119">
                  <c:v>3.46</c:v>
                </c:pt>
                <c:pt idx="120">
                  <c:v>3.8860000000000001</c:v>
                </c:pt>
                <c:pt idx="121">
                  <c:v>4.0129999999999999</c:v>
                </c:pt>
                <c:pt idx="122">
                  <c:v>3.9649999999999999</c:v>
                </c:pt>
                <c:pt idx="123">
                  <c:v>4.0599999999999996</c:v>
                </c:pt>
                <c:pt idx="124">
                  <c:v>4.9450000000000003</c:v>
                </c:pt>
                <c:pt idx="125">
                  <c:v>5.4189999999999996</c:v>
                </c:pt>
                <c:pt idx="126">
                  <c:v>5.6550000000000002</c:v>
                </c:pt>
                <c:pt idx="127">
                  <c:v>6.6980000000000004</c:v>
                </c:pt>
                <c:pt idx="128">
                  <c:v>7.33</c:v>
                </c:pt>
                <c:pt idx="129">
                  <c:v>8.3409999999999993</c:v>
                </c:pt>
                <c:pt idx="130">
                  <c:v>9.2409999999999997</c:v>
                </c:pt>
                <c:pt idx="131">
                  <c:v>9.8889999999999993</c:v>
                </c:pt>
                <c:pt idx="132">
                  <c:v>10.141999999999999</c:v>
                </c:pt>
                <c:pt idx="133">
                  <c:v>10.347</c:v>
                </c:pt>
                <c:pt idx="134">
                  <c:v>10.11</c:v>
                </c:pt>
                <c:pt idx="135">
                  <c:v>10.647</c:v>
                </c:pt>
                <c:pt idx="136">
                  <c:v>10.41</c:v>
                </c:pt>
                <c:pt idx="137">
                  <c:v>9.7629999999999999</c:v>
                </c:pt>
                <c:pt idx="138">
                  <c:v>9.7469999999999999</c:v>
                </c:pt>
                <c:pt idx="139">
                  <c:v>9.2100000000000009</c:v>
                </c:pt>
                <c:pt idx="140">
                  <c:v>9.4779999999999998</c:v>
                </c:pt>
                <c:pt idx="141">
                  <c:v>10.125999999999999</c:v>
                </c:pt>
                <c:pt idx="142">
                  <c:v>10.347</c:v>
                </c:pt>
                <c:pt idx="143">
                  <c:v>11.532</c:v>
                </c:pt>
                <c:pt idx="144">
                  <c:v>12.48</c:v>
                </c:pt>
                <c:pt idx="145">
                  <c:v>11.974</c:v>
                </c:pt>
                <c:pt idx="146">
                  <c:v>12.558999999999999</c:v>
                </c:pt>
                <c:pt idx="147">
                  <c:v>12.733000000000001</c:v>
                </c:pt>
                <c:pt idx="148">
                  <c:v>12.243</c:v>
                </c:pt>
                <c:pt idx="149">
                  <c:v>13.096</c:v>
                </c:pt>
                <c:pt idx="150">
                  <c:v>12.243</c:v>
                </c:pt>
                <c:pt idx="151">
                  <c:v>12.085000000000001</c:v>
                </c:pt>
                <c:pt idx="152">
                  <c:v>12.906000000000001</c:v>
                </c:pt>
                <c:pt idx="153">
                  <c:v>12.875</c:v>
                </c:pt>
                <c:pt idx="154">
                  <c:v>13.428000000000001</c:v>
                </c:pt>
                <c:pt idx="155">
                  <c:v>14.548999999999999</c:v>
                </c:pt>
                <c:pt idx="156">
                  <c:v>13.523</c:v>
                </c:pt>
                <c:pt idx="157">
                  <c:v>14.47</c:v>
                </c:pt>
                <c:pt idx="158">
                  <c:v>13.807</c:v>
                </c:pt>
                <c:pt idx="159">
                  <c:v>13.143000000000001</c:v>
                </c:pt>
                <c:pt idx="160">
                  <c:v>13.064</c:v>
                </c:pt>
                <c:pt idx="161">
                  <c:v>12.701000000000001</c:v>
                </c:pt>
                <c:pt idx="162">
                  <c:v>11.311</c:v>
                </c:pt>
                <c:pt idx="163">
                  <c:v>11.706</c:v>
                </c:pt>
                <c:pt idx="164">
                  <c:v>11.169</c:v>
                </c:pt>
                <c:pt idx="165">
                  <c:v>11.169</c:v>
                </c:pt>
                <c:pt idx="166">
                  <c:v>11.516</c:v>
                </c:pt>
                <c:pt idx="167">
                  <c:v>11.39</c:v>
                </c:pt>
                <c:pt idx="168">
                  <c:v>12.069000000000001</c:v>
                </c:pt>
                <c:pt idx="169">
                  <c:v>13.791</c:v>
                </c:pt>
                <c:pt idx="170">
                  <c:v>14.186</c:v>
                </c:pt>
                <c:pt idx="171">
                  <c:v>16.414000000000001</c:v>
                </c:pt>
                <c:pt idx="172">
                  <c:v>19.905000000000001</c:v>
                </c:pt>
                <c:pt idx="173">
                  <c:v>21.120999999999999</c:v>
                </c:pt>
                <c:pt idx="174">
                  <c:v>22.559000000000001</c:v>
                </c:pt>
                <c:pt idx="175">
                  <c:v>25.023</c:v>
                </c:pt>
                <c:pt idx="176">
                  <c:v>25.986999999999998</c:v>
                </c:pt>
                <c:pt idx="177">
                  <c:v>29.02</c:v>
                </c:pt>
                <c:pt idx="178">
                  <c:v>29.794</c:v>
                </c:pt>
                <c:pt idx="179">
                  <c:v>29.747</c:v>
                </c:pt>
                <c:pt idx="180">
                  <c:v>29.747</c:v>
                </c:pt>
                <c:pt idx="181">
                  <c:v>30.978999999999999</c:v>
                </c:pt>
                <c:pt idx="182">
                  <c:v>29.652000000000001</c:v>
                </c:pt>
                <c:pt idx="183">
                  <c:v>30.789000000000001</c:v>
                </c:pt>
                <c:pt idx="184">
                  <c:v>30.489000000000001</c:v>
                </c:pt>
                <c:pt idx="185">
                  <c:v>28.878</c:v>
                </c:pt>
                <c:pt idx="186">
                  <c:v>30.378</c:v>
                </c:pt>
                <c:pt idx="187">
                  <c:v>30.22</c:v>
                </c:pt>
                <c:pt idx="188">
                  <c:v>30.693999999999999</c:v>
                </c:pt>
                <c:pt idx="189">
                  <c:v>30.584</c:v>
                </c:pt>
                <c:pt idx="190">
                  <c:v>30.584</c:v>
                </c:pt>
                <c:pt idx="191">
                  <c:v>31.768999999999998</c:v>
                </c:pt>
                <c:pt idx="192">
                  <c:v>33.790999999999997</c:v>
                </c:pt>
                <c:pt idx="193">
                  <c:v>33.206000000000003</c:v>
                </c:pt>
                <c:pt idx="194">
                  <c:v>33.253999999999998</c:v>
                </c:pt>
                <c:pt idx="195">
                  <c:v>33.537999999999997</c:v>
                </c:pt>
                <c:pt idx="196">
                  <c:v>38.53</c:v>
                </c:pt>
                <c:pt idx="197">
                  <c:v>41.293999999999997</c:v>
                </c:pt>
                <c:pt idx="198">
                  <c:v>45.417999999999999</c:v>
                </c:pt>
                <c:pt idx="199">
                  <c:v>48.94</c:v>
                </c:pt>
                <c:pt idx="200">
                  <c:v>57.012999999999998</c:v>
                </c:pt>
                <c:pt idx="201">
                  <c:v>61.42</c:v>
                </c:pt>
                <c:pt idx="202">
                  <c:v>62.874000000000002</c:v>
                </c:pt>
                <c:pt idx="203">
                  <c:v>66.727999999999994</c:v>
                </c:pt>
                <c:pt idx="204">
                  <c:v>70.930000000000007</c:v>
                </c:pt>
                <c:pt idx="205">
                  <c:v>72.763000000000005</c:v>
                </c:pt>
                <c:pt idx="206">
                  <c:v>76.364999999999995</c:v>
                </c:pt>
                <c:pt idx="207">
                  <c:v>75.48</c:v>
                </c:pt>
                <c:pt idx="208">
                  <c:v>77.975999999999999</c:v>
                </c:pt>
                <c:pt idx="209">
                  <c:v>80.834999999999994</c:v>
                </c:pt>
                <c:pt idx="210">
                  <c:v>78.954999999999998</c:v>
                </c:pt>
                <c:pt idx="211">
                  <c:v>77.581000000000003</c:v>
                </c:pt>
                <c:pt idx="212">
                  <c:v>78.403000000000006</c:v>
                </c:pt>
                <c:pt idx="213">
                  <c:v>76.444000000000003</c:v>
                </c:pt>
                <c:pt idx="214">
                  <c:v>74.88</c:v>
                </c:pt>
                <c:pt idx="215">
                  <c:v>75.527000000000001</c:v>
                </c:pt>
                <c:pt idx="216">
                  <c:v>75.417000000000002</c:v>
                </c:pt>
                <c:pt idx="217">
                  <c:v>74.847999999999999</c:v>
                </c:pt>
                <c:pt idx="218">
                  <c:v>76.286000000000001</c:v>
                </c:pt>
                <c:pt idx="219">
                  <c:v>76.933000000000007</c:v>
                </c:pt>
                <c:pt idx="220">
                  <c:v>76.997</c:v>
                </c:pt>
                <c:pt idx="221">
                  <c:v>82.430999999999997</c:v>
                </c:pt>
                <c:pt idx="222">
                  <c:v>83.251999999999995</c:v>
                </c:pt>
                <c:pt idx="223">
                  <c:v>86.316999999999993</c:v>
                </c:pt>
                <c:pt idx="224">
                  <c:v>91.277000000000001</c:v>
                </c:pt>
                <c:pt idx="225">
                  <c:v>95.337000000000003</c:v>
                </c:pt>
                <c:pt idx="226">
                  <c:v>100.645</c:v>
                </c:pt>
                <c:pt idx="227">
                  <c:v>107.64400000000001</c:v>
                </c:pt>
                <c:pt idx="228">
                  <c:v>110.44</c:v>
                </c:pt>
                <c:pt idx="229">
                  <c:v>113.315</c:v>
                </c:pt>
                <c:pt idx="230">
                  <c:v>116.932</c:v>
                </c:pt>
                <c:pt idx="231">
                  <c:v>118.59099999999999</c:v>
                </c:pt>
                <c:pt idx="232">
                  <c:v>123.599</c:v>
                </c:pt>
                <c:pt idx="233">
                  <c:v>129.017</c:v>
                </c:pt>
                <c:pt idx="234">
                  <c:v>129.523</c:v>
                </c:pt>
                <c:pt idx="235">
                  <c:v>137.61099999999999</c:v>
                </c:pt>
                <c:pt idx="236">
                  <c:v>149.87</c:v>
                </c:pt>
                <c:pt idx="237">
                  <c:v>152.113</c:v>
                </c:pt>
                <c:pt idx="238">
                  <c:v>159.94900000000001</c:v>
                </c:pt>
                <c:pt idx="239">
                  <c:v>169.61699999999999</c:v>
                </c:pt>
                <c:pt idx="240">
                  <c:v>183.566</c:v>
                </c:pt>
                <c:pt idx="241">
                  <c:v>205.809</c:v>
                </c:pt>
                <c:pt idx="242">
                  <c:v>235.30199999999999</c:v>
                </c:pt>
                <c:pt idx="243">
                  <c:v>252.83799999999999</c:v>
                </c:pt>
                <c:pt idx="244">
                  <c:v>273.92700000000002</c:v>
                </c:pt>
                <c:pt idx="245">
                  <c:v>294.63799999999998</c:v>
                </c:pt>
                <c:pt idx="246">
                  <c:v>317.32299999999998</c:v>
                </c:pt>
                <c:pt idx="247">
                  <c:v>349.202</c:v>
                </c:pt>
                <c:pt idx="248">
                  <c:v>397.47899999999998</c:v>
                </c:pt>
                <c:pt idx="249">
                  <c:v>424.887</c:v>
                </c:pt>
                <c:pt idx="250">
                  <c:v>459.23099999999999</c:v>
                </c:pt>
                <c:pt idx="251">
                  <c:v>485.755</c:v>
                </c:pt>
                <c:pt idx="252">
                  <c:v>507.03399999999999</c:v>
                </c:pt>
                <c:pt idx="253">
                  <c:v>562.43499999999995</c:v>
                </c:pt>
                <c:pt idx="254">
                  <c:v>609.24300000000005</c:v>
                </c:pt>
                <c:pt idx="255">
                  <c:v>622.46500000000003</c:v>
                </c:pt>
                <c:pt idx="256">
                  <c:v>668.15200000000004</c:v>
                </c:pt>
                <c:pt idx="257">
                  <c:v>683.58600000000001</c:v>
                </c:pt>
                <c:pt idx="258">
                  <c:v>706.61800000000005</c:v>
                </c:pt>
                <c:pt idx="259">
                  <c:v>737.23400000000004</c:v>
                </c:pt>
                <c:pt idx="260">
                  <c:v>746.91700000000003</c:v>
                </c:pt>
                <c:pt idx="261">
                  <c:v>776.08</c:v>
                </c:pt>
                <c:pt idx="262">
                  <c:v>825.399</c:v>
                </c:pt>
                <c:pt idx="263">
                  <c:v>806.79</c:v>
                </c:pt>
                <c:pt idx="264">
                  <c:v>802.55600000000004</c:v>
                </c:pt>
                <c:pt idx="265">
                  <c:v>787.77</c:v>
                </c:pt>
                <c:pt idx="266">
                  <c:v>785.62099999999998</c:v>
                </c:pt>
                <c:pt idx="267">
                  <c:v>778.93899999999996</c:v>
                </c:pt>
                <c:pt idx="268">
                  <c:v>743.12599999999998</c:v>
                </c:pt>
                <c:pt idx="269">
                  <c:v>697.029</c:v>
                </c:pt>
                <c:pt idx="270">
                  <c:v>689.88900000000001</c:v>
                </c:pt>
                <c:pt idx="271">
                  <c:v>682.95399999999995</c:v>
                </c:pt>
                <c:pt idx="272">
                  <c:v>659.06799999999998</c:v>
                </c:pt>
                <c:pt idx="273">
                  <c:v>633.68200000000002</c:v>
                </c:pt>
                <c:pt idx="274">
                  <c:v>613.31899999999996</c:v>
                </c:pt>
                <c:pt idx="275">
                  <c:v>590.11199999999997</c:v>
                </c:pt>
                <c:pt idx="276">
                  <c:v>563.03599999999994</c:v>
                </c:pt>
                <c:pt idx="277">
                  <c:v>532.35699999999997</c:v>
                </c:pt>
                <c:pt idx="278">
                  <c:v>513.73199999999997</c:v>
                </c:pt>
                <c:pt idx="279">
                  <c:v>507.46</c:v>
                </c:pt>
                <c:pt idx="280">
                  <c:v>486.22899999999998</c:v>
                </c:pt>
                <c:pt idx="281">
                  <c:v>457.31900000000002</c:v>
                </c:pt>
                <c:pt idx="282">
                  <c:v>432.72300000000001</c:v>
                </c:pt>
                <c:pt idx="283">
                  <c:v>414.72899999999998</c:v>
                </c:pt>
                <c:pt idx="284">
                  <c:v>395.37799999999999</c:v>
                </c:pt>
                <c:pt idx="285">
                  <c:v>374.74599999999998</c:v>
                </c:pt>
                <c:pt idx="286">
                  <c:v>367.084</c:v>
                </c:pt>
                <c:pt idx="287">
                  <c:v>356.721</c:v>
                </c:pt>
                <c:pt idx="288">
                  <c:v>340.29199999999997</c:v>
                </c:pt>
                <c:pt idx="289">
                  <c:v>320.024</c:v>
                </c:pt>
                <c:pt idx="290">
                  <c:v>305.459</c:v>
                </c:pt>
                <c:pt idx="291">
                  <c:v>302.25200000000001</c:v>
                </c:pt>
                <c:pt idx="292">
                  <c:v>300.67200000000003</c:v>
                </c:pt>
                <c:pt idx="293">
                  <c:v>305.80599999999998</c:v>
                </c:pt>
                <c:pt idx="294">
                  <c:v>309.77100000000002</c:v>
                </c:pt>
                <c:pt idx="295">
                  <c:v>305.53800000000001</c:v>
                </c:pt>
                <c:pt idx="296">
                  <c:v>302.36200000000002</c:v>
                </c:pt>
                <c:pt idx="297">
                  <c:v>289.59800000000001</c:v>
                </c:pt>
                <c:pt idx="298">
                  <c:v>274.67</c:v>
                </c:pt>
                <c:pt idx="299">
                  <c:v>258.935</c:v>
                </c:pt>
                <c:pt idx="300">
                  <c:v>242.048</c:v>
                </c:pt>
                <c:pt idx="301">
                  <c:v>229.80500000000001</c:v>
                </c:pt>
                <c:pt idx="302">
                  <c:v>221.38499999999999</c:v>
                </c:pt>
                <c:pt idx="303">
                  <c:v>227.10400000000001</c:v>
                </c:pt>
                <c:pt idx="304">
                  <c:v>223.40700000000001</c:v>
                </c:pt>
                <c:pt idx="305">
                  <c:v>209.71100000000001</c:v>
                </c:pt>
                <c:pt idx="306">
                  <c:v>205.96700000000001</c:v>
                </c:pt>
                <c:pt idx="307">
                  <c:v>207.12</c:v>
                </c:pt>
                <c:pt idx="308">
                  <c:v>207.357</c:v>
                </c:pt>
                <c:pt idx="309">
                  <c:v>213.976</c:v>
                </c:pt>
                <c:pt idx="310">
                  <c:v>215.01900000000001</c:v>
                </c:pt>
                <c:pt idx="311">
                  <c:v>218.88900000000001</c:v>
                </c:pt>
                <c:pt idx="312">
                  <c:v>218.28899999999999</c:v>
                </c:pt>
                <c:pt idx="313">
                  <c:v>219.20500000000001</c:v>
                </c:pt>
                <c:pt idx="314">
                  <c:v>219.995</c:v>
                </c:pt>
                <c:pt idx="315">
                  <c:v>226.99299999999999</c:v>
                </c:pt>
                <c:pt idx="316">
                  <c:v>225.71299999999999</c:v>
                </c:pt>
                <c:pt idx="317">
                  <c:v>219.821</c:v>
                </c:pt>
                <c:pt idx="318">
                  <c:v>219.3</c:v>
                </c:pt>
                <c:pt idx="319">
                  <c:v>233.31200000000001</c:v>
                </c:pt>
                <c:pt idx="320">
                  <c:v>236.23500000000001</c:v>
                </c:pt>
                <c:pt idx="321">
                  <c:v>234.56</c:v>
                </c:pt>
                <c:pt idx="322">
                  <c:v>222.93299999999999</c:v>
                </c:pt>
                <c:pt idx="323">
                  <c:v>214.21299999999999</c:v>
                </c:pt>
                <c:pt idx="324">
                  <c:v>229.536</c:v>
                </c:pt>
                <c:pt idx="325">
                  <c:v>221.08500000000001</c:v>
                </c:pt>
                <c:pt idx="326">
                  <c:v>212.31700000000001</c:v>
                </c:pt>
                <c:pt idx="327">
                  <c:v>206.251</c:v>
                </c:pt>
                <c:pt idx="328">
                  <c:v>200.327</c:v>
                </c:pt>
                <c:pt idx="329">
                  <c:v>198.92099999999999</c:v>
                </c:pt>
                <c:pt idx="330">
                  <c:v>195.035</c:v>
                </c:pt>
                <c:pt idx="331">
                  <c:v>166.47300000000001</c:v>
                </c:pt>
                <c:pt idx="332">
                  <c:v>175.32</c:v>
                </c:pt>
                <c:pt idx="333">
                  <c:v>173.78700000000001</c:v>
                </c:pt>
                <c:pt idx="334">
                  <c:v>172.761</c:v>
                </c:pt>
                <c:pt idx="335">
                  <c:v>170.35900000000001</c:v>
                </c:pt>
                <c:pt idx="336">
                  <c:v>169.26900000000001</c:v>
                </c:pt>
                <c:pt idx="337">
                  <c:v>168.79499999999999</c:v>
                </c:pt>
                <c:pt idx="338">
                  <c:v>164.79900000000001</c:v>
                </c:pt>
                <c:pt idx="339">
                  <c:v>155.51</c:v>
                </c:pt>
                <c:pt idx="340">
                  <c:v>153.172</c:v>
                </c:pt>
                <c:pt idx="341">
                  <c:v>152.982</c:v>
                </c:pt>
                <c:pt idx="342">
                  <c:v>154.79900000000001</c:v>
                </c:pt>
                <c:pt idx="343">
                  <c:v>152.01900000000001</c:v>
                </c:pt>
                <c:pt idx="344">
                  <c:v>150.107</c:v>
                </c:pt>
                <c:pt idx="345">
                  <c:v>151.197</c:v>
                </c:pt>
                <c:pt idx="346">
                  <c:v>149.428</c:v>
                </c:pt>
                <c:pt idx="347">
                  <c:v>147.137</c:v>
                </c:pt>
                <c:pt idx="348">
                  <c:v>149.143</c:v>
                </c:pt>
                <c:pt idx="349">
                  <c:v>148.08500000000001</c:v>
                </c:pt>
                <c:pt idx="350">
                  <c:v>147.38999999999999</c:v>
                </c:pt>
                <c:pt idx="351">
                  <c:v>146.584</c:v>
                </c:pt>
                <c:pt idx="352">
                  <c:v>147.51599999999999</c:v>
                </c:pt>
                <c:pt idx="353">
                  <c:v>152.935</c:v>
                </c:pt>
                <c:pt idx="354">
                  <c:v>154.51400000000001</c:v>
                </c:pt>
                <c:pt idx="355">
                  <c:v>152.41300000000001</c:v>
                </c:pt>
                <c:pt idx="356">
                  <c:v>155.06700000000001</c:v>
                </c:pt>
                <c:pt idx="357">
                  <c:v>158.70099999999999</c:v>
                </c:pt>
                <c:pt idx="358">
                  <c:v>162.90299999999999</c:v>
                </c:pt>
                <c:pt idx="359">
                  <c:v>169.06399999999999</c:v>
                </c:pt>
                <c:pt idx="360">
                  <c:v>170.43799999999999</c:v>
                </c:pt>
                <c:pt idx="361">
                  <c:v>177.452</c:v>
                </c:pt>
                <c:pt idx="362">
                  <c:v>187.78399999999999</c:v>
                </c:pt>
                <c:pt idx="363">
                  <c:v>188.495</c:v>
                </c:pt>
                <c:pt idx="364">
                  <c:v>193.23400000000001</c:v>
                </c:pt>
                <c:pt idx="365">
                  <c:v>197.499</c:v>
                </c:pt>
                <c:pt idx="366">
                  <c:v>204.197</c:v>
                </c:pt>
                <c:pt idx="367">
                  <c:v>208.542</c:v>
                </c:pt>
                <c:pt idx="368">
                  <c:v>217.70400000000001</c:v>
                </c:pt>
                <c:pt idx="369">
                  <c:v>222.20599999999999</c:v>
                </c:pt>
                <c:pt idx="370">
                  <c:v>224.40199999999999</c:v>
                </c:pt>
                <c:pt idx="371">
                  <c:v>227.45099999999999</c:v>
                </c:pt>
                <c:pt idx="372">
                  <c:v>236.108</c:v>
                </c:pt>
                <c:pt idx="373">
                  <c:v>235.05</c:v>
                </c:pt>
                <c:pt idx="374">
                  <c:v>244.13300000000001</c:v>
                </c:pt>
                <c:pt idx="375">
                  <c:v>245.71299999999999</c:v>
                </c:pt>
                <c:pt idx="376">
                  <c:v>246.91399999999999</c:v>
                </c:pt>
                <c:pt idx="377">
                  <c:v>254.828</c:v>
                </c:pt>
                <c:pt idx="378">
                  <c:v>262.58499999999998</c:v>
                </c:pt>
                <c:pt idx="379">
                  <c:v>262.19</c:v>
                </c:pt>
                <c:pt idx="380">
                  <c:v>272.82100000000003</c:v>
                </c:pt>
                <c:pt idx="381">
                  <c:v>280.05700000000002</c:v>
                </c:pt>
                <c:pt idx="382">
                  <c:v>287.41800000000001</c:v>
                </c:pt>
                <c:pt idx="383">
                  <c:v>292.221</c:v>
                </c:pt>
                <c:pt idx="384">
                  <c:v>291.99900000000002</c:v>
                </c:pt>
                <c:pt idx="385">
                  <c:v>292.221</c:v>
                </c:pt>
                <c:pt idx="386">
                  <c:v>304.96899999999999</c:v>
                </c:pt>
                <c:pt idx="387">
                  <c:v>310.65600000000001</c:v>
                </c:pt>
                <c:pt idx="388">
                  <c:v>316.80099999999999</c:v>
                </c:pt>
                <c:pt idx="389">
                  <c:v>321.87200000000001</c:v>
                </c:pt>
                <c:pt idx="390">
                  <c:v>325.19</c:v>
                </c:pt>
                <c:pt idx="391">
                  <c:v>333.34100000000001</c:v>
                </c:pt>
                <c:pt idx="392">
                  <c:v>348.98099999999999</c:v>
                </c:pt>
                <c:pt idx="393">
                  <c:v>348.25400000000002</c:v>
                </c:pt>
                <c:pt idx="394">
                  <c:v>344.57299999999998</c:v>
                </c:pt>
                <c:pt idx="395">
                  <c:v>350.57600000000002</c:v>
                </c:pt>
                <c:pt idx="396">
                  <c:v>353.00900000000001</c:v>
                </c:pt>
                <c:pt idx="397">
                  <c:v>352.47199999999998</c:v>
                </c:pt>
                <c:pt idx="398">
                  <c:v>362.96100000000001</c:v>
                </c:pt>
                <c:pt idx="399">
                  <c:v>356.42099999999999</c:v>
                </c:pt>
                <c:pt idx="400">
                  <c:v>362.709</c:v>
                </c:pt>
                <c:pt idx="401">
                  <c:v>366.48399999999998</c:v>
                </c:pt>
                <c:pt idx="402">
                  <c:v>354.51</c:v>
                </c:pt>
                <c:pt idx="403">
                  <c:v>351.113</c:v>
                </c:pt>
                <c:pt idx="404">
                  <c:v>352.12400000000002</c:v>
                </c:pt>
                <c:pt idx="405">
                  <c:v>338.55399999999997</c:v>
                </c:pt>
                <c:pt idx="406">
                  <c:v>321.714</c:v>
                </c:pt>
                <c:pt idx="407">
                  <c:v>312.45699999999999</c:v>
                </c:pt>
                <c:pt idx="408">
                  <c:v>305.238</c:v>
                </c:pt>
                <c:pt idx="409">
                  <c:v>298.36599999999999</c:v>
                </c:pt>
                <c:pt idx="410">
                  <c:v>296.09100000000001</c:v>
                </c:pt>
                <c:pt idx="411">
                  <c:v>288.334</c:v>
                </c:pt>
                <c:pt idx="412">
                  <c:v>284.00599999999997</c:v>
                </c:pt>
                <c:pt idx="413">
                  <c:v>289.97699999999998</c:v>
                </c:pt>
                <c:pt idx="414">
                  <c:v>287.46600000000001</c:v>
                </c:pt>
                <c:pt idx="415">
                  <c:v>283.86399999999998</c:v>
                </c:pt>
                <c:pt idx="416">
                  <c:v>279.346</c:v>
                </c:pt>
                <c:pt idx="417">
                  <c:v>262.11099999999999</c:v>
                </c:pt>
                <c:pt idx="418">
                  <c:v>259.33</c:v>
                </c:pt>
                <c:pt idx="419">
                  <c:v>262.07900000000001</c:v>
                </c:pt>
                <c:pt idx="420">
                  <c:v>257.54500000000002</c:v>
                </c:pt>
                <c:pt idx="421">
                  <c:v>250.92599999999999</c:v>
                </c:pt>
                <c:pt idx="422">
                  <c:v>246.613</c:v>
                </c:pt>
                <c:pt idx="423">
                  <c:v>245.239</c:v>
                </c:pt>
                <c:pt idx="424">
                  <c:v>246.55</c:v>
                </c:pt>
                <c:pt idx="425">
                  <c:v>245.745</c:v>
                </c:pt>
                <c:pt idx="426">
                  <c:v>237.04</c:v>
                </c:pt>
                <c:pt idx="427">
                  <c:v>230.70500000000001</c:v>
                </c:pt>
                <c:pt idx="428">
                  <c:v>227.81399999999999</c:v>
                </c:pt>
                <c:pt idx="429">
                  <c:v>225.03399999999999</c:v>
                </c:pt>
                <c:pt idx="430">
                  <c:v>221.90600000000001</c:v>
                </c:pt>
                <c:pt idx="431">
                  <c:v>213.755</c:v>
                </c:pt>
                <c:pt idx="432">
                  <c:v>207.43600000000001</c:v>
                </c:pt>
                <c:pt idx="433">
                  <c:v>199.93199999999999</c:v>
                </c:pt>
                <c:pt idx="434">
                  <c:v>196.28299999999999</c:v>
                </c:pt>
                <c:pt idx="435">
                  <c:v>185.28800000000001</c:v>
                </c:pt>
                <c:pt idx="436">
                  <c:v>169.74299999999999</c:v>
                </c:pt>
                <c:pt idx="437">
                  <c:v>157.137</c:v>
                </c:pt>
                <c:pt idx="438">
                  <c:v>151.102</c:v>
                </c:pt>
                <c:pt idx="439">
                  <c:v>141.63999999999999</c:v>
                </c:pt>
                <c:pt idx="440">
                  <c:v>137.35900000000001</c:v>
                </c:pt>
                <c:pt idx="441">
                  <c:v>129.08099999999999</c:v>
                </c:pt>
                <c:pt idx="442">
                  <c:v>121.97199999999999</c:v>
                </c:pt>
                <c:pt idx="443">
                  <c:v>117.04300000000001</c:v>
                </c:pt>
                <c:pt idx="444">
                  <c:v>109.997</c:v>
                </c:pt>
                <c:pt idx="445">
                  <c:v>100.693</c:v>
                </c:pt>
                <c:pt idx="446">
                  <c:v>95.116</c:v>
                </c:pt>
                <c:pt idx="447">
                  <c:v>89.682000000000002</c:v>
                </c:pt>
                <c:pt idx="448">
                  <c:v>85.132000000000005</c:v>
                </c:pt>
                <c:pt idx="449">
                  <c:v>80.471999999999994</c:v>
                </c:pt>
                <c:pt idx="450">
                  <c:v>74.611000000000004</c:v>
                </c:pt>
                <c:pt idx="451">
                  <c:v>71.293999999999997</c:v>
                </c:pt>
                <c:pt idx="452">
                  <c:v>70.33</c:v>
                </c:pt>
                <c:pt idx="453">
                  <c:v>67.66</c:v>
                </c:pt>
                <c:pt idx="454">
                  <c:v>65.828000000000003</c:v>
                </c:pt>
                <c:pt idx="455">
                  <c:v>62.920999999999999</c:v>
                </c:pt>
                <c:pt idx="456">
                  <c:v>55.749000000000002</c:v>
                </c:pt>
                <c:pt idx="457">
                  <c:v>56.112000000000002</c:v>
                </c:pt>
                <c:pt idx="458">
                  <c:v>53.963999999999999</c:v>
                </c:pt>
                <c:pt idx="459">
                  <c:v>52.621000000000002</c:v>
                </c:pt>
                <c:pt idx="460">
                  <c:v>50.646999999999998</c:v>
                </c:pt>
                <c:pt idx="461">
                  <c:v>48.576999999999998</c:v>
                </c:pt>
                <c:pt idx="462">
                  <c:v>47.613</c:v>
                </c:pt>
                <c:pt idx="463">
                  <c:v>46.902999999999999</c:v>
                </c:pt>
                <c:pt idx="464">
                  <c:v>42.116</c:v>
                </c:pt>
                <c:pt idx="465">
                  <c:v>38.83</c:v>
                </c:pt>
                <c:pt idx="466">
                  <c:v>35.244</c:v>
                </c:pt>
                <c:pt idx="467">
                  <c:v>34.975000000000001</c:v>
                </c:pt>
                <c:pt idx="468">
                  <c:v>35.765000000000001</c:v>
                </c:pt>
                <c:pt idx="469">
                  <c:v>34.28</c:v>
                </c:pt>
                <c:pt idx="470">
                  <c:v>33.743000000000002</c:v>
                </c:pt>
                <c:pt idx="471">
                  <c:v>33.759</c:v>
                </c:pt>
                <c:pt idx="472">
                  <c:v>31.911000000000001</c:v>
                </c:pt>
                <c:pt idx="473">
                  <c:v>30.789000000000001</c:v>
                </c:pt>
                <c:pt idx="474">
                  <c:v>28.751000000000001</c:v>
                </c:pt>
                <c:pt idx="475">
                  <c:v>26.113</c:v>
                </c:pt>
                <c:pt idx="476">
                  <c:v>24.123000000000001</c:v>
                </c:pt>
                <c:pt idx="477">
                  <c:v>20.757999999999999</c:v>
                </c:pt>
                <c:pt idx="478">
                  <c:v>19.114999999999998</c:v>
                </c:pt>
                <c:pt idx="479">
                  <c:v>17.725000000000001</c:v>
                </c:pt>
                <c:pt idx="480">
                  <c:v>16.713999999999999</c:v>
                </c:pt>
                <c:pt idx="481">
                  <c:v>15.102</c:v>
                </c:pt>
                <c:pt idx="482">
                  <c:v>14.818</c:v>
                </c:pt>
                <c:pt idx="483">
                  <c:v>13.885999999999999</c:v>
                </c:pt>
                <c:pt idx="484">
                  <c:v>13.317</c:v>
                </c:pt>
                <c:pt idx="485">
                  <c:v>11.706</c:v>
                </c:pt>
                <c:pt idx="486">
                  <c:v>11.169</c:v>
                </c:pt>
                <c:pt idx="487">
                  <c:v>11.801</c:v>
                </c:pt>
                <c:pt idx="488">
                  <c:v>10.821</c:v>
                </c:pt>
                <c:pt idx="489">
                  <c:v>10.332000000000001</c:v>
                </c:pt>
                <c:pt idx="490">
                  <c:v>9.8729999999999993</c:v>
                </c:pt>
                <c:pt idx="491">
                  <c:v>8.9570000000000007</c:v>
                </c:pt>
                <c:pt idx="492">
                  <c:v>8.7200000000000006</c:v>
                </c:pt>
                <c:pt idx="493">
                  <c:v>8.7360000000000007</c:v>
                </c:pt>
                <c:pt idx="494">
                  <c:v>7.4249999999999998</c:v>
                </c:pt>
                <c:pt idx="495">
                  <c:v>7.52</c:v>
                </c:pt>
                <c:pt idx="496">
                  <c:v>7.7880000000000003</c:v>
                </c:pt>
                <c:pt idx="497">
                  <c:v>8.657</c:v>
                </c:pt>
                <c:pt idx="498">
                  <c:v>9.4149999999999991</c:v>
                </c:pt>
                <c:pt idx="499">
                  <c:v>10.332000000000001</c:v>
                </c:pt>
                <c:pt idx="500">
                  <c:v>11.406000000000001</c:v>
                </c:pt>
                <c:pt idx="501">
                  <c:v>12.496</c:v>
                </c:pt>
                <c:pt idx="502">
                  <c:v>13.823</c:v>
                </c:pt>
                <c:pt idx="503">
                  <c:v>15.592000000000001</c:v>
                </c:pt>
                <c:pt idx="504">
                  <c:v>17.709</c:v>
                </c:pt>
                <c:pt idx="505">
                  <c:v>21.263000000000002</c:v>
                </c:pt>
                <c:pt idx="506">
                  <c:v>24.202000000000002</c:v>
                </c:pt>
                <c:pt idx="507">
                  <c:v>27.013999999999999</c:v>
                </c:pt>
                <c:pt idx="508">
                  <c:v>30.946999999999999</c:v>
                </c:pt>
                <c:pt idx="509">
                  <c:v>33.537999999999997</c:v>
                </c:pt>
                <c:pt idx="510">
                  <c:v>34.659999999999997</c:v>
                </c:pt>
                <c:pt idx="511">
                  <c:v>36.207999999999998</c:v>
                </c:pt>
                <c:pt idx="512">
                  <c:v>37.771999999999998</c:v>
                </c:pt>
                <c:pt idx="513">
                  <c:v>40.078000000000003</c:v>
                </c:pt>
                <c:pt idx="514">
                  <c:v>40.884</c:v>
                </c:pt>
                <c:pt idx="515">
                  <c:v>39.904000000000003</c:v>
                </c:pt>
                <c:pt idx="516">
                  <c:v>40.045999999999999</c:v>
                </c:pt>
                <c:pt idx="517">
                  <c:v>40.820999999999998</c:v>
                </c:pt>
                <c:pt idx="518">
                  <c:v>41.625999999999998</c:v>
                </c:pt>
                <c:pt idx="519">
                  <c:v>43.537999999999997</c:v>
                </c:pt>
                <c:pt idx="520">
                  <c:v>44.343000000000004</c:v>
                </c:pt>
                <c:pt idx="521">
                  <c:v>46.271000000000001</c:v>
                </c:pt>
                <c:pt idx="522">
                  <c:v>49.256</c:v>
                </c:pt>
                <c:pt idx="523">
                  <c:v>51.152000000000001</c:v>
                </c:pt>
                <c:pt idx="524">
                  <c:v>51.972999999999999</c:v>
                </c:pt>
                <c:pt idx="525">
                  <c:v>52.337000000000003</c:v>
                </c:pt>
                <c:pt idx="526">
                  <c:v>52.969000000000001</c:v>
                </c:pt>
                <c:pt idx="527">
                  <c:v>53</c:v>
                </c:pt>
                <c:pt idx="528">
                  <c:v>53.774000000000001</c:v>
                </c:pt>
                <c:pt idx="529">
                  <c:v>54.863999999999997</c:v>
                </c:pt>
                <c:pt idx="530">
                  <c:v>56.46</c:v>
                </c:pt>
                <c:pt idx="531">
                  <c:v>57.819000000000003</c:v>
                </c:pt>
                <c:pt idx="532">
                  <c:v>61.152000000000001</c:v>
                </c:pt>
                <c:pt idx="533">
                  <c:v>66.049000000000007</c:v>
                </c:pt>
                <c:pt idx="534">
                  <c:v>71.498999999999995</c:v>
                </c:pt>
                <c:pt idx="535">
                  <c:v>78.481999999999999</c:v>
                </c:pt>
                <c:pt idx="536">
                  <c:v>83.915999999999997</c:v>
                </c:pt>
                <c:pt idx="537">
                  <c:v>89.254999999999995</c:v>
                </c:pt>
                <c:pt idx="538">
                  <c:v>94.373999999999995</c:v>
                </c:pt>
                <c:pt idx="539">
                  <c:v>98.56</c:v>
                </c:pt>
                <c:pt idx="540">
                  <c:v>103.599</c:v>
                </c:pt>
                <c:pt idx="541">
                  <c:v>109.539</c:v>
                </c:pt>
                <c:pt idx="542">
                  <c:v>113.536</c:v>
                </c:pt>
                <c:pt idx="543">
                  <c:v>119.492</c:v>
                </c:pt>
                <c:pt idx="544">
                  <c:v>123.125</c:v>
                </c:pt>
                <c:pt idx="545">
                  <c:v>127.91200000000001</c:v>
                </c:pt>
                <c:pt idx="546">
                  <c:v>130.06</c:v>
                </c:pt>
                <c:pt idx="547">
                  <c:v>135.637</c:v>
                </c:pt>
                <c:pt idx="548">
                  <c:v>138.98599999999999</c:v>
                </c:pt>
                <c:pt idx="549">
                  <c:v>144.41999999999999</c:v>
                </c:pt>
                <c:pt idx="550">
                  <c:v>144.32499999999999</c:v>
                </c:pt>
                <c:pt idx="551">
                  <c:v>148.97</c:v>
                </c:pt>
                <c:pt idx="552">
                  <c:v>149.649</c:v>
                </c:pt>
                <c:pt idx="553">
                  <c:v>153.23500000000001</c:v>
                </c:pt>
                <c:pt idx="554">
                  <c:v>157.56299999999999</c:v>
                </c:pt>
                <c:pt idx="555">
                  <c:v>158.70099999999999</c:v>
                </c:pt>
                <c:pt idx="556">
                  <c:v>161.08600000000001</c:v>
                </c:pt>
                <c:pt idx="557">
                  <c:v>167.29499999999999</c:v>
                </c:pt>
                <c:pt idx="558">
                  <c:v>172.96600000000001</c:v>
                </c:pt>
                <c:pt idx="559">
                  <c:v>164.83</c:v>
                </c:pt>
                <c:pt idx="560">
                  <c:v>168.13200000000001</c:v>
                </c:pt>
                <c:pt idx="561">
                  <c:v>174.767</c:v>
                </c:pt>
                <c:pt idx="562">
                  <c:v>188.131</c:v>
                </c:pt>
                <c:pt idx="563">
                  <c:v>197.42</c:v>
                </c:pt>
                <c:pt idx="564">
                  <c:v>206.03</c:v>
                </c:pt>
                <c:pt idx="565">
                  <c:v>207.34100000000001</c:v>
                </c:pt>
                <c:pt idx="566">
                  <c:v>222.15899999999999</c:v>
                </c:pt>
                <c:pt idx="567">
                  <c:v>226.23500000000001</c:v>
                </c:pt>
                <c:pt idx="568">
                  <c:v>231.85900000000001</c:v>
                </c:pt>
                <c:pt idx="569">
                  <c:v>229.363</c:v>
                </c:pt>
                <c:pt idx="570">
                  <c:v>229.726</c:v>
                </c:pt>
                <c:pt idx="571">
                  <c:v>224.071</c:v>
                </c:pt>
                <c:pt idx="572">
                  <c:v>221.24299999999999</c:v>
                </c:pt>
                <c:pt idx="573">
                  <c:v>218.96799999999999</c:v>
                </c:pt>
                <c:pt idx="574">
                  <c:v>211.76400000000001</c:v>
                </c:pt>
                <c:pt idx="575">
                  <c:v>202.25399999999999</c:v>
                </c:pt>
                <c:pt idx="576">
                  <c:v>194.49799999999999</c:v>
                </c:pt>
                <c:pt idx="577">
                  <c:v>184.86099999999999</c:v>
                </c:pt>
                <c:pt idx="578">
                  <c:v>188.7</c:v>
                </c:pt>
                <c:pt idx="579">
                  <c:v>187.27799999999999</c:v>
                </c:pt>
                <c:pt idx="580">
                  <c:v>185.904</c:v>
                </c:pt>
                <c:pt idx="581">
                  <c:v>190.97499999999999</c:v>
                </c:pt>
                <c:pt idx="582">
                  <c:v>195.09800000000001</c:v>
                </c:pt>
                <c:pt idx="583">
                  <c:v>200.501</c:v>
                </c:pt>
                <c:pt idx="584">
                  <c:v>202.31700000000001</c:v>
                </c:pt>
                <c:pt idx="585">
                  <c:v>190.80099999999999</c:v>
                </c:pt>
                <c:pt idx="586">
                  <c:v>204.34</c:v>
                </c:pt>
                <c:pt idx="587">
                  <c:v>205.79300000000001</c:v>
                </c:pt>
                <c:pt idx="588">
                  <c:v>195.50899999999999</c:v>
                </c:pt>
                <c:pt idx="589">
                  <c:v>201.98599999999999</c:v>
                </c:pt>
                <c:pt idx="590">
                  <c:v>200.65899999999999</c:v>
                </c:pt>
                <c:pt idx="591">
                  <c:v>200.80099999999999</c:v>
                </c:pt>
                <c:pt idx="592">
                  <c:v>207.941</c:v>
                </c:pt>
                <c:pt idx="593">
                  <c:v>195.77699999999999</c:v>
                </c:pt>
                <c:pt idx="594">
                  <c:v>194.45</c:v>
                </c:pt>
                <c:pt idx="595">
                  <c:v>202.03299999999999</c:v>
                </c:pt>
                <c:pt idx="596">
                  <c:v>200.785</c:v>
                </c:pt>
                <c:pt idx="597">
                  <c:v>204.00800000000001</c:v>
                </c:pt>
                <c:pt idx="598">
                  <c:v>212.76</c:v>
                </c:pt>
                <c:pt idx="599">
                  <c:v>221.11600000000001</c:v>
                </c:pt>
                <c:pt idx="600">
                  <c:v>230.07400000000001</c:v>
                </c:pt>
                <c:pt idx="601">
                  <c:v>239.18899999999999</c:v>
                </c:pt>
                <c:pt idx="602">
                  <c:v>258.14600000000002</c:v>
                </c:pt>
                <c:pt idx="603">
                  <c:v>275.72800000000001</c:v>
                </c:pt>
                <c:pt idx="604">
                  <c:v>299.09199999999998</c:v>
                </c:pt>
                <c:pt idx="605">
                  <c:v>317.25900000000001</c:v>
                </c:pt>
                <c:pt idx="606">
                  <c:v>338.72800000000001</c:v>
                </c:pt>
                <c:pt idx="607">
                  <c:v>360.56</c:v>
                </c:pt>
                <c:pt idx="608">
                  <c:v>375.61500000000001</c:v>
                </c:pt>
                <c:pt idx="609">
                  <c:v>387.92099999999999</c:v>
                </c:pt>
                <c:pt idx="610">
                  <c:v>396.35700000000003</c:v>
                </c:pt>
                <c:pt idx="611">
                  <c:v>405.83600000000001</c:v>
                </c:pt>
                <c:pt idx="612">
                  <c:v>441.83800000000002</c:v>
                </c:pt>
                <c:pt idx="613">
                  <c:v>478.899</c:v>
                </c:pt>
                <c:pt idx="614">
                  <c:v>511.44099999999997</c:v>
                </c:pt>
                <c:pt idx="615">
                  <c:v>537.87</c:v>
                </c:pt>
                <c:pt idx="616">
                  <c:v>569.923</c:v>
                </c:pt>
                <c:pt idx="617">
                  <c:v>605.38800000000003</c:v>
                </c:pt>
                <c:pt idx="618">
                  <c:v>674.04399999999998</c:v>
                </c:pt>
                <c:pt idx="619">
                  <c:v>729.76099999999997</c:v>
                </c:pt>
                <c:pt idx="620">
                  <c:v>790.43899999999996</c:v>
                </c:pt>
                <c:pt idx="621">
                  <c:v>835.77800000000002</c:v>
                </c:pt>
                <c:pt idx="622">
                  <c:v>893.51700000000005</c:v>
                </c:pt>
                <c:pt idx="623">
                  <c:v>930.07299999999998</c:v>
                </c:pt>
                <c:pt idx="624">
                  <c:v>1007.354</c:v>
                </c:pt>
                <c:pt idx="625">
                  <c:v>1060.7650000000001</c:v>
                </c:pt>
                <c:pt idx="626">
                  <c:v>1098.836</c:v>
                </c:pt>
                <c:pt idx="627">
                  <c:v>1149.53</c:v>
                </c:pt>
                <c:pt idx="628">
                  <c:v>1196.8910000000001</c:v>
                </c:pt>
                <c:pt idx="629">
                  <c:v>1255.5150000000001</c:v>
                </c:pt>
                <c:pt idx="630">
                  <c:v>1297.394</c:v>
                </c:pt>
                <c:pt idx="631">
                  <c:v>1345.0709999999999</c:v>
                </c:pt>
                <c:pt idx="632">
                  <c:v>1395.1489999999999</c:v>
                </c:pt>
                <c:pt idx="633">
                  <c:v>1458.5119999999999</c:v>
                </c:pt>
                <c:pt idx="634">
                  <c:v>1492.3969999999999</c:v>
                </c:pt>
                <c:pt idx="635">
                  <c:v>1531.7329999999999</c:v>
                </c:pt>
                <c:pt idx="636">
                  <c:v>1562.0170000000001</c:v>
                </c:pt>
                <c:pt idx="637">
                  <c:v>1548.5889999999999</c:v>
                </c:pt>
                <c:pt idx="638">
                  <c:v>1563.5809999999999</c:v>
                </c:pt>
                <c:pt idx="639">
                  <c:v>1539.047</c:v>
                </c:pt>
                <c:pt idx="640">
                  <c:v>1482.7449999999999</c:v>
                </c:pt>
                <c:pt idx="641">
                  <c:v>1425.4639999999999</c:v>
                </c:pt>
                <c:pt idx="642">
                  <c:v>1369.162</c:v>
                </c:pt>
                <c:pt idx="643">
                  <c:v>1285.751</c:v>
                </c:pt>
                <c:pt idx="644">
                  <c:v>1264.788</c:v>
                </c:pt>
                <c:pt idx="645">
                  <c:v>1185.8330000000001</c:v>
                </c:pt>
                <c:pt idx="646">
                  <c:v>1111.4269999999999</c:v>
                </c:pt>
                <c:pt idx="647">
                  <c:v>1024.431</c:v>
                </c:pt>
                <c:pt idx="648">
                  <c:v>955.44299999999998</c:v>
                </c:pt>
                <c:pt idx="649">
                  <c:v>871.93799999999999</c:v>
                </c:pt>
                <c:pt idx="650">
                  <c:v>810.31299999999999</c:v>
                </c:pt>
                <c:pt idx="651">
                  <c:v>747.86500000000001</c:v>
                </c:pt>
                <c:pt idx="652">
                  <c:v>673.55399999999997</c:v>
                </c:pt>
                <c:pt idx="653">
                  <c:v>603.33500000000004</c:v>
                </c:pt>
                <c:pt idx="654">
                  <c:v>554.69500000000005</c:v>
                </c:pt>
                <c:pt idx="655">
                  <c:v>509.767</c:v>
                </c:pt>
                <c:pt idx="656">
                  <c:v>466.90800000000002</c:v>
                </c:pt>
                <c:pt idx="657">
                  <c:v>459.721</c:v>
                </c:pt>
                <c:pt idx="658">
                  <c:v>438.01499999999999</c:v>
                </c:pt>
                <c:pt idx="659">
                  <c:v>415.28199999999998</c:v>
                </c:pt>
                <c:pt idx="660">
                  <c:v>393.30799999999999</c:v>
                </c:pt>
                <c:pt idx="661">
                  <c:v>381.30200000000002</c:v>
                </c:pt>
                <c:pt idx="662">
                  <c:v>345.07900000000001</c:v>
                </c:pt>
                <c:pt idx="663">
                  <c:v>341.33499999999998</c:v>
                </c:pt>
                <c:pt idx="664">
                  <c:v>303.76799999999997</c:v>
                </c:pt>
                <c:pt idx="665">
                  <c:v>298.54000000000002</c:v>
                </c:pt>
                <c:pt idx="666">
                  <c:v>267.65600000000001</c:v>
                </c:pt>
                <c:pt idx="667">
                  <c:v>253.45400000000001</c:v>
                </c:pt>
                <c:pt idx="668">
                  <c:v>245.16</c:v>
                </c:pt>
                <c:pt idx="669">
                  <c:v>243.86500000000001</c:v>
                </c:pt>
                <c:pt idx="670">
                  <c:v>235.571</c:v>
                </c:pt>
                <c:pt idx="671">
                  <c:v>231.74799999999999</c:v>
                </c:pt>
                <c:pt idx="672">
                  <c:v>229.97900000000001</c:v>
                </c:pt>
                <c:pt idx="673">
                  <c:v>245.49199999999999</c:v>
                </c:pt>
                <c:pt idx="674">
                  <c:v>262.52100000000002</c:v>
                </c:pt>
                <c:pt idx="675">
                  <c:v>282.26799999999997</c:v>
                </c:pt>
                <c:pt idx="676">
                  <c:v>306.32799999999997</c:v>
                </c:pt>
                <c:pt idx="677">
                  <c:v>331.06599999999997</c:v>
                </c:pt>
                <c:pt idx="678">
                  <c:v>359.012</c:v>
                </c:pt>
                <c:pt idx="679">
                  <c:v>407.66800000000001</c:v>
                </c:pt>
                <c:pt idx="680">
                  <c:v>510.50900000000001</c:v>
                </c:pt>
                <c:pt idx="681">
                  <c:v>599.41700000000003</c:v>
                </c:pt>
                <c:pt idx="682">
                  <c:v>680.96299999999997</c:v>
                </c:pt>
                <c:pt idx="683">
                  <c:v>740.94600000000003</c:v>
                </c:pt>
                <c:pt idx="684">
                  <c:v>851.654</c:v>
                </c:pt>
                <c:pt idx="685">
                  <c:v>969.89800000000002</c:v>
                </c:pt>
                <c:pt idx="686">
                  <c:v>1064.998</c:v>
                </c:pt>
                <c:pt idx="687">
                  <c:v>1179.451</c:v>
                </c:pt>
                <c:pt idx="688">
                  <c:v>1290.0170000000001</c:v>
                </c:pt>
                <c:pt idx="689">
                  <c:v>1416.9649999999999</c:v>
                </c:pt>
                <c:pt idx="690">
                  <c:v>1564.576</c:v>
                </c:pt>
                <c:pt idx="691">
                  <c:v>1645.585</c:v>
                </c:pt>
                <c:pt idx="692">
                  <c:v>1723.1980000000001</c:v>
                </c:pt>
                <c:pt idx="693">
                  <c:v>1804.854</c:v>
                </c:pt>
                <c:pt idx="694">
                  <c:v>1973.4290000000001</c:v>
                </c:pt>
                <c:pt idx="695">
                  <c:v>1751.9649999999999</c:v>
                </c:pt>
                <c:pt idx="696">
                  <c:v>1887.759</c:v>
                </c:pt>
                <c:pt idx="697">
                  <c:v>2360.4180000000001</c:v>
                </c:pt>
                <c:pt idx="698">
                  <c:v>2471.5369999999998</c:v>
                </c:pt>
                <c:pt idx="699">
                  <c:v>2627.8209999999999</c:v>
                </c:pt>
                <c:pt idx="700">
                  <c:v>2758.3229999999999</c:v>
                </c:pt>
                <c:pt idx="701">
                  <c:v>2858.384</c:v>
                </c:pt>
                <c:pt idx="702">
                  <c:v>3509.5529999999999</c:v>
                </c:pt>
                <c:pt idx="703">
                  <c:v>3718.2840000000001</c:v>
                </c:pt>
                <c:pt idx="704">
                  <c:v>3529.9639999999999</c:v>
                </c:pt>
                <c:pt idx="705">
                  <c:v>3603.8009999999999</c:v>
                </c:pt>
                <c:pt idx="706">
                  <c:v>3632.252</c:v>
                </c:pt>
                <c:pt idx="707">
                  <c:v>3647.2280000000001</c:v>
                </c:pt>
                <c:pt idx="708">
                  <c:v>3732.518</c:v>
                </c:pt>
                <c:pt idx="709">
                  <c:v>3654.826</c:v>
                </c:pt>
                <c:pt idx="710">
                  <c:v>3618.4609999999998</c:v>
                </c:pt>
                <c:pt idx="711">
                  <c:v>3579.125</c:v>
                </c:pt>
                <c:pt idx="712">
                  <c:v>3613.8319999999999</c:v>
                </c:pt>
                <c:pt idx="713">
                  <c:v>3612.0630000000001</c:v>
                </c:pt>
                <c:pt idx="714">
                  <c:v>3630.9090000000001</c:v>
                </c:pt>
                <c:pt idx="715">
                  <c:v>3613.5160000000001</c:v>
                </c:pt>
                <c:pt idx="716">
                  <c:v>3567.9409999999998</c:v>
                </c:pt>
                <c:pt idx="717">
                  <c:v>3510.8009999999999</c:v>
                </c:pt>
                <c:pt idx="718">
                  <c:v>3492.95</c:v>
                </c:pt>
                <c:pt idx="719">
                  <c:v>3439.6660000000002</c:v>
                </c:pt>
                <c:pt idx="720">
                  <c:v>3396.4749999999999</c:v>
                </c:pt>
                <c:pt idx="721">
                  <c:v>3366.3020000000001</c:v>
                </c:pt>
                <c:pt idx="722">
                  <c:v>3365.4650000000001</c:v>
                </c:pt>
                <c:pt idx="723">
                  <c:v>3296.9670000000001</c:v>
                </c:pt>
                <c:pt idx="724">
                  <c:v>3272.5450000000001</c:v>
                </c:pt>
                <c:pt idx="725">
                  <c:v>2780.8029999999999</c:v>
                </c:pt>
                <c:pt idx="726">
                  <c:v>3134.76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5-0D45-B080-F67CD56EB2EB}"/>
            </c:ext>
          </c:extLst>
        </c:ser>
        <c:ser>
          <c:idx val="1"/>
          <c:order val="1"/>
          <c:tx>
            <c:strRef>
              <c:f>'graphall (3)'!$F$1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(3)'!$F$2:$F$728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0.14699999999999999</c:v>
                </c:pt>
                <c:pt idx="8">
                  <c:v>0.246</c:v>
                </c:pt>
                <c:pt idx="9">
                  <c:v>0.221</c:v>
                </c:pt>
                <c:pt idx="10">
                  <c:v>0.54100000000000004</c:v>
                </c:pt>
                <c:pt idx="11">
                  <c:v>0.49099999999999999</c:v>
                </c:pt>
                <c:pt idx="12">
                  <c:v>0.76200000000000001</c:v>
                </c:pt>
                <c:pt idx="13">
                  <c:v>2.113</c:v>
                </c:pt>
                <c:pt idx="14">
                  <c:v>6.2910000000000004</c:v>
                </c:pt>
                <c:pt idx="15">
                  <c:v>10.616</c:v>
                </c:pt>
                <c:pt idx="16">
                  <c:v>14.867000000000001</c:v>
                </c:pt>
                <c:pt idx="17">
                  <c:v>19.119</c:v>
                </c:pt>
                <c:pt idx="18">
                  <c:v>19.757999999999999</c:v>
                </c:pt>
                <c:pt idx="19">
                  <c:v>20.372</c:v>
                </c:pt>
                <c:pt idx="20">
                  <c:v>20.248999999999999</c:v>
                </c:pt>
                <c:pt idx="21">
                  <c:v>17.571000000000002</c:v>
                </c:pt>
                <c:pt idx="22">
                  <c:v>15.113</c:v>
                </c:pt>
                <c:pt idx="23">
                  <c:v>13.172000000000001</c:v>
                </c:pt>
                <c:pt idx="24">
                  <c:v>11.157</c:v>
                </c:pt>
                <c:pt idx="25">
                  <c:v>12.263</c:v>
                </c:pt>
                <c:pt idx="26">
                  <c:v>13.048999999999999</c:v>
                </c:pt>
                <c:pt idx="27">
                  <c:v>13.172000000000001</c:v>
                </c:pt>
                <c:pt idx="28">
                  <c:v>15.089</c:v>
                </c:pt>
                <c:pt idx="29">
                  <c:v>16.390999999999998</c:v>
                </c:pt>
                <c:pt idx="30">
                  <c:v>17.841000000000001</c:v>
                </c:pt>
                <c:pt idx="31">
                  <c:v>19.437999999999999</c:v>
                </c:pt>
                <c:pt idx="32">
                  <c:v>21.501999999999999</c:v>
                </c:pt>
                <c:pt idx="33">
                  <c:v>24.574000000000002</c:v>
                </c:pt>
                <c:pt idx="34">
                  <c:v>27.695</c:v>
                </c:pt>
                <c:pt idx="35">
                  <c:v>31.184999999999999</c:v>
                </c:pt>
                <c:pt idx="36">
                  <c:v>33.985999999999997</c:v>
                </c:pt>
                <c:pt idx="37">
                  <c:v>37.082000000000001</c:v>
                </c:pt>
                <c:pt idx="38">
                  <c:v>42.045999999999999</c:v>
                </c:pt>
                <c:pt idx="39">
                  <c:v>46.100999999999999</c:v>
                </c:pt>
                <c:pt idx="40">
                  <c:v>48.509</c:v>
                </c:pt>
                <c:pt idx="41">
                  <c:v>51.704000000000001</c:v>
                </c:pt>
                <c:pt idx="42">
                  <c:v>54.334000000000003</c:v>
                </c:pt>
                <c:pt idx="43">
                  <c:v>56.398000000000003</c:v>
                </c:pt>
                <c:pt idx="44">
                  <c:v>55.267000000000003</c:v>
                </c:pt>
                <c:pt idx="45">
                  <c:v>50.671999999999997</c:v>
                </c:pt>
                <c:pt idx="46">
                  <c:v>47.158000000000001</c:v>
                </c:pt>
                <c:pt idx="47">
                  <c:v>44.356000000000002</c:v>
                </c:pt>
                <c:pt idx="48">
                  <c:v>40.228000000000002</c:v>
                </c:pt>
                <c:pt idx="49">
                  <c:v>35.387</c:v>
                </c:pt>
                <c:pt idx="50">
                  <c:v>31.43</c:v>
                </c:pt>
                <c:pt idx="51">
                  <c:v>30.57</c:v>
                </c:pt>
                <c:pt idx="52">
                  <c:v>30.815999999999999</c:v>
                </c:pt>
                <c:pt idx="53">
                  <c:v>30.619</c:v>
                </c:pt>
                <c:pt idx="54">
                  <c:v>29.734999999999999</c:v>
                </c:pt>
                <c:pt idx="55">
                  <c:v>29.414999999999999</c:v>
                </c:pt>
                <c:pt idx="56">
                  <c:v>29.096</c:v>
                </c:pt>
                <c:pt idx="57">
                  <c:v>30.251000000000001</c:v>
                </c:pt>
                <c:pt idx="58">
                  <c:v>29.341999999999999</c:v>
                </c:pt>
                <c:pt idx="59">
                  <c:v>27.940999999999999</c:v>
                </c:pt>
                <c:pt idx="60">
                  <c:v>29.562999999999999</c:v>
                </c:pt>
                <c:pt idx="61">
                  <c:v>29.268000000000001</c:v>
                </c:pt>
                <c:pt idx="62">
                  <c:v>29.071000000000002</c:v>
                </c:pt>
                <c:pt idx="63">
                  <c:v>28.408000000000001</c:v>
                </c:pt>
                <c:pt idx="64">
                  <c:v>26.933</c:v>
                </c:pt>
                <c:pt idx="65">
                  <c:v>26.663</c:v>
                </c:pt>
                <c:pt idx="66">
                  <c:v>27.056000000000001</c:v>
                </c:pt>
                <c:pt idx="67">
                  <c:v>23.64</c:v>
                </c:pt>
                <c:pt idx="68">
                  <c:v>23.295999999999999</c:v>
                </c:pt>
                <c:pt idx="69">
                  <c:v>23.885999999999999</c:v>
                </c:pt>
                <c:pt idx="70">
                  <c:v>23.837</c:v>
                </c:pt>
                <c:pt idx="71">
                  <c:v>22.853999999999999</c:v>
                </c:pt>
                <c:pt idx="72">
                  <c:v>22.731000000000002</c:v>
                </c:pt>
                <c:pt idx="73">
                  <c:v>22.289000000000001</c:v>
                </c:pt>
                <c:pt idx="74">
                  <c:v>22.411999999999999</c:v>
                </c:pt>
                <c:pt idx="75">
                  <c:v>22.263999999999999</c:v>
                </c:pt>
                <c:pt idx="76">
                  <c:v>20.716000000000001</c:v>
                </c:pt>
                <c:pt idx="77">
                  <c:v>18.922000000000001</c:v>
                </c:pt>
                <c:pt idx="78">
                  <c:v>17.914999999999999</c:v>
                </c:pt>
                <c:pt idx="79">
                  <c:v>15.481999999999999</c:v>
                </c:pt>
                <c:pt idx="80">
                  <c:v>14.081</c:v>
                </c:pt>
                <c:pt idx="81">
                  <c:v>13.244999999999999</c:v>
                </c:pt>
                <c:pt idx="82">
                  <c:v>12.238</c:v>
                </c:pt>
                <c:pt idx="83">
                  <c:v>11.180999999999999</c:v>
                </c:pt>
                <c:pt idx="84">
                  <c:v>11.132</c:v>
                </c:pt>
                <c:pt idx="85">
                  <c:v>11.058</c:v>
                </c:pt>
                <c:pt idx="86">
                  <c:v>11.525</c:v>
                </c:pt>
                <c:pt idx="87">
                  <c:v>10.788</c:v>
                </c:pt>
                <c:pt idx="88">
                  <c:v>10.590999999999999</c:v>
                </c:pt>
                <c:pt idx="89">
                  <c:v>10.641</c:v>
                </c:pt>
                <c:pt idx="90">
                  <c:v>10.297000000000001</c:v>
                </c:pt>
                <c:pt idx="91">
                  <c:v>9.4359999999999999</c:v>
                </c:pt>
                <c:pt idx="92">
                  <c:v>8.92</c:v>
                </c:pt>
                <c:pt idx="93">
                  <c:v>8.109</c:v>
                </c:pt>
                <c:pt idx="94">
                  <c:v>8.92</c:v>
                </c:pt>
                <c:pt idx="95">
                  <c:v>8.4540000000000006</c:v>
                </c:pt>
                <c:pt idx="96">
                  <c:v>7.593</c:v>
                </c:pt>
                <c:pt idx="97">
                  <c:v>7.6669999999999998</c:v>
                </c:pt>
                <c:pt idx="98">
                  <c:v>7.52</c:v>
                </c:pt>
                <c:pt idx="99">
                  <c:v>7.1509999999999998</c:v>
                </c:pt>
                <c:pt idx="100">
                  <c:v>7.3479999999999999</c:v>
                </c:pt>
                <c:pt idx="101">
                  <c:v>6.93</c:v>
                </c:pt>
                <c:pt idx="102">
                  <c:v>7.1509999999999998</c:v>
                </c:pt>
                <c:pt idx="103">
                  <c:v>6.8559999999999999</c:v>
                </c:pt>
                <c:pt idx="104">
                  <c:v>6.4630000000000001</c:v>
                </c:pt>
                <c:pt idx="105">
                  <c:v>6.5609999999999999</c:v>
                </c:pt>
                <c:pt idx="106">
                  <c:v>6.0209999999999999</c:v>
                </c:pt>
                <c:pt idx="107">
                  <c:v>5.5049999999999999</c:v>
                </c:pt>
                <c:pt idx="108">
                  <c:v>5.5049999999999999</c:v>
                </c:pt>
                <c:pt idx="109">
                  <c:v>5.2830000000000004</c:v>
                </c:pt>
                <c:pt idx="110">
                  <c:v>6.0209999999999999</c:v>
                </c:pt>
                <c:pt idx="111">
                  <c:v>6.266</c:v>
                </c:pt>
                <c:pt idx="112">
                  <c:v>6.1189999999999998</c:v>
                </c:pt>
                <c:pt idx="113">
                  <c:v>6.8319999999999999</c:v>
                </c:pt>
                <c:pt idx="114">
                  <c:v>7.593</c:v>
                </c:pt>
                <c:pt idx="115">
                  <c:v>7.1760000000000002</c:v>
                </c:pt>
                <c:pt idx="116">
                  <c:v>6.1929999999999996</c:v>
                </c:pt>
                <c:pt idx="117">
                  <c:v>4.8659999999999997</c:v>
                </c:pt>
                <c:pt idx="118">
                  <c:v>7.6180000000000003</c:v>
                </c:pt>
                <c:pt idx="119">
                  <c:v>7.6429999999999998</c:v>
                </c:pt>
                <c:pt idx="120">
                  <c:v>7.8879999999999999</c:v>
                </c:pt>
                <c:pt idx="121">
                  <c:v>7.1760000000000002</c:v>
                </c:pt>
                <c:pt idx="122">
                  <c:v>6.9790000000000001</c:v>
                </c:pt>
                <c:pt idx="123">
                  <c:v>6.9790000000000001</c:v>
                </c:pt>
                <c:pt idx="124">
                  <c:v>6.9790000000000001</c:v>
                </c:pt>
                <c:pt idx="125">
                  <c:v>5.5049999999999999</c:v>
                </c:pt>
                <c:pt idx="126">
                  <c:v>5.0869999999999997</c:v>
                </c:pt>
                <c:pt idx="127">
                  <c:v>4.399</c:v>
                </c:pt>
                <c:pt idx="128">
                  <c:v>4.399</c:v>
                </c:pt>
                <c:pt idx="129">
                  <c:v>3.8580000000000001</c:v>
                </c:pt>
                <c:pt idx="130">
                  <c:v>3.8580000000000001</c:v>
                </c:pt>
                <c:pt idx="131">
                  <c:v>3.8580000000000001</c:v>
                </c:pt>
                <c:pt idx="132">
                  <c:v>3.121</c:v>
                </c:pt>
                <c:pt idx="133">
                  <c:v>2.9489999999999998</c:v>
                </c:pt>
                <c:pt idx="134">
                  <c:v>2.605</c:v>
                </c:pt>
                <c:pt idx="135">
                  <c:v>2.4820000000000002</c:v>
                </c:pt>
                <c:pt idx="136">
                  <c:v>2.8010000000000002</c:v>
                </c:pt>
                <c:pt idx="137">
                  <c:v>2.8010000000000002</c:v>
                </c:pt>
                <c:pt idx="138">
                  <c:v>2.8010000000000002</c:v>
                </c:pt>
                <c:pt idx="139">
                  <c:v>3.907</c:v>
                </c:pt>
                <c:pt idx="140">
                  <c:v>4.2510000000000003</c:v>
                </c:pt>
                <c:pt idx="141">
                  <c:v>4.718</c:v>
                </c:pt>
                <c:pt idx="142">
                  <c:v>5.1109999999999998</c:v>
                </c:pt>
                <c:pt idx="143">
                  <c:v>5.5780000000000003</c:v>
                </c:pt>
                <c:pt idx="144">
                  <c:v>5.5780000000000003</c:v>
                </c:pt>
                <c:pt idx="145">
                  <c:v>5.5780000000000003</c:v>
                </c:pt>
                <c:pt idx="146">
                  <c:v>5.5289999999999999</c:v>
                </c:pt>
                <c:pt idx="147">
                  <c:v>5.9219999999999997</c:v>
                </c:pt>
                <c:pt idx="148">
                  <c:v>6.34</c:v>
                </c:pt>
                <c:pt idx="149">
                  <c:v>6.5369999999999999</c:v>
                </c:pt>
                <c:pt idx="150">
                  <c:v>6.5119999999999996</c:v>
                </c:pt>
                <c:pt idx="151">
                  <c:v>6.5119999999999996</c:v>
                </c:pt>
                <c:pt idx="152">
                  <c:v>6.5119999999999996</c:v>
                </c:pt>
                <c:pt idx="153">
                  <c:v>7.0039999999999996</c:v>
                </c:pt>
                <c:pt idx="154">
                  <c:v>6.758</c:v>
                </c:pt>
                <c:pt idx="155">
                  <c:v>6.9790000000000001</c:v>
                </c:pt>
                <c:pt idx="156">
                  <c:v>8.2319999999999993</c:v>
                </c:pt>
                <c:pt idx="157">
                  <c:v>8.6259999999999994</c:v>
                </c:pt>
                <c:pt idx="158">
                  <c:v>8.6259999999999994</c:v>
                </c:pt>
                <c:pt idx="159">
                  <c:v>8.6259999999999994</c:v>
                </c:pt>
                <c:pt idx="160">
                  <c:v>11.034000000000001</c:v>
                </c:pt>
                <c:pt idx="161">
                  <c:v>12.189</c:v>
                </c:pt>
                <c:pt idx="162">
                  <c:v>13.54</c:v>
                </c:pt>
                <c:pt idx="163">
                  <c:v>14.278</c:v>
                </c:pt>
                <c:pt idx="164">
                  <c:v>16.047000000000001</c:v>
                </c:pt>
                <c:pt idx="165">
                  <c:v>16.047000000000001</c:v>
                </c:pt>
                <c:pt idx="166">
                  <c:v>16.047000000000001</c:v>
                </c:pt>
                <c:pt idx="167">
                  <c:v>20.126000000000001</c:v>
                </c:pt>
                <c:pt idx="168">
                  <c:v>21.773</c:v>
                </c:pt>
                <c:pt idx="169">
                  <c:v>21.748000000000001</c:v>
                </c:pt>
                <c:pt idx="170">
                  <c:v>22.312999999999999</c:v>
                </c:pt>
                <c:pt idx="171">
                  <c:v>23.026</c:v>
                </c:pt>
                <c:pt idx="172">
                  <c:v>25.582000000000001</c:v>
                </c:pt>
                <c:pt idx="173">
                  <c:v>28.875</c:v>
                </c:pt>
                <c:pt idx="174">
                  <c:v>22.731000000000002</c:v>
                </c:pt>
                <c:pt idx="175">
                  <c:v>22.018000000000001</c:v>
                </c:pt>
                <c:pt idx="176">
                  <c:v>21.38</c:v>
                </c:pt>
                <c:pt idx="177">
                  <c:v>20.690999999999999</c:v>
                </c:pt>
                <c:pt idx="178">
                  <c:v>18.381</c:v>
                </c:pt>
                <c:pt idx="179">
                  <c:v>18.577999999999999</c:v>
                </c:pt>
                <c:pt idx="180">
                  <c:v>17.202000000000002</c:v>
                </c:pt>
                <c:pt idx="181">
                  <c:v>16.145</c:v>
                </c:pt>
                <c:pt idx="182">
                  <c:v>15.359</c:v>
                </c:pt>
                <c:pt idx="183">
                  <c:v>14.670999999999999</c:v>
                </c:pt>
                <c:pt idx="184">
                  <c:v>14.032</c:v>
                </c:pt>
                <c:pt idx="185">
                  <c:v>14.081</c:v>
                </c:pt>
                <c:pt idx="186">
                  <c:v>13.27</c:v>
                </c:pt>
                <c:pt idx="187">
                  <c:v>14.106</c:v>
                </c:pt>
                <c:pt idx="188">
                  <c:v>14.45</c:v>
                </c:pt>
                <c:pt idx="189">
                  <c:v>14.843</c:v>
                </c:pt>
                <c:pt idx="190">
                  <c:v>16.170000000000002</c:v>
                </c:pt>
                <c:pt idx="191">
                  <c:v>18.356999999999999</c:v>
                </c:pt>
                <c:pt idx="192">
                  <c:v>20.814</c:v>
                </c:pt>
                <c:pt idx="193">
                  <c:v>23.516999999999999</c:v>
                </c:pt>
                <c:pt idx="194">
                  <c:v>24.378</c:v>
                </c:pt>
                <c:pt idx="195">
                  <c:v>27.72</c:v>
                </c:pt>
                <c:pt idx="196">
                  <c:v>31.257999999999999</c:v>
                </c:pt>
                <c:pt idx="197">
                  <c:v>34.698999999999998</c:v>
                </c:pt>
                <c:pt idx="198">
                  <c:v>38.090000000000003</c:v>
                </c:pt>
                <c:pt idx="199">
                  <c:v>41.014000000000003</c:v>
                </c:pt>
                <c:pt idx="200">
                  <c:v>44.75</c:v>
                </c:pt>
                <c:pt idx="201">
                  <c:v>49.32</c:v>
                </c:pt>
                <c:pt idx="202">
                  <c:v>52.195999999999998</c:v>
                </c:pt>
                <c:pt idx="203">
                  <c:v>54.432000000000002</c:v>
                </c:pt>
                <c:pt idx="204">
                  <c:v>48.264000000000003</c:v>
                </c:pt>
                <c:pt idx="205">
                  <c:v>60.673999999999999</c:v>
                </c:pt>
                <c:pt idx="206">
                  <c:v>64.655000000000001</c:v>
                </c:pt>
                <c:pt idx="207">
                  <c:v>70.748999999999995</c:v>
                </c:pt>
                <c:pt idx="208">
                  <c:v>74.090999999999994</c:v>
                </c:pt>
                <c:pt idx="209">
                  <c:v>75.835999999999999</c:v>
                </c:pt>
                <c:pt idx="210">
                  <c:v>79.325000000000003</c:v>
                </c:pt>
                <c:pt idx="211">
                  <c:v>93.037999999999997</c:v>
                </c:pt>
                <c:pt idx="212">
                  <c:v>86.575000000000003</c:v>
                </c:pt>
                <c:pt idx="213">
                  <c:v>92.078999999999994</c:v>
                </c:pt>
                <c:pt idx="214">
                  <c:v>92.816999999999993</c:v>
                </c:pt>
                <c:pt idx="215">
                  <c:v>91.710999999999999</c:v>
                </c:pt>
                <c:pt idx="216">
                  <c:v>92.129000000000005</c:v>
                </c:pt>
                <c:pt idx="217">
                  <c:v>90.063999999999993</c:v>
                </c:pt>
                <c:pt idx="218">
                  <c:v>89.474999999999994</c:v>
                </c:pt>
                <c:pt idx="219">
                  <c:v>85.518000000000001</c:v>
                </c:pt>
                <c:pt idx="220">
                  <c:v>82.028999999999996</c:v>
                </c:pt>
                <c:pt idx="221">
                  <c:v>75.91</c:v>
                </c:pt>
                <c:pt idx="222">
                  <c:v>74.778999999999996</c:v>
                </c:pt>
                <c:pt idx="223">
                  <c:v>73.353999999999999</c:v>
                </c:pt>
                <c:pt idx="224">
                  <c:v>71.634</c:v>
                </c:pt>
                <c:pt idx="225">
                  <c:v>66.644999999999996</c:v>
                </c:pt>
                <c:pt idx="226">
                  <c:v>67.825000000000003</c:v>
                </c:pt>
                <c:pt idx="227">
                  <c:v>66.498000000000005</c:v>
                </c:pt>
                <c:pt idx="228">
                  <c:v>68.316000000000003</c:v>
                </c:pt>
                <c:pt idx="229">
                  <c:v>67.382000000000005</c:v>
                </c:pt>
                <c:pt idx="230">
                  <c:v>67.677000000000007</c:v>
                </c:pt>
                <c:pt idx="231">
                  <c:v>66.891000000000005</c:v>
                </c:pt>
                <c:pt idx="232">
                  <c:v>70.846999999999994</c:v>
                </c:pt>
                <c:pt idx="233">
                  <c:v>70.453999999999994</c:v>
                </c:pt>
                <c:pt idx="234">
                  <c:v>68.881</c:v>
                </c:pt>
                <c:pt idx="235">
                  <c:v>70.257999999999996</c:v>
                </c:pt>
                <c:pt idx="236">
                  <c:v>72.984999999999999</c:v>
                </c:pt>
                <c:pt idx="237">
                  <c:v>74.533000000000001</c:v>
                </c:pt>
                <c:pt idx="238">
                  <c:v>80.406999999999996</c:v>
                </c:pt>
                <c:pt idx="239">
                  <c:v>83.798000000000002</c:v>
                </c:pt>
                <c:pt idx="240">
                  <c:v>91.906999999999996</c:v>
                </c:pt>
                <c:pt idx="241">
                  <c:v>102.745</c:v>
                </c:pt>
                <c:pt idx="242">
                  <c:v>109.84699999999999</c:v>
                </c:pt>
                <c:pt idx="243">
                  <c:v>121.986</c:v>
                </c:pt>
                <c:pt idx="244">
                  <c:v>136.82900000000001</c:v>
                </c:pt>
                <c:pt idx="245">
                  <c:v>142.137</c:v>
                </c:pt>
                <c:pt idx="246">
                  <c:v>151.64699999999999</c:v>
                </c:pt>
                <c:pt idx="247">
                  <c:v>154.10499999999999</c:v>
                </c:pt>
                <c:pt idx="248">
                  <c:v>162.26300000000001</c:v>
                </c:pt>
                <c:pt idx="249">
                  <c:v>170.54499999999999</c:v>
                </c:pt>
                <c:pt idx="250">
                  <c:v>170.619</c:v>
                </c:pt>
                <c:pt idx="251">
                  <c:v>167.81700000000001</c:v>
                </c:pt>
                <c:pt idx="252">
                  <c:v>182.75800000000001</c:v>
                </c:pt>
                <c:pt idx="253">
                  <c:v>180.768</c:v>
                </c:pt>
                <c:pt idx="254">
                  <c:v>189.68799999999999</c:v>
                </c:pt>
                <c:pt idx="255">
                  <c:v>195.488</c:v>
                </c:pt>
                <c:pt idx="256">
                  <c:v>193.62</c:v>
                </c:pt>
                <c:pt idx="257">
                  <c:v>192.21899999999999</c:v>
                </c:pt>
                <c:pt idx="258">
                  <c:v>188.017</c:v>
                </c:pt>
                <c:pt idx="259">
                  <c:v>180.964</c:v>
                </c:pt>
                <c:pt idx="260">
                  <c:v>182.39</c:v>
                </c:pt>
                <c:pt idx="261">
                  <c:v>177.18</c:v>
                </c:pt>
                <c:pt idx="262">
                  <c:v>167.596</c:v>
                </c:pt>
                <c:pt idx="263">
                  <c:v>168.28399999999999</c:v>
                </c:pt>
                <c:pt idx="264">
                  <c:v>172.38800000000001</c:v>
                </c:pt>
                <c:pt idx="265">
                  <c:v>182.80699999999999</c:v>
                </c:pt>
                <c:pt idx="266">
                  <c:v>186.59200000000001</c:v>
                </c:pt>
                <c:pt idx="267">
                  <c:v>193.05500000000001</c:v>
                </c:pt>
                <c:pt idx="268">
                  <c:v>200.083</c:v>
                </c:pt>
                <c:pt idx="269">
                  <c:v>205.489</c:v>
                </c:pt>
                <c:pt idx="270">
                  <c:v>210.28100000000001</c:v>
                </c:pt>
                <c:pt idx="271">
                  <c:v>205.17</c:v>
                </c:pt>
                <c:pt idx="272">
                  <c:v>204.53100000000001</c:v>
                </c:pt>
                <c:pt idx="273">
                  <c:v>208.143</c:v>
                </c:pt>
                <c:pt idx="274">
                  <c:v>206.32499999999999</c:v>
                </c:pt>
                <c:pt idx="275">
                  <c:v>203.72</c:v>
                </c:pt>
                <c:pt idx="276">
                  <c:v>205.34200000000001</c:v>
                </c:pt>
                <c:pt idx="277">
                  <c:v>214.262</c:v>
                </c:pt>
                <c:pt idx="278">
                  <c:v>217.899</c:v>
                </c:pt>
                <c:pt idx="279">
                  <c:v>216.916</c:v>
                </c:pt>
                <c:pt idx="280">
                  <c:v>219.398</c:v>
                </c:pt>
                <c:pt idx="281">
                  <c:v>229.30199999999999</c:v>
                </c:pt>
                <c:pt idx="282">
                  <c:v>239.47499999999999</c:v>
                </c:pt>
                <c:pt idx="283">
                  <c:v>246.35599999999999</c:v>
                </c:pt>
                <c:pt idx="284">
                  <c:v>258.12700000000001</c:v>
                </c:pt>
                <c:pt idx="285">
                  <c:v>276.48399999999998</c:v>
                </c:pt>
                <c:pt idx="286">
                  <c:v>299.01900000000001</c:v>
                </c:pt>
                <c:pt idx="287">
                  <c:v>315.77800000000002</c:v>
                </c:pt>
                <c:pt idx="288">
                  <c:v>339.66399999999999</c:v>
                </c:pt>
                <c:pt idx="289">
                  <c:v>377.18900000000002</c:v>
                </c:pt>
                <c:pt idx="290">
                  <c:v>413.36200000000002</c:v>
                </c:pt>
                <c:pt idx="291">
                  <c:v>448.67500000000001</c:v>
                </c:pt>
                <c:pt idx="292">
                  <c:v>470.71800000000002</c:v>
                </c:pt>
                <c:pt idx="293">
                  <c:v>502.44400000000002</c:v>
                </c:pt>
                <c:pt idx="294">
                  <c:v>523.13499999999999</c:v>
                </c:pt>
                <c:pt idx="295">
                  <c:v>551.00199999999995</c:v>
                </c:pt>
                <c:pt idx="296">
                  <c:v>573.16800000000001</c:v>
                </c:pt>
                <c:pt idx="297">
                  <c:v>608.38300000000004</c:v>
                </c:pt>
                <c:pt idx="298">
                  <c:v>601.822</c:v>
                </c:pt>
                <c:pt idx="299">
                  <c:v>606.39300000000003</c:v>
                </c:pt>
                <c:pt idx="300">
                  <c:v>602.97699999999998</c:v>
                </c:pt>
                <c:pt idx="301">
                  <c:v>591.94299999999998</c:v>
                </c:pt>
                <c:pt idx="302">
                  <c:v>582.23599999999999</c:v>
                </c:pt>
                <c:pt idx="303">
                  <c:v>553.60699999999997</c:v>
                </c:pt>
                <c:pt idx="304">
                  <c:v>516.35299999999995</c:v>
                </c:pt>
                <c:pt idx="305">
                  <c:v>480.69600000000003</c:v>
                </c:pt>
                <c:pt idx="306">
                  <c:v>464.77199999999999</c:v>
                </c:pt>
                <c:pt idx="307">
                  <c:v>447.10300000000001</c:v>
                </c:pt>
                <c:pt idx="308">
                  <c:v>449.01900000000001</c:v>
                </c:pt>
                <c:pt idx="309">
                  <c:v>436.38799999999998</c:v>
                </c:pt>
                <c:pt idx="310">
                  <c:v>421.15199999999999</c:v>
                </c:pt>
                <c:pt idx="311">
                  <c:v>407.858</c:v>
                </c:pt>
                <c:pt idx="312">
                  <c:v>402.37799999999999</c:v>
                </c:pt>
                <c:pt idx="313">
                  <c:v>377.55799999999999</c:v>
                </c:pt>
                <c:pt idx="314">
                  <c:v>367.654</c:v>
                </c:pt>
                <c:pt idx="315">
                  <c:v>352.197</c:v>
                </c:pt>
                <c:pt idx="316">
                  <c:v>338.26400000000001</c:v>
                </c:pt>
                <c:pt idx="317">
                  <c:v>328.262</c:v>
                </c:pt>
                <c:pt idx="318">
                  <c:v>308.82400000000001</c:v>
                </c:pt>
                <c:pt idx="319">
                  <c:v>312.06799999999998</c:v>
                </c:pt>
                <c:pt idx="320">
                  <c:v>313.935</c:v>
                </c:pt>
                <c:pt idx="321">
                  <c:v>293.36700000000002</c:v>
                </c:pt>
                <c:pt idx="322">
                  <c:v>270.85700000000003</c:v>
                </c:pt>
                <c:pt idx="323">
                  <c:v>249.77199999999999</c:v>
                </c:pt>
                <c:pt idx="324">
                  <c:v>204.506</c:v>
                </c:pt>
                <c:pt idx="325">
                  <c:v>216.81800000000001</c:v>
                </c:pt>
                <c:pt idx="326">
                  <c:v>195.58600000000001</c:v>
                </c:pt>
                <c:pt idx="327">
                  <c:v>186.81299999999999</c:v>
                </c:pt>
                <c:pt idx="328">
                  <c:v>176.197</c:v>
                </c:pt>
                <c:pt idx="329">
                  <c:v>167.547</c:v>
                </c:pt>
                <c:pt idx="330">
                  <c:v>155.94800000000001</c:v>
                </c:pt>
                <c:pt idx="331">
                  <c:v>174.624</c:v>
                </c:pt>
                <c:pt idx="332">
                  <c:v>140.51499999999999</c:v>
                </c:pt>
                <c:pt idx="333">
                  <c:v>140.51499999999999</c:v>
                </c:pt>
                <c:pt idx="334">
                  <c:v>137.19800000000001</c:v>
                </c:pt>
                <c:pt idx="335">
                  <c:v>132.72499999999999</c:v>
                </c:pt>
                <c:pt idx="336">
                  <c:v>130.95599999999999</c:v>
                </c:pt>
                <c:pt idx="337">
                  <c:v>123.73099999999999</c:v>
                </c:pt>
                <c:pt idx="338">
                  <c:v>121.47</c:v>
                </c:pt>
                <c:pt idx="339">
                  <c:v>113.68</c:v>
                </c:pt>
                <c:pt idx="340">
                  <c:v>102.67100000000001</c:v>
                </c:pt>
                <c:pt idx="341">
                  <c:v>93.406000000000006</c:v>
                </c:pt>
                <c:pt idx="342">
                  <c:v>90.04</c:v>
                </c:pt>
                <c:pt idx="343">
                  <c:v>83.772999999999996</c:v>
                </c:pt>
                <c:pt idx="344">
                  <c:v>79.668999999999997</c:v>
                </c:pt>
                <c:pt idx="345">
                  <c:v>76.843000000000004</c:v>
                </c:pt>
                <c:pt idx="346">
                  <c:v>76.400999999999996</c:v>
                </c:pt>
                <c:pt idx="347">
                  <c:v>75.959000000000003</c:v>
                </c:pt>
                <c:pt idx="348">
                  <c:v>77.384</c:v>
                </c:pt>
                <c:pt idx="349">
                  <c:v>75.959000000000003</c:v>
                </c:pt>
                <c:pt idx="350">
                  <c:v>75.197000000000003</c:v>
                </c:pt>
                <c:pt idx="351">
                  <c:v>76.302999999999997</c:v>
                </c:pt>
                <c:pt idx="352">
                  <c:v>74.459999999999994</c:v>
                </c:pt>
                <c:pt idx="353">
                  <c:v>74.213999999999999</c:v>
                </c:pt>
                <c:pt idx="354">
                  <c:v>70.798000000000002</c:v>
                </c:pt>
                <c:pt idx="355">
                  <c:v>67.358000000000004</c:v>
                </c:pt>
                <c:pt idx="356">
                  <c:v>67.53</c:v>
                </c:pt>
                <c:pt idx="357">
                  <c:v>67.971999999999994</c:v>
                </c:pt>
                <c:pt idx="358">
                  <c:v>66.596000000000004</c:v>
                </c:pt>
                <c:pt idx="359">
                  <c:v>66.349999999999994</c:v>
                </c:pt>
                <c:pt idx="360">
                  <c:v>69.397000000000006</c:v>
                </c:pt>
                <c:pt idx="361">
                  <c:v>74.066999999999993</c:v>
                </c:pt>
                <c:pt idx="362">
                  <c:v>79.006</c:v>
                </c:pt>
                <c:pt idx="363">
                  <c:v>79.325000000000003</c:v>
                </c:pt>
                <c:pt idx="364">
                  <c:v>82.888999999999996</c:v>
                </c:pt>
                <c:pt idx="365">
                  <c:v>85.566999999999993</c:v>
                </c:pt>
                <c:pt idx="366">
                  <c:v>88.885000000000005</c:v>
                </c:pt>
                <c:pt idx="367">
                  <c:v>88.343999999999994</c:v>
                </c:pt>
                <c:pt idx="368">
                  <c:v>89.72</c:v>
                </c:pt>
                <c:pt idx="369">
                  <c:v>88.909000000000006</c:v>
                </c:pt>
                <c:pt idx="370">
                  <c:v>90.063999999999993</c:v>
                </c:pt>
                <c:pt idx="371">
                  <c:v>90.138000000000005</c:v>
                </c:pt>
                <c:pt idx="372">
                  <c:v>91.391000000000005</c:v>
                </c:pt>
                <c:pt idx="373">
                  <c:v>89.352000000000004</c:v>
                </c:pt>
                <c:pt idx="374">
                  <c:v>91.415999999999997</c:v>
                </c:pt>
                <c:pt idx="375">
                  <c:v>88.32</c:v>
                </c:pt>
                <c:pt idx="376">
                  <c:v>89.548000000000002</c:v>
                </c:pt>
                <c:pt idx="377">
                  <c:v>87.778999999999996</c:v>
                </c:pt>
                <c:pt idx="378">
                  <c:v>87.656000000000006</c:v>
                </c:pt>
                <c:pt idx="379">
                  <c:v>122.871</c:v>
                </c:pt>
                <c:pt idx="380">
                  <c:v>131.27500000000001</c:v>
                </c:pt>
                <c:pt idx="381">
                  <c:v>132.03700000000001</c:v>
                </c:pt>
                <c:pt idx="382">
                  <c:v>137.41900000000001</c:v>
                </c:pt>
                <c:pt idx="383">
                  <c:v>138.107</c:v>
                </c:pt>
                <c:pt idx="384">
                  <c:v>142.702</c:v>
                </c:pt>
                <c:pt idx="385">
                  <c:v>148.69800000000001</c:v>
                </c:pt>
                <c:pt idx="386">
                  <c:v>118.718</c:v>
                </c:pt>
                <c:pt idx="387">
                  <c:v>116.85</c:v>
                </c:pt>
                <c:pt idx="388">
                  <c:v>121.71599999999999</c:v>
                </c:pt>
                <c:pt idx="389">
                  <c:v>121.151</c:v>
                </c:pt>
                <c:pt idx="390">
                  <c:v>124.001</c:v>
                </c:pt>
                <c:pt idx="391">
                  <c:v>140.22</c:v>
                </c:pt>
                <c:pt idx="392">
                  <c:v>127.515</c:v>
                </c:pt>
                <c:pt idx="393">
                  <c:v>59.003</c:v>
                </c:pt>
                <c:pt idx="394">
                  <c:v>59.691000000000003</c:v>
                </c:pt>
                <c:pt idx="395">
                  <c:v>58.363999999999997</c:v>
                </c:pt>
                <c:pt idx="396">
                  <c:v>54.088000000000001</c:v>
                </c:pt>
                <c:pt idx="397">
                  <c:v>61.631999999999998</c:v>
                </c:pt>
                <c:pt idx="398">
                  <c:v>47.06</c:v>
                </c:pt>
                <c:pt idx="399">
                  <c:v>70.552000000000007</c:v>
                </c:pt>
                <c:pt idx="400">
                  <c:v>136.952</c:v>
                </c:pt>
                <c:pt idx="401">
                  <c:v>133.21700000000001</c:v>
                </c:pt>
                <c:pt idx="402">
                  <c:v>131.226</c:v>
                </c:pt>
                <c:pt idx="403">
                  <c:v>139.31100000000001</c:v>
                </c:pt>
                <c:pt idx="404">
                  <c:v>130.36600000000001</c:v>
                </c:pt>
                <c:pt idx="405">
                  <c:v>125.45099999999999</c:v>
                </c:pt>
                <c:pt idx="406">
                  <c:v>108.495</c:v>
                </c:pt>
                <c:pt idx="407">
                  <c:v>106.357</c:v>
                </c:pt>
                <c:pt idx="408">
                  <c:v>107.709</c:v>
                </c:pt>
                <c:pt idx="409">
                  <c:v>107.46299999999999</c:v>
                </c:pt>
                <c:pt idx="410">
                  <c:v>107.709</c:v>
                </c:pt>
                <c:pt idx="411">
                  <c:v>109.94499999999999</c:v>
                </c:pt>
                <c:pt idx="412">
                  <c:v>110.80500000000001</c:v>
                </c:pt>
                <c:pt idx="413">
                  <c:v>111.86199999999999</c:v>
                </c:pt>
                <c:pt idx="414">
                  <c:v>113.066</c:v>
                </c:pt>
                <c:pt idx="415">
                  <c:v>115.056</c:v>
                </c:pt>
                <c:pt idx="416">
                  <c:v>114.54</c:v>
                </c:pt>
                <c:pt idx="417">
                  <c:v>113.77800000000001</c:v>
                </c:pt>
                <c:pt idx="418">
                  <c:v>118.964</c:v>
                </c:pt>
                <c:pt idx="419">
                  <c:v>124.542</c:v>
                </c:pt>
                <c:pt idx="420">
                  <c:v>127.687</c:v>
                </c:pt>
                <c:pt idx="421">
                  <c:v>131.12799999999999</c:v>
                </c:pt>
                <c:pt idx="422">
                  <c:v>133.46199999999999</c:v>
                </c:pt>
                <c:pt idx="423">
                  <c:v>134.077</c:v>
                </c:pt>
                <c:pt idx="424">
                  <c:v>129.727</c:v>
                </c:pt>
                <c:pt idx="425">
                  <c:v>122.601</c:v>
                </c:pt>
                <c:pt idx="426">
                  <c:v>121.691</c:v>
                </c:pt>
                <c:pt idx="427">
                  <c:v>120.045</c:v>
                </c:pt>
                <c:pt idx="428">
                  <c:v>120.831</c:v>
                </c:pt>
                <c:pt idx="429">
                  <c:v>117.78400000000001</c:v>
                </c:pt>
                <c:pt idx="430">
                  <c:v>100.533</c:v>
                </c:pt>
                <c:pt idx="431">
                  <c:v>123.73099999999999</c:v>
                </c:pt>
                <c:pt idx="432">
                  <c:v>129.99700000000001</c:v>
                </c:pt>
                <c:pt idx="433">
                  <c:v>131.398</c:v>
                </c:pt>
                <c:pt idx="434">
                  <c:v>135.94399999999999</c:v>
                </c:pt>
                <c:pt idx="435">
                  <c:v>115.425</c:v>
                </c:pt>
                <c:pt idx="436">
                  <c:v>145.67599999999999</c:v>
                </c:pt>
                <c:pt idx="437">
                  <c:v>170.815</c:v>
                </c:pt>
                <c:pt idx="438">
                  <c:v>150.81200000000001</c:v>
                </c:pt>
                <c:pt idx="439">
                  <c:v>150.98400000000001</c:v>
                </c:pt>
                <c:pt idx="440">
                  <c:v>155.18600000000001</c:v>
                </c:pt>
                <c:pt idx="441">
                  <c:v>158.03700000000001</c:v>
                </c:pt>
                <c:pt idx="442">
                  <c:v>188.65600000000001</c:v>
                </c:pt>
                <c:pt idx="443">
                  <c:v>172.80600000000001</c:v>
                </c:pt>
                <c:pt idx="444">
                  <c:v>171.036</c:v>
                </c:pt>
                <c:pt idx="445">
                  <c:v>180.792</c:v>
                </c:pt>
                <c:pt idx="446">
                  <c:v>183.00399999999999</c:v>
                </c:pt>
                <c:pt idx="447">
                  <c:v>180.64500000000001</c:v>
                </c:pt>
                <c:pt idx="448">
                  <c:v>180.42400000000001</c:v>
                </c:pt>
                <c:pt idx="449">
                  <c:v>176.541</c:v>
                </c:pt>
                <c:pt idx="450">
                  <c:v>173.07599999999999</c:v>
                </c:pt>
                <c:pt idx="451">
                  <c:v>182.90600000000001</c:v>
                </c:pt>
                <c:pt idx="452">
                  <c:v>174.96799999999999</c:v>
                </c:pt>
                <c:pt idx="453">
                  <c:v>171.798</c:v>
                </c:pt>
                <c:pt idx="454">
                  <c:v>173.83799999999999</c:v>
                </c:pt>
                <c:pt idx="455">
                  <c:v>170.84</c:v>
                </c:pt>
                <c:pt idx="456">
                  <c:v>170.471</c:v>
                </c:pt>
                <c:pt idx="457">
                  <c:v>168.137</c:v>
                </c:pt>
                <c:pt idx="458">
                  <c:v>159.43700000000001</c:v>
                </c:pt>
                <c:pt idx="459">
                  <c:v>166.49</c:v>
                </c:pt>
                <c:pt idx="460">
                  <c:v>169.292</c:v>
                </c:pt>
                <c:pt idx="461">
                  <c:v>167.44800000000001</c:v>
                </c:pt>
                <c:pt idx="462">
                  <c:v>170.25</c:v>
                </c:pt>
                <c:pt idx="463">
                  <c:v>167.32599999999999</c:v>
                </c:pt>
                <c:pt idx="464">
                  <c:v>165.089</c:v>
                </c:pt>
                <c:pt idx="465">
                  <c:v>163.369</c:v>
                </c:pt>
                <c:pt idx="466">
                  <c:v>152.40899999999999</c:v>
                </c:pt>
                <c:pt idx="467">
                  <c:v>150.05000000000001</c:v>
                </c:pt>
                <c:pt idx="468">
                  <c:v>140.589</c:v>
                </c:pt>
                <c:pt idx="469">
                  <c:v>127.54</c:v>
                </c:pt>
                <c:pt idx="470">
                  <c:v>126.31100000000001</c:v>
                </c:pt>
                <c:pt idx="471">
                  <c:v>112.72199999999999</c:v>
                </c:pt>
                <c:pt idx="472">
                  <c:v>100.214</c:v>
                </c:pt>
                <c:pt idx="473">
                  <c:v>96.405000000000001</c:v>
                </c:pt>
                <c:pt idx="474">
                  <c:v>83.183999999999997</c:v>
                </c:pt>
                <c:pt idx="475">
                  <c:v>77.727999999999994</c:v>
                </c:pt>
                <c:pt idx="476">
                  <c:v>73.918999999999997</c:v>
                </c:pt>
                <c:pt idx="477">
                  <c:v>60.378999999999998</c:v>
                </c:pt>
                <c:pt idx="478">
                  <c:v>56.84</c:v>
                </c:pt>
                <c:pt idx="479">
                  <c:v>51.557000000000002</c:v>
                </c:pt>
                <c:pt idx="480">
                  <c:v>46.789000000000001</c:v>
                </c:pt>
                <c:pt idx="481">
                  <c:v>43.692999999999998</c:v>
                </c:pt>
                <c:pt idx="482">
                  <c:v>41.53</c:v>
                </c:pt>
                <c:pt idx="483">
                  <c:v>39.884</c:v>
                </c:pt>
                <c:pt idx="484">
                  <c:v>36.689</c:v>
                </c:pt>
                <c:pt idx="485">
                  <c:v>32.807000000000002</c:v>
                </c:pt>
                <c:pt idx="486">
                  <c:v>33.273000000000003</c:v>
                </c:pt>
                <c:pt idx="487">
                  <c:v>32.094000000000001</c:v>
                </c:pt>
                <c:pt idx="488">
                  <c:v>31.725000000000001</c:v>
                </c:pt>
                <c:pt idx="489">
                  <c:v>31.774000000000001</c:v>
                </c:pt>
                <c:pt idx="490">
                  <c:v>33.936999999999998</c:v>
                </c:pt>
                <c:pt idx="491">
                  <c:v>36.811999999999998</c:v>
                </c:pt>
                <c:pt idx="492">
                  <c:v>44.234000000000002</c:v>
                </c:pt>
                <c:pt idx="493">
                  <c:v>46.789000000000001</c:v>
                </c:pt>
                <c:pt idx="494">
                  <c:v>52.981999999999999</c:v>
                </c:pt>
                <c:pt idx="495">
                  <c:v>58.338999999999999</c:v>
                </c:pt>
                <c:pt idx="496">
                  <c:v>62.91</c:v>
                </c:pt>
                <c:pt idx="497">
                  <c:v>70.257999999999996</c:v>
                </c:pt>
                <c:pt idx="498">
                  <c:v>78.834000000000003</c:v>
                </c:pt>
                <c:pt idx="499">
                  <c:v>83.331000000000003</c:v>
                </c:pt>
                <c:pt idx="500">
                  <c:v>88.86</c:v>
                </c:pt>
                <c:pt idx="501">
                  <c:v>90.653999999999996</c:v>
                </c:pt>
                <c:pt idx="502">
                  <c:v>95.986999999999995</c:v>
                </c:pt>
                <c:pt idx="503">
                  <c:v>108.544</c:v>
                </c:pt>
                <c:pt idx="504">
                  <c:v>121.151</c:v>
                </c:pt>
                <c:pt idx="505">
                  <c:v>133.75700000000001</c:v>
                </c:pt>
                <c:pt idx="506">
                  <c:v>145.62700000000001</c:v>
                </c:pt>
                <c:pt idx="507">
                  <c:v>155.67699999999999</c:v>
                </c:pt>
                <c:pt idx="508">
                  <c:v>168.21</c:v>
                </c:pt>
                <c:pt idx="509">
                  <c:v>168.99700000000001</c:v>
                </c:pt>
                <c:pt idx="510">
                  <c:v>168.898</c:v>
                </c:pt>
                <c:pt idx="511">
                  <c:v>163.12299999999999</c:v>
                </c:pt>
                <c:pt idx="512">
                  <c:v>154.49799999999999</c:v>
                </c:pt>
                <c:pt idx="513">
                  <c:v>146.24100000000001</c:v>
                </c:pt>
                <c:pt idx="514">
                  <c:v>140.024</c:v>
                </c:pt>
                <c:pt idx="515">
                  <c:v>133.11799999999999</c:v>
                </c:pt>
                <c:pt idx="516">
                  <c:v>133.19200000000001</c:v>
                </c:pt>
                <c:pt idx="517">
                  <c:v>131.423</c:v>
                </c:pt>
                <c:pt idx="518">
                  <c:v>125.009</c:v>
                </c:pt>
                <c:pt idx="519">
                  <c:v>135.649</c:v>
                </c:pt>
                <c:pt idx="520">
                  <c:v>136.70599999999999</c:v>
                </c:pt>
                <c:pt idx="521">
                  <c:v>145.995</c:v>
                </c:pt>
                <c:pt idx="522">
                  <c:v>145.749</c:v>
                </c:pt>
                <c:pt idx="523">
                  <c:v>151.86799999999999</c:v>
                </c:pt>
                <c:pt idx="524">
                  <c:v>152.18799999999999</c:v>
                </c:pt>
                <c:pt idx="525">
                  <c:v>158.35599999999999</c:v>
                </c:pt>
                <c:pt idx="526">
                  <c:v>149.583</c:v>
                </c:pt>
                <c:pt idx="527">
                  <c:v>151.64699999999999</c:v>
                </c:pt>
                <c:pt idx="528">
                  <c:v>146.24100000000001</c:v>
                </c:pt>
                <c:pt idx="529">
                  <c:v>151.328</c:v>
                </c:pt>
                <c:pt idx="530">
                  <c:v>149.55799999999999</c:v>
                </c:pt>
                <c:pt idx="531">
                  <c:v>153.245</c:v>
                </c:pt>
                <c:pt idx="532">
                  <c:v>158.012</c:v>
                </c:pt>
                <c:pt idx="533">
                  <c:v>163.78700000000001</c:v>
                </c:pt>
                <c:pt idx="534">
                  <c:v>167.547</c:v>
                </c:pt>
                <c:pt idx="535">
                  <c:v>171.798</c:v>
                </c:pt>
                <c:pt idx="536">
                  <c:v>171.08500000000001</c:v>
                </c:pt>
                <c:pt idx="537">
                  <c:v>171.798</c:v>
                </c:pt>
                <c:pt idx="538">
                  <c:v>172.38800000000001</c:v>
                </c:pt>
                <c:pt idx="539">
                  <c:v>169.488</c:v>
                </c:pt>
                <c:pt idx="540">
                  <c:v>170.25</c:v>
                </c:pt>
                <c:pt idx="541">
                  <c:v>167.768</c:v>
                </c:pt>
                <c:pt idx="542">
                  <c:v>164.94200000000001</c:v>
                </c:pt>
                <c:pt idx="543">
                  <c:v>167.571</c:v>
                </c:pt>
                <c:pt idx="544">
                  <c:v>164.37700000000001</c:v>
                </c:pt>
                <c:pt idx="545">
                  <c:v>159.83000000000001</c:v>
                </c:pt>
                <c:pt idx="546">
                  <c:v>170.98699999999999</c:v>
                </c:pt>
                <c:pt idx="547">
                  <c:v>165.92500000000001</c:v>
                </c:pt>
                <c:pt idx="548">
                  <c:v>165.876</c:v>
                </c:pt>
                <c:pt idx="549">
                  <c:v>165.92500000000001</c:v>
                </c:pt>
                <c:pt idx="550">
                  <c:v>162.31200000000001</c:v>
                </c:pt>
                <c:pt idx="551">
                  <c:v>162.72999999999999</c:v>
                </c:pt>
                <c:pt idx="552">
                  <c:v>162.435</c:v>
                </c:pt>
                <c:pt idx="553">
                  <c:v>150.22200000000001</c:v>
                </c:pt>
                <c:pt idx="554">
                  <c:v>146.24100000000001</c:v>
                </c:pt>
                <c:pt idx="555">
                  <c:v>139.16399999999999</c:v>
                </c:pt>
                <c:pt idx="556">
                  <c:v>133.56100000000001</c:v>
                </c:pt>
                <c:pt idx="557">
                  <c:v>122.773</c:v>
                </c:pt>
                <c:pt idx="558">
                  <c:v>120.19199999999999</c:v>
                </c:pt>
                <c:pt idx="559">
                  <c:v>112.795</c:v>
                </c:pt>
                <c:pt idx="560">
                  <c:v>103.16200000000001</c:v>
                </c:pt>
                <c:pt idx="561">
                  <c:v>95.52</c:v>
                </c:pt>
                <c:pt idx="562">
                  <c:v>92.989000000000004</c:v>
                </c:pt>
                <c:pt idx="563">
                  <c:v>89.548000000000002</c:v>
                </c:pt>
                <c:pt idx="564">
                  <c:v>88.27</c:v>
                </c:pt>
                <c:pt idx="565">
                  <c:v>83.405000000000001</c:v>
                </c:pt>
                <c:pt idx="566">
                  <c:v>78.539000000000001</c:v>
                </c:pt>
                <c:pt idx="567">
                  <c:v>77.900000000000006</c:v>
                </c:pt>
                <c:pt idx="568">
                  <c:v>74.361000000000004</c:v>
                </c:pt>
                <c:pt idx="569">
                  <c:v>67.53</c:v>
                </c:pt>
                <c:pt idx="570">
                  <c:v>61.804000000000002</c:v>
                </c:pt>
                <c:pt idx="571">
                  <c:v>60.305</c:v>
                </c:pt>
                <c:pt idx="572">
                  <c:v>55.832999999999998</c:v>
                </c:pt>
                <c:pt idx="573">
                  <c:v>55.954999999999998</c:v>
                </c:pt>
                <c:pt idx="574">
                  <c:v>53.965000000000003</c:v>
                </c:pt>
                <c:pt idx="575">
                  <c:v>53.375</c:v>
                </c:pt>
                <c:pt idx="576">
                  <c:v>54.063000000000002</c:v>
                </c:pt>
                <c:pt idx="577">
                  <c:v>55.488999999999997</c:v>
                </c:pt>
                <c:pt idx="578">
                  <c:v>56.298999999999999</c:v>
                </c:pt>
                <c:pt idx="579">
                  <c:v>58.780999999999999</c:v>
                </c:pt>
                <c:pt idx="580">
                  <c:v>60.378999999999998</c:v>
                </c:pt>
                <c:pt idx="581">
                  <c:v>63.155999999999999</c:v>
                </c:pt>
                <c:pt idx="582">
                  <c:v>67.971999999999994</c:v>
                </c:pt>
                <c:pt idx="583">
                  <c:v>70.085999999999999</c:v>
                </c:pt>
                <c:pt idx="584">
                  <c:v>71.534999999999997</c:v>
                </c:pt>
                <c:pt idx="585">
                  <c:v>73.206000000000003</c:v>
                </c:pt>
                <c:pt idx="586">
                  <c:v>73.575000000000003</c:v>
                </c:pt>
                <c:pt idx="587">
                  <c:v>74.73</c:v>
                </c:pt>
                <c:pt idx="588">
                  <c:v>75.221999999999994</c:v>
                </c:pt>
                <c:pt idx="589">
                  <c:v>75.983000000000004</c:v>
                </c:pt>
                <c:pt idx="590">
                  <c:v>80.406999999999996</c:v>
                </c:pt>
                <c:pt idx="591">
                  <c:v>86.034000000000006</c:v>
                </c:pt>
                <c:pt idx="592">
                  <c:v>90.751999999999995</c:v>
                </c:pt>
                <c:pt idx="593">
                  <c:v>95.078000000000003</c:v>
                </c:pt>
                <c:pt idx="594">
                  <c:v>99.599000000000004</c:v>
                </c:pt>
                <c:pt idx="595">
                  <c:v>102.30200000000001</c:v>
                </c:pt>
                <c:pt idx="596">
                  <c:v>107.61</c:v>
                </c:pt>
                <c:pt idx="597">
                  <c:v>111.542</c:v>
                </c:pt>
                <c:pt idx="598">
                  <c:v>112.279</c:v>
                </c:pt>
                <c:pt idx="599">
                  <c:v>115.59699999999999</c:v>
                </c:pt>
                <c:pt idx="600">
                  <c:v>116.752</c:v>
                </c:pt>
                <c:pt idx="601">
                  <c:v>121.372</c:v>
                </c:pt>
                <c:pt idx="602">
                  <c:v>125.52500000000001</c:v>
                </c:pt>
                <c:pt idx="603">
                  <c:v>133.83099999999999</c:v>
                </c:pt>
                <c:pt idx="604">
                  <c:v>145.62700000000001</c:v>
                </c:pt>
                <c:pt idx="605">
                  <c:v>159.63399999999999</c:v>
                </c:pt>
                <c:pt idx="606">
                  <c:v>172.142</c:v>
                </c:pt>
                <c:pt idx="607">
                  <c:v>190.76900000000001</c:v>
                </c:pt>
                <c:pt idx="608">
                  <c:v>206.964</c:v>
                </c:pt>
                <c:pt idx="609">
                  <c:v>219.17699999999999</c:v>
                </c:pt>
                <c:pt idx="610">
                  <c:v>237.46</c:v>
                </c:pt>
                <c:pt idx="611">
                  <c:v>252.20500000000001</c:v>
                </c:pt>
                <c:pt idx="612">
                  <c:v>264.83600000000001</c:v>
                </c:pt>
                <c:pt idx="613">
                  <c:v>274.887</c:v>
                </c:pt>
                <c:pt idx="614">
                  <c:v>279.38400000000001</c:v>
                </c:pt>
                <c:pt idx="615">
                  <c:v>280.51400000000001</c:v>
                </c:pt>
                <c:pt idx="616">
                  <c:v>298.404</c:v>
                </c:pt>
                <c:pt idx="617">
                  <c:v>301.03399999999999</c:v>
                </c:pt>
                <c:pt idx="618">
                  <c:v>319.48899999999998</c:v>
                </c:pt>
                <c:pt idx="619">
                  <c:v>330.96499999999997</c:v>
                </c:pt>
                <c:pt idx="620">
                  <c:v>341.43400000000003</c:v>
                </c:pt>
                <c:pt idx="621">
                  <c:v>363.15699999999998</c:v>
                </c:pt>
                <c:pt idx="622">
                  <c:v>383.726</c:v>
                </c:pt>
                <c:pt idx="623">
                  <c:v>398.00299999999999</c:v>
                </c:pt>
                <c:pt idx="624">
                  <c:v>423.536</c:v>
                </c:pt>
                <c:pt idx="625">
                  <c:v>412.084</c:v>
                </c:pt>
                <c:pt idx="626">
                  <c:v>469.44099999999997</c:v>
                </c:pt>
                <c:pt idx="627">
                  <c:v>490.35300000000001</c:v>
                </c:pt>
                <c:pt idx="628">
                  <c:v>510.185</c:v>
                </c:pt>
                <c:pt idx="629">
                  <c:v>543.99900000000002</c:v>
                </c:pt>
                <c:pt idx="630">
                  <c:v>576.85400000000004</c:v>
                </c:pt>
                <c:pt idx="631">
                  <c:v>598.72500000000002</c:v>
                </c:pt>
                <c:pt idx="632">
                  <c:v>644.94899999999996</c:v>
                </c:pt>
                <c:pt idx="633">
                  <c:v>632.29399999999998</c:v>
                </c:pt>
                <c:pt idx="634">
                  <c:v>653.10799999999995</c:v>
                </c:pt>
                <c:pt idx="635">
                  <c:v>657.82600000000002</c:v>
                </c:pt>
                <c:pt idx="636">
                  <c:v>658.83399999999995</c:v>
                </c:pt>
                <c:pt idx="637">
                  <c:v>666.20600000000002</c:v>
                </c:pt>
                <c:pt idx="638">
                  <c:v>678.96</c:v>
                </c:pt>
                <c:pt idx="639">
                  <c:v>688.22500000000002</c:v>
                </c:pt>
                <c:pt idx="640">
                  <c:v>688.37199999999996</c:v>
                </c:pt>
                <c:pt idx="641">
                  <c:v>687.11900000000003</c:v>
                </c:pt>
                <c:pt idx="642">
                  <c:v>708.62099999999998</c:v>
                </c:pt>
                <c:pt idx="643">
                  <c:v>723.73400000000004</c:v>
                </c:pt>
                <c:pt idx="644">
                  <c:v>722.48099999999999</c:v>
                </c:pt>
                <c:pt idx="645">
                  <c:v>739.53499999999997</c:v>
                </c:pt>
                <c:pt idx="646">
                  <c:v>746.66200000000003</c:v>
                </c:pt>
                <c:pt idx="647">
                  <c:v>758.53099999999995</c:v>
                </c:pt>
                <c:pt idx="648">
                  <c:v>772.80899999999997</c:v>
                </c:pt>
                <c:pt idx="649">
                  <c:v>741.74699999999996</c:v>
                </c:pt>
                <c:pt idx="650">
                  <c:v>811.04600000000005</c:v>
                </c:pt>
                <c:pt idx="651">
                  <c:v>864.52</c:v>
                </c:pt>
                <c:pt idx="652">
                  <c:v>901.60199999999998</c:v>
                </c:pt>
                <c:pt idx="653">
                  <c:v>958.24599999999998</c:v>
                </c:pt>
                <c:pt idx="654">
                  <c:v>1008.377</c:v>
                </c:pt>
                <c:pt idx="655">
                  <c:v>1039.857</c:v>
                </c:pt>
                <c:pt idx="656">
                  <c:v>1112.67</c:v>
                </c:pt>
                <c:pt idx="657">
                  <c:v>1128.7170000000001</c:v>
                </c:pt>
                <c:pt idx="658">
                  <c:v>1177.6189999999999</c:v>
                </c:pt>
                <c:pt idx="659">
                  <c:v>1230.306</c:v>
                </c:pt>
                <c:pt idx="660">
                  <c:v>1304.373</c:v>
                </c:pt>
                <c:pt idx="661">
                  <c:v>1417.2909999999999</c:v>
                </c:pt>
                <c:pt idx="662">
                  <c:v>1490.7190000000001</c:v>
                </c:pt>
                <c:pt idx="663">
                  <c:v>1545.347</c:v>
                </c:pt>
                <c:pt idx="664">
                  <c:v>1601.45</c:v>
                </c:pt>
                <c:pt idx="665">
                  <c:v>1902.828</c:v>
                </c:pt>
                <c:pt idx="666">
                  <c:v>2016.1890000000001</c:v>
                </c:pt>
                <c:pt idx="667">
                  <c:v>2077.3290000000002</c:v>
                </c:pt>
                <c:pt idx="668">
                  <c:v>2078.1889999999999</c:v>
                </c:pt>
                <c:pt idx="669">
                  <c:v>1866.999</c:v>
                </c:pt>
                <c:pt idx="670">
                  <c:v>1665.1959999999999</c:v>
                </c:pt>
                <c:pt idx="671">
                  <c:v>2425.84</c:v>
                </c:pt>
                <c:pt idx="672">
                  <c:v>2239.6170000000002</c:v>
                </c:pt>
                <c:pt idx="673">
                  <c:v>2481.4760000000001</c:v>
                </c:pt>
                <c:pt idx="674">
                  <c:v>2700.58</c:v>
                </c:pt>
                <c:pt idx="675">
                  <c:v>2884.0509999999999</c:v>
                </c:pt>
                <c:pt idx="676">
                  <c:v>3397.2820000000002</c:v>
                </c:pt>
                <c:pt idx="677">
                  <c:v>3592.7449999999999</c:v>
                </c:pt>
                <c:pt idx="678">
                  <c:v>2800.6210000000001</c:v>
                </c:pt>
                <c:pt idx="679">
                  <c:v>3097.3049999999998</c:v>
                </c:pt>
                <c:pt idx="680">
                  <c:v>3221.5279999999998</c:v>
                </c:pt>
                <c:pt idx="681">
                  <c:v>3334.3719999999998</c:v>
                </c:pt>
                <c:pt idx="682">
                  <c:v>3323.7069999999999</c:v>
                </c:pt>
                <c:pt idx="683">
                  <c:v>3119.8150000000001</c:v>
                </c:pt>
                <c:pt idx="684">
                  <c:v>3397.3560000000002</c:v>
                </c:pt>
                <c:pt idx="685">
                  <c:v>3535.2910000000002</c:v>
                </c:pt>
                <c:pt idx="686">
                  <c:v>3469.5059999999999</c:v>
                </c:pt>
                <c:pt idx="687">
                  <c:v>3372.6840000000002</c:v>
                </c:pt>
                <c:pt idx="688">
                  <c:v>3366.6880000000001</c:v>
                </c:pt>
                <c:pt idx="689">
                  <c:v>3498.2330000000002</c:v>
                </c:pt>
                <c:pt idx="690">
                  <c:v>3804.0830000000001</c:v>
                </c:pt>
                <c:pt idx="691">
                  <c:v>3974.1610000000001</c:v>
                </c:pt>
                <c:pt idx="692">
                  <c:v>4327.1940000000004</c:v>
                </c:pt>
                <c:pt idx="693">
                  <c:v>4599.8940000000002</c:v>
                </c:pt>
                <c:pt idx="694">
                  <c:v>4954.1549999999997</c:v>
                </c:pt>
                <c:pt idx="695">
                  <c:v>5319.6959999999999</c:v>
                </c:pt>
                <c:pt idx="696">
                  <c:v>5890.2349999999997</c:v>
                </c:pt>
                <c:pt idx="697">
                  <c:v>6162.6639999999998</c:v>
                </c:pt>
                <c:pt idx="698">
                  <c:v>6552.14</c:v>
                </c:pt>
                <c:pt idx="699">
                  <c:v>6836.415</c:v>
                </c:pt>
                <c:pt idx="700">
                  <c:v>7158.2629999999999</c:v>
                </c:pt>
                <c:pt idx="701">
                  <c:v>7354.5609999999997</c:v>
                </c:pt>
                <c:pt idx="702">
                  <c:v>7610.3050000000003</c:v>
                </c:pt>
                <c:pt idx="703">
                  <c:v>7777.9989999999998</c:v>
                </c:pt>
                <c:pt idx="704">
                  <c:v>7899.9610000000002</c:v>
                </c:pt>
                <c:pt idx="705">
                  <c:v>7756.89</c:v>
                </c:pt>
                <c:pt idx="706">
                  <c:v>7480.0860000000002</c:v>
                </c:pt>
                <c:pt idx="707">
                  <c:v>7450.0069999999996</c:v>
                </c:pt>
                <c:pt idx="708">
                  <c:v>7652.8429999999998</c:v>
                </c:pt>
                <c:pt idx="709">
                  <c:v>7485.5420000000004</c:v>
                </c:pt>
                <c:pt idx="710">
                  <c:v>7154.38</c:v>
                </c:pt>
                <c:pt idx="711">
                  <c:v>7107.8609999999999</c:v>
                </c:pt>
                <c:pt idx="712">
                  <c:v>7115.6260000000002</c:v>
                </c:pt>
                <c:pt idx="713">
                  <c:v>7257.2969999999996</c:v>
                </c:pt>
                <c:pt idx="714">
                  <c:v>7366.2089999999998</c:v>
                </c:pt>
                <c:pt idx="715">
                  <c:v>7369.134</c:v>
                </c:pt>
                <c:pt idx="716">
                  <c:v>7603.1289999999999</c:v>
                </c:pt>
                <c:pt idx="717">
                  <c:v>7799.5010000000002</c:v>
                </c:pt>
                <c:pt idx="718">
                  <c:v>7926.3040000000001</c:v>
                </c:pt>
                <c:pt idx="719">
                  <c:v>7970.808</c:v>
                </c:pt>
                <c:pt idx="720">
                  <c:v>7838.7219999999998</c:v>
                </c:pt>
                <c:pt idx="721">
                  <c:v>7671.1260000000002</c:v>
                </c:pt>
                <c:pt idx="722">
                  <c:v>7372.009</c:v>
                </c:pt>
                <c:pt idx="723">
                  <c:v>7048.9319999999998</c:v>
                </c:pt>
                <c:pt idx="724">
                  <c:v>6741.46</c:v>
                </c:pt>
                <c:pt idx="725">
                  <c:v>6470.0140000000001</c:v>
                </c:pt>
                <c:pt idx="726">
                  <c:v>6159.5680000000002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5-0D45-B080-F67CD56EB2EB}"/>
            </c:ext>
          </c:extLst>
        </c:ser>
        <c:ser>
          <c:idx val="2"/>
          <c:order val="2"/>
          <c:tx>
            <c:strRef>
              <c:f>'graphall (3)'!$G$1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(3)'!$G$2:$G$728</c:f>
              <c:numCache>
                <c:formatCode>0</c:formatCode>
                <c:ptCount val="727"/>
                <c:pt idx="0">
                  <c:v>2.5999999999999999E-2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7.6999999999999999E-2</c:v>
                </c:pt>
                <c:pt idx="4">
                  <c:v>0.154</c:v>
                </c:pt>
                <c:pt idx="5">
                  <c:v>0.154</c:v>
                </c:pt>
                <c:pt idx="6">
                  <c:v>0.18</c:v>
                </c:pt>
                <c:pt idx="7">
                  <c:v>0.18</c:v>
                </c:pt>
                <c:pt idx="8">
                  <c:v>0.25700000000000001</c:v>
                </c:pt>
                <c:pt idx="9">
                  <c:v>0.41199999999999998</c:v>
                </c:pt>
                <c:pt idx="10">
                  <c:v>0.41199999999999998</c:v>
                </c:pt>
                <c:pt idx="11">
                  <c:v>0.51500000000000001</c:v>
                </c:pt>
                <c:pt idx="12">
                  <c:v>0.66900000000000004</c:v>
                </c:pt>
                <c:pt idx="13">
                  <c:v>0.875</c:v>
                </c:pt>
                <c:pt idx="14">
                  <c:v>1.3129999999999999</c:v>
                </c:pt>
                <c:pt idx="15">
                  <c:v>2.601</c:v>
                </c:pt>
                <c:pt idx="16">
                  <c:v>4.4029999999999996</c:v>
                </c:pt>
                <c:pt idx="17">
                  <c:v>5.9219999999999997</c:v>
                </c:pt>
                <c:pt idx="18">
                  <c:v>6.4630000000000001</c:v>
                </c:pt>
                <c:pt idx="19">
                  <c:v>7.0289999999999999</c:v>
                </c:pt>
                <c:pt idx="20">
                  <c:v>8.1620000000000008</c:v>
                </c:pt>
                <c:pt idx="21">
                  <c:v>9.0630000000000006</c:v>
                </c:pt>
                <c:pt idx="22">
                  <c:v>8.8829999999999991</c:v>
                </c:pt>
                <c:pt idx="23">
                  <c:v>9.2430000000000003</c:v>
                </c:pt>
                <c:pt idx="24">
                  <c:v>10.247999999999999</c:v>
                </c:pt>
                <c:pt idx="25">
                  <c:v>11.766999999999999</c:v>
                </c:pt>
                <c:pt idx="26">
                  <c:v>13.26</c:v>
                </c:pt>
                <c:pt idx="27">
                  <c:v>13.904</c:v>
                </c:pt>
                <c:pt idx="28">
                  <c:v>14.728</c:v>
                </c:pt>
                <c:pt idx="29">
                  <c:v>16.067</c:v>
                </c:pt>
                <c:pt idx="30">
                  <c:v>16.427</c:v>
                </c:pt>
                <c:pt idx="31">
                  <c:v>16.786999999999999</c:v>
                </c:pt>
                <c:pt idx="32">
                  <c:v>16.992999999999999</c:v>
                </c:pt>
                <c:pt idx="33">
                  <c:v>16.736000000000001</c:v>
                </c:pt>
                <c:pt idx="34">
                  <c:v>16.53</c:v>
                </c:pt>
                <c:pt idx="35">
                  <c:v>17.689</c:v>
                </c:pt>
                <c:pt idx="36">
                  <c:v>18.358000000000001</c:v>
                </c:pt>
                <c:pt idx="37">
                  <c:v>19.516999999999999</c:v>
                </c:pt>
                <c:pt idx="38">
                  <c:v>20.753</c:v>
                </c:pt>
                <c:pt idx="39">
                  <c:v>23.43</c:v>
                </c:pt>
                <c:pt idx="40">
                  <c:v>23.533000000000001</c:v>
                </c:pt>
                <c:pt idx="41">
                  <c:v>24.872</c:v>
                </c:pt>
                <c:pt idx="42">
                  <c:v>26.931999999999999</c:v>
                </c:pt>
                <c:pt idx="43">
                  <c:v>28.863</c:v>
                </c:pt>
                <c:pt idx="44">
                  <c:v>28.58</c:v>
                </c:pt>
                <c:pt idx="45">
                  <c:v>28.503</c:v>
                </c:pt>
                <c:pt idx="46">
                  <c:v>25.207000000000001</c:v>
                </c:pt>
                <c:pt idx="47">
                  <c:v>25.052</c:v>
                </c:pt>
                <c:pt idx="48">
                  <c:v>23.971</c:v>
                </c:pt>
                <c:pt idx="49">
                  <c:v>21.602</c:v>
                </c:pt>
                <c:pt idx="50">
                  <c:v>20.959</c:v>
                </c:pt>
                <c:pt idx="51">
                  <c:v>20.753</c:v>
                </c:pt>
                <c:pt idx="52">
                  <c:v>19.774000000000001</c:v>
                </c:pt>
                <c:pt idx="53">
                  <c:v>21.164999999999999</c:v>
                </c:pt>
                <c:pt idx="54">
                  <c:v>20.675000000000001</c:v>
                </c:pt>
                <c:pt idx="55">
                  <c:v>20.341000000000001</c:v>
                </c:pt>
                <c:pt idx="56">
                  <c:v>21.01</c:v>
                </c:pt>
                <c:pt idx="57">
                  <c:v>19.388000000000002</c:v>
                </c:pt>
                <c:pt idx="58">
                  <c:v>19.233000000000001</c:v>
                </c:pt>
                <c:pt idx="59">
                  <c:v>19.13</c:v>
                </c:pt>
                <c:pt idx="60">
                  <c:v>18.280999999999999</c:v>
                </c:pt>
                <c:pt idx="61">
                  <c:v>18.795999999999999</c:v>
                </c:pt>
                <c:pt idx="62">
                  <c:v>18.95</c:v>
                </c:pt>
                <c:pt idx="63">
                  <c:v>18.434999999999999</c:v>
                </c:pt>
                <c:pt idx="64">
                  <c:v>19.13</c:v>
                </c:pt>
                <c:pt idx="65">
                  <c:v>18.719000000000001</c:v>
                </c:pt>
                <c:pt idx="66">
                  <c:v>17.946000000000002</c:v>
                </c:pt>
                <c:pt idx="67">
                  <c:v>16.812999999999999</c:v>
                </c:pt>
                <c:pt idx="68">
                  <c:v>16.350000000000001</c:v>
                </c:pt>
                <c:pt idx="69">
                  <c:v>16.041</c:v>
                </c:pt>
                <c:pt idx="70">
                  <c:v>16.297999999999998</c:v>
                </c:pt>
                <c:pt idx="71">
                  <c:v>15.938000000000001</c:v>
                </c:pt>
                <c:pt idx="72">
                  <c:v>15.603</c:v>
                </c:pt>
                <c:pt idx="73">
                  <c:v>16.170000000000002</c:v>
                </c:pt>
                <c:pt idx="74">
                  <c:v>17.018999999999998</c:v>
                </c:pt>
                <c:pt idx="75">
                  <c:v>16.736000000000001</c:v>
                </c:pt>
                <c:pt idx="76">
                  <c:v>15.885999999999999</c:v>
                </c:pt>
                <c:pt idx="77">
                  <c:v>14.831</c:v>
                </c:pt>
                <c:pt idx="78">
                  <c:v>13.337</c:v>
                </c:pt>
                <c:pt idx="79">
                  <c:v>12.9</c:v>
                </c:pt>
                <c:pt idx="80">
                  <c:v>11.406000000000001</c:v>
                </c:pt>
                <c:pt idx="81">
                  <c:v>10.737</c:v>
                </c:pt>
                <c:pt idx="82">
                  <c:v>10.17</c:v>
                </c:pt>
                <c:pt idx="83">
                  <c:v>10.196</c:v>
                </c:pt>
                <c:pt idx="84">
                  <c:v>8.9860000000000007</c:v>
                </c:pt>
                <c:pt idx="85">
                  <c:v>8.3160000000000007</c:v>
                </c:pt>
                <c:pt idx="86">
                  <c:v>7.415</c:v>
                </c:pt>
                <c:pt idx="87">
                  <c:v>6.694</c:v>
                </c:pt>
                <c:pt idx="88">
                  <c:v>6.1020000000000003</c:v>
                </c:pt>
                <c:pt idx="89">
                  <c:v>5.9219999999999997</c:v>
                </c:pt>
                <c:pt idx="90">
                  <c:v>5.69</c:v>
                </c:pt>
                <c:pt idx="91">
                  <c:v>5.69</c:v>
                </c:pt>
                <c:pt idx="92">
                  <c:v>5.484</c:v>
                </c:pt>
                <c:pt idx="93">
                  <c:v>4.6859999999999999</c:v>
                </c:pt>
                <c:pt idx="94">
                  <c:v>4.8920000000000003</c:v>
                </c:pt>
                <c:pt idx="95">
                  <c:v>4.609</c:v>
                </c:pt>
                <c:pt idx="96">
                  <c:v>4.4029999999999996</c:v>
                </c:pt>
                <c:pt idx="97">
                  <c:v>4.1970000000000001</c:v>
                </c:pt>
                <c:pt idx="98">
                  <c:v>3.476</c:v>
                </c:pt>
                <c:pt idx="99">
                  <c:v>3.012</c:v>
                </c:pt>
                <c:pt idx="100">
                  <c:v>3.347</c:v>
                </c:pt>
                <c:pt idx="101">
                  <c:v>2.8839999999999999</c:v>
                </c:pt>
                <c:pt idx="102">
                  <c:v>2.6779999999999999</c:v>
                </c:pt>
                <c:pt idx="103">
                  <c:v>2.7549999999999999</c:v>
                </c:pt>
                <c:pt idx="104">
                  <c:v>2.5489999999999999</c:v>
                </c:pt>
                <c:pt idx="105">
                  <c:v>2.3690000000000002</c:v>
                </c:pt>
                <c:pt idx="106">
                  <c:v>2.1890000000000001</c:v>
                </c:pt>
                <c:pt idx="107">
                  <c:v>1.7250000000000001</c:v>
                </c:pt>
                <c:pt idx="108">
                  <c:v>1.6479999999999999</c:v>
                </c:pt>
                <c:pt idx="109">
                  <c:v>1.6479999999999999</c:v>
                </c:pt>
                <c:pt idx="110">
                  <c:v>1.365</c:v>
                </c:pt>
                <c:pt idx="111">
                  <c:v>1.39</c:v>
                </c:pt>
                <c:pt idx="112">
                  <c:v>1.5449999999999999</c:v>
                </c:pt>
                <c:pt idx="113">
                  <c:v>1.5449999999999999</c:v>
                </c:pt>
                <c:pt idx="114">
                  <c:v>1.468</c:v>
                </c:pt>
                <c:pt idx="115">
                  <c:v>1.4419999999999999</c:v>
                </c:pt>
                <c:pt idx="116">
                  <c:v>1.107</c:v>
                </c:pt>
                <c:pt idx="117">
                  <c:v>1.107</c:v>
                </c:pt>
                <c:pt idx="118">
                  <c:v>1.3129999999999999</c:v>
                </c:pt>
                <c:pt idx="119">
                  <c:v>1.03</c:v>
                </c:pt>
                <c:pt idx="120">
                  <c:v>0.95299999999999996</c:v>
                </c:pt>
                <c:pt idx="121">
                  <c:v>1.2869999999999999</c:v>
                </c:pt>
                <c:pt idx="122">
                  <c:v>1.4419999999999999</c:v>
                </c:pt>
                <c:pt idx="123">
                  <c:v>1.5189999999999999</c:v>
                </c:pt>
                <c:pt idx="124">
                  <c:v>1.5189999999999999</c:v>
                </c:pt>
                <c:pt idx="125">
                  <c:v>1.365</c:v>
                </c:pt>
                <c:pt idx="126">
                  <c:v>1.6479999999999999</c:v>
                </c:pt>
                <c:pt idx="127">
                  <c:v>1.7769999999999999</c:v>
                </c:pt>
                <c:pt idx="128">
                  <c:v>1.39</c:v>
                </c:pt>
                <c:pt idx="129">
                  <c:v>1.21</c:v>
                </c:pt>
                <c:pt idx="130">
                  <c:v>1.2869999999999999</c:v>
                </c:pt>
                <c:pt idx="131">
                  <c:v>1.2869999999999999</c:v>
                </c:pt>
                <c:pt idx="132">
                  <c:v>1.1839999999999999</c:v>
                </c:pt>
                <c:pt idx="133">
                  <c:v>0.97799999999999998</c:v>
                </c:pt>
                <c:pt idx="134">
                  <c:v>0.79800000000000004</c:v>
                </c:pt>
                <c:pt idx="135">
                  <c:v>0.97799999999999998</c:v>
                </c:pt>
                <c:pt idx="136">
                  <c:v>1.004</c:v>
                </c:pt>
                <c:pt idx="137">
                  <c:v>1.004</c:v>
                </c:pt>
                <c:pt idx="138">
                  <c:v>0.95299999999999996</c:v>
                </c:pt>
                <c:pt idx="139">
                  <c:v>0.97799999999999998</c:v>
                </c:pt>
                <c:pt idx="140">
                  <c:v>0.92700000000000005</c:v>
                </c:pt>
                <c:pt idx="141">
                  <c:v>0.97799999999999998</c:v>
                </c:pt>
                <c:pt idx="142">
                  <c:v>0.875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1.081</c:v>
                </c:pt>
                <c:pt idx="146">
                  <c:v>1.107</c:v>
                </c:pt>
                <c:pt idx="147">
                  <c:v>1.262</c:v>
                </c:pt>
                <c:pt idx="148">
                  <c:v>1.339</c:v>
                </c:pt>
                <c:pt idx="149">
                  <c:v>1.4930000000000001</c:v>
                </c:pt>
                <c:pt idx="150">
                  <c:v>1.339</c:v>
                </c:pt>
                <c:pt idx="151">
                  <c:v>1.4419999999999999</c:v>
                </c:pt>
                <c:pt idx="152">
                  <c:v>1.365</c:v>
                </c:pt>
                <c:pt idx="153">
                  <c:v>1.4419999999999999</c:v>
                </c:pt>
                <c:pt idx="154">
                  <c:v>1.4419999999999999</c:v>
                </c:pt>
                <c:pt idx="155">
                  <c:v>1.468</c:v>
                </c:pt>
                <c:pt idx="156">
                  <c:v>1.4930000000000001</c:v>
                </c:pt>
                <c:pt idx="157">
                  <c:v>1.6220000000000001</c:v>
                </c:pt>
                <c:pt idx="158">
                  <c:v>1.8280000000000001</c:v>
                </c:pt>
                <c:pt idx="159">
                  <c:v>2.1110000000000002</c:v>
                </c:pt>
                <c:pt idx="160">
                  <c:v>2.1629999999999998</c:v>
                </c:pt>
                <c:pt idx="161">
                  <c:v>2.7549999999999999</c:v>
                </c:pt>
                <c:pt idx="162">
                  <c:v>3.09</c:v>
                </c:pt>
                <c:pt idx="163">
                  <c:v>3.5270000000000001</c:v>
                </c:pt>
                <c:pt idx="164">
                  <c:v>3.8879999999999999</c:v>
                </c:pt>
                <c:pt idx="165">
                  <c:v>3.8620000000000001</c:v>
                </c:pt>
                <c:pt idx="166">
                  <c:v>3.7080000000000002</c:v>
                </c:pt>
                <c:pt idx="167">
                  <c:v>4.351</c:v>
                </c:pt>
                <c:pt idx="168">
                  <c:v>3.8359999999999999</c:v>
                </c:pt>
                <c:pt idx="169">
                  <c:v>3.9910000000000001</c:v>
                </c:pt>
                <c:pt idx="170">
                  <c:v>3.9390000000000001</c:v>
                </c:pt>
                <c:pt idx="171">
                  <c:v>3.9140000000000001</c:v>
                </c:pt>
                <c:pt idx="172">
                  <c:v>4.1710000000000003</c:v>
                </c:pt>
                <c:pt idx="173">
                  <c:v>4.3</c:v>
                </c:pt>
                <c:pt idx="174">
                  <c:v>4.5060000000000002</c:v>
                </c:pt>
                <c:pt idx="175">
                  <c:v>4.8150000000000004</c:v>
                </c:pt>
                <c:pt idx="176">
                  <c:v>5.0979999999999999</c:v>
                </c:pt>
                <c:pt idx="177">
                  <c:v>5.6130000000000004</c:v>
                </c:pt>
                <c:pt idx="178">
                  <c:v>5.7670000000000003</c:v>
                </c:pt>
                <c:pt idx="179">
                  <c:v>5.7160000000000002</c:v>
                </c:pt>
                <c:pt idx="180">
                  <c:v>5.7670000000000003</c:v>
                </c:pt>
                <c:pt idx="181">
                  <c:v>4.944</c:v>
                </c:pt>
                <c:pt idx="182">
                  <c:v>4.6859999999999999</c:v>
                </c:pt>
                <c:pt idx="183">
                  <c:v>4.0679999999999996</c:v>
                </c:pt>
                <c:pt idx="184">
                  <c:v>3.3730000000000002</c:v>
                </c:pt>
                <c:pt idx="185">
                  <c:v>3.5019999999999998</c:v>
                </c:pt>
                <c:pt idx="186">
                  <c:v>3.7589999999999999</c:v>
                </c:pt>
                <c:pt idx="187">
                  <c:v>3.8359999999999999</c:v>
                </c:pt>
                <c:pt idx="188">
                  <c:v>4.0170000000000003</c:v>
                </c:pt>
                <c:pt idx="189">
                  <c:v>4.8150000000000004</c:v>
                </c:pt>
                <c:pt idx="190">
                  <c:v>5.1749999999999998</c:v>
                </c:pt>
                <c:pt idx="191">
                  <c:v>5.33</c:v>
                </c:pt>
                <c:pt idx="192">
                  <c:v>5.4329999999999998</c:v>
                </c:pt>
                <c:pt idx="193">
                  <c:v>5.6130000000000004</c:v>
                </c:pt>
                <c:pt idx="194">
                  <c:v>5.69</c:v>
                </c:pt>
                <c:pt idx="195">
                  <c:v>6.0759999999999996</c:v>
                </c:pt>
                <c:pt idx="196">
                  <c:v>5.9989999999999997</c:v>
                </c:pt>
                <c:pt idx="197">
                  <c:v>6.72</c:v>
                </c:pt>
                <c:pt idx="198">
                  <c:v>7.4669999999999996</c:v>
                </c:pt>
                <c:pt idx="199">
                  <c:v>7.93</c:v>
                </c:pt>
                <c:pt idx="200">
                  <c:v>8.3420000000000005</c:v>
                </c:pt>
                <c:pt idx="201">
                  <c:v>8.8059999999999992</c:v>
                </c:pt>
                <c:pt idx="202">
                  <c:v>9.1150000000000002</c:v>
                </c:pt>
                <c:pt idx="203">
                  <c:v>9.4749999999999996</c:v>
                </c:pt>
                <c:pt idx="204">
                  <c:v>9.3719999999999999</c:v>
                </c:pt>
                <c:pt idx="205">
                  <c:v>9.4489999999999998</c:v>
                </c:pt>
                <c:pt idx="206">
                  <c:v>10.247999999999999</c:v>
                </c:pt>
                <c:pt idx="207">
                  <c:v>10.737</c:v>
                </c:pt>
                <c:pt idx="208">
                  <c:v>11.355</c:v>
                </c:pt>
                <c:pt idx="209">
                  <c:v>12.101000000000001</c:v>
                </c:pt>
                <c:pt idx="210">
                  <c:v>13.672000000000001</c:v>
                </c:pt>
                <c:pt idx="211">
                  <c:v>15.14</c:v>
                </c:pt>
                <c:pt idx="212">
                  <c:v>16.684000000000001</c:v>
                </c:pt>
                <c:pt idx="213">
                  <c:v>17.018999999999998</c:v>
                </c:pt>
                <c:pt idx="214">
                  <c:v>18.332000000000001</c:v>
                </c:pt>
                <c:pt idx="215">
                  <c:v>18.59</c:v>
                </c:pt>
                <c:pt idx="216">
                  <c:v>18.513000000000002</c:v>
                </c:pt>
                <c:pt idx="217">
                  <c:v>18.616</c:v>
                </c:pt>
                <c:pt idx="218">
                  <c:v>19.233000000000001</c:v>
                </c:pt>
                <c:pt idx="219">
                  <c:v>20.521000000000001</c:v>
                </c:pt>
                <c:pt idx="220">
                  <c:v>22.914999999999999</c:v>
                </c:pt>
                <c:pt idx="221">
                  <c:v>24.434999999999999</c:v>
                </c:pt>
                <c:pt idx="222">
                  <c:v>27.111999999999998</c:v>
                </c:pt>
                <c:pt idx="223">
                  <c:v>29.094999999999999</c:v>
                </c:pt>
                <c:pt idx="224">
                  <c:v>33.395000000000003</c:v>
                </c:pt>
                <c:pt idx="225">
                  <c:v>37.695</c:v>
                </c:pt>
                <c:pt idx="226">
                  <c:v>41.247999999999998</c:v>
                </c:pt>
                <c:pt idx="227">
                  <c:v>42.999000000000002</c:v>
                </c:pt>
                <c:pt idx="228">
                  <c:v>44.003</c:v>
                </c:pt>
                <c:pt idx="229">
                  <c:v>42.277999999999999</c:v>
                </c:pt>
                <c:pt idx="230">
                  <c:v>41.866</c:v>
                </c:pt>
                <c:pt idx="231">
                  <c:v>40.963999999999999</c:v>
                </c:pt>
                <c:pt idx="232">
                  <c:v>38.338000000000001</c:v>
                </c:pt>
                <c:pt idx="233">
                  <c:v>35.659999999999997</c:v>
                </c:pt>
                <c:pt idx="234">
                  <c:v>33.909999999999997</c:v>
                </c:pt>
                <c:pt idx="235">
                  <c:v>33.110999999999997</c:v>
                </c:pt>
                <c:pt idx="236">
                  <c:v>32.930999999999997</c:v>
                </c:pt>
                <c:pt idx="237">
                  <c:v>32.853999999999999</c:v>
                </c:pt>
                <c:pt idx="238">
                  <c:v>32.518999999999998</c:v>
                </c:pt>
                <c:pt idx="239">
                  <c:v>31.695</c:v>
                </c:pt>
                <c:pt idx="240">
                  <c:v>31.335000000000001</c:v>
                </c:pt>
                <c:pt idx="241">
                  <c:v>32.158999999999999</c:v>
                </c:pt>
                <c:pt idx="242">
                  <c:v>32.133000000000003</c:v>
                </c:pt>
                <c:pt idx="243">
                  <c:v>32.21</c:v>
                </c:pt>
                <c:pt idx="244">
                  <c:v>32.082000000000001</c:v>
                </c:pt>
                <c:pt idx="245">
                  <c:v>32.390999999999998</c:v>
                </c:pt>
                <c:pt idx="246">
                  <c:v>34.116</c:v>
                </c:pt>
                <c:pt idx="247">
                  <c:v>35.454000000000001</c:v>
                </c:pt>
                <c:pt idx="248">
                  <c:v>35.789000000000001</c:v>
                </c:pt>
                <c:pt idx="249">
                  <c:v>36.459000000000003</c:v>
                </c:pt>
                <c:pt idx="250">
                  <c:v>36.819000000000003</c:v>
                </c:pt>
                <c:pt idx="251">
                  <c:v>37.514000000000003</c:v>
                </c:pt>
                <c:pt idx="252">
                  <c:v>38.338000000000001</c:v>
                </c:pt>
                <c:pt idx="253">
                  <c:v>38.518000000000001</c:v>
                </c:pt>
                <c:pt idx="254">
                  <c:v>37.848999999999997</c:v>
                </c:pt>
                <c:pt idx="255">
                  <c:v>37.386000000000003</c:v>
                </c:pt>
                <c:pt idx="256">
                  <c:v>36.768000000000001</c:v>
                </c:pt>
                <c:pt idx="257">
                  <c:v>36.948</c:v>
                </c:pt>
                <c:pt idx="258">
                  <c:v>36.459000000000003</c:v>
                </c:pt>
                <c:pt idx="259">
                  <c:v>36.097999999999999</c:v>
                </c:pt>
                <c:pt idx="260">
                  <c:v>35.197000000000003</c:v>
                </c:pt>
                <c:pt idx="261">
                  <c:v>37.283000000000001</c:v>
                </c:pt>
                <c:pt idx="262">
                  <c:v>38.981999999999999</c:v>
                </c:pt>
                <c:pt idx="263">
                  <c:v>40.835999999999999</c:v>
                </c:pt>
                <c:pt idx="264">
                  <c:v>41.273000000000003</c:v>
                </c:pt>
                <c:pt idx="265">
                  <c:v>42.509</c:v>
                </c:pt>
                <c:pt idx="266">
                  <c:v>45.598999999999997</c:v>
                </c:pt>
                <c:pt idx="267">
                  <c:v>50.284999999999997</c:v>
                </c:pt>
                <c:pt idx="268">
                  <c:v>52.396000000000001</c:v>
                </c:pt>
                <c:pt idx="269">
                  <c:v>57.390999999999998</c:v>
                </c:pt>
                <c:pt idx="270">
                  <c:v>61.511000000000003</c:v>
                </c:pt>
                <c:pt idx="271">
                  <c:v>64.73</c:v>
                </c:pt>
                <c:pt idx="272">
                  <c:v>66.97</c:v>
                </c:pt>
                <c:pt idx="273">
                  <c:v>69.828000000000003</c:v>
                </c:pt>
                <c:pt idx="274">
                  <c:v>71.965000000000003</c:v>
                </c:pt>
                <c:pt idx="275">
                  <c:v>78.195999999999998</c:v>
                </c:pt>
                <c:pt idx="276">
                  <c:v>79.019000000000005</c:v>
                </c:pt>
                <c:pt idx="277">
                  <c:v>79.739999999999995</c:v>
                </c:pt>
                <c:pt idx="278">
                  <c:v>80.100999999999999</c:v>
                </c:pt>
                <c:pt idx="279">
                  <c:v>80.77</c:v>
                </c:pt>
                <c:pt idx="280">
                  <c:v>83.138999999999996</c:v>
                </c:pt>
                <c:pt idx="281">
                  <c:v>82.340999999999994</c:v>
                </c:pt>
                <c:pt idx="282">
                  <c:v>79.147999999999996</c:v>
                </c:pt>
                <c:pt idx="283">
                  <c:v>78.323999999999998</c:v>
                </c:pt>
                <c:pt idx="284">
                  <c:v>78.762</c:v>
                </c:pt>
                <c:pt idx="285">
                  <c:v>77.887</c:v>
                </c:pt>
                <c:pt idx="286">
                  <c:v>77.629000000000005</c:v>
                </c:pt>
                <c:pt idx="287">
                  <c:v>77.397000000000006</c:v>
                </c:pt>
                <c:pt idx="288">
                  <c:v>78.376000000000005</c:v>
                </c:pt>
                <c:pt idx="289">
                  <c:v>77.525999999999996</c:v>
                </c:pt>
                <c:pt idx="290">
                  <c:v>75.697999999999993</c:v>
                </c:pt>
                <c:pt idx="291">
                  <c:v>75.028999999999996</c:v>
                </c:pt>
                <c:pt idx="292">
                  <c:v>75.003</c:v>
                </c:pt>
                <c:pt idx="293">
                  <c:v>74.822999999999993</c:v>
                </c:pt>
                <c:pt idx="294">
                  <c:v>71.63</c:v>
                </c:pt>
                <c:pt idx="295">
                  <c:v>68.591999999999999</c:v>
                </c:pt>
                <c:pt idx="296">
                  <c:v>65.759</c:v>
                </c:pt>
                <c:pt idx="297">
                  <c:v>63.648000000000003</c:v>
                </c:pt>
                <c:pt idx="298">
                  <c:v>62.283999999999999</c:v>
                </c:pt>
                <c:pt idx="299">
                  <c:v>60.79</c:v>
                </c:pt>
                <c:pt idx="300">
                  <c:v>59.966000000000001</c:v>
                </c:pt>
                <c:pt idx="301">
                  <c:v>57.7</c:v>
                </c:pt>
                <c:pt idx="302">
                  <c:v>56.98</c:v>
                </c:pt>
                <c:pt idx="303">
                  <c:v>55.048000000000002</c:v>
                </c:pt>
                <c:pt idx="304">
                  <c:v>50.234000000000002</c:v>
                </c:pt>
                <c:pt idx="305">
                  <c:v>44.131</c:v>
                </c:pt>
                <c:pt idx="306">
                  <c:v>43.924999999999997</c:v>
                </c:pt>
                <c:pt idx="307">
                  <c:v>42.561</c:v>
                </c:pt>
                <c:pt idx="308">
                  <c:v>44.106000000000002</c:v>
                </c:pt>
                <c:pt idx="309">
                  <c:v>43.488</c:v>
                </c:pt>
                <c:pt idx="310">
                  <c:v>42.920999999999999</c:v>
                </c:pt>
                <c:pt idx="311">
                  <c:v>45.908000000000001</c:v>
                </c:pt>
                <c:pt idx="312">
                  <c:v>45.161000000000001</c:v>
                </c:pt>
                <c:pt idx="313">
                  <c:v>45.728000000000002</c:v>
                </c:pt>
                <c:pt idx="314">
                  <c:v>45.161000000000001</c:v>
                </c:pt>
                <c:pt idx="315">
                  <c:v>44.183</c:v>
                </c:pt>
                <c:pt idx="316">
                  <c:v>42.999000000000002</c:v>
                </c:pt>
                <c:pt idx="317">
                  <c:v>41.787999999999997</c:v>
                </c:pt>
                <c:pt idx="318">
                  <c:v>43.796999999999997</c:v>
                </c:pt>
                <c:pt idx="319">
                  <c:v>46.988999999999997</c:v>
                </c:pt>
                <c:pt idx="320">
                  <c:v>46.68</c:v>
                </c:pt>
                <c:pt idx="321">
                  <c:v>47.17</c:v>
                </c:pt>
                <c:pt idx="322">
                  <c:v>46.886000000000003</c:v>
                </c:pt>
                <c:pt idx="323">
                  <c:v>46.036999999999999</c:v>
                </c:pt>
                <c:pt idx="324">
                  <c:v>47.323999999999998</c:v>
                </c:pt>
                <c:pt idx="325">
                  <c:v>45.161000000000001</c:v>
                </c:pt>
                <c:pt idx="326">
                  <c:v>45.521999999999998</c:v>
                </c:pt>
                <c:pt idx="327">
                  <c:v>44.954999999999998</c:v>
                </c:pt>
                <c:pt idx="328">
                  <c:v>45.213000000000001</c:v>
                </c:pt>
                <c:pt idx="329">
                  <c:v>46.783000000000001</c:v>
                </c:pt>
                <c:pt idx="330">
                  <c:v>49.692999999999998</c:v>
                </c:pt>
                <c:pt idx="331">
                  <c:v>53.503999999999998</c:v>
                </c:pt>
                <c:pt idx="332">
                  <c:v>56.825000000000003</c:v>
                </c:pt>
                <c:pt idx="333">
                  <c:v>59.271000000000001</c:v>
                </c:pt>
                <c:pt idx="334">
                  <c:v>59.194000000000003</c:v>
                </c:pt>
                <c:pt idx="335">
                  <c:v>60.454999999999998</c:v>
                </c:pt>
                <c:pt idx="336">
                  <c:v>64.524000000000001</c:v>
                </c:pt>
                <c:pt idx="337">
                  <c:v>65.94</c:v>
                </c:pt>
                <c:pt idx="338">
                  <c:v>65.322000000000003</c:v>
                </c:pt>
                <c:pt idx="339">
                  <c:v>66.814999999999998</c:v>
                </c:pt>
                <c:pt idx="340">
                  <c:v>67.278999999999996</c:v>
                </c:pt>
                <c:pt idx="341">
                  <c:v>68.977999999999994</c:v>
                </c:pt>
                <c:pt idx="342">
                  <c:v>69.673000000000002</c:v>
                </c:pt>
                <c:pt idx="343">
                  <c:v>67.819000000000003</c:v>
                </c:pt>
                <c:pt idx="344">
                  <c:v>67.793999999999997</c:v>
                </c:pt>
                <c:pt idx="345">
                  <c:v>69.313000000000002</c:v>
                </c:pt>
                <c:pt idx="346">
                  <c:v>67.691000000000003</c:v>
                </c:pt>
                <c:pt idx="347">
                  <c:v>67.355999999999995</c:v>
                </c:pt>
                <c:pt idx="348">
                  <c:v>67.433000000000007</c:v>
                </c:pt>
                <c:pt idx="349">
                  <c:v>67.176000000000002</c:v>
                </c:pt>
                <c:pt idx="350">
                  <c:v>65.322000000000003</c:v>
                </c:pt>
                <c:pt idx="351">
                  <c:v>64.73</c:v>
                </c:pt>
                <c:pt idx="352">
                  <c:v>63.235999999999997</c:v>
                </c:pt>
                <c:pt idx="353">
                  <c:v>62.953000000000003</c:v>
                </c:pt>
                <c:pt idx="354">
                  <c:v>64.266000000000005</c:v>
                </c:pt>
                <c:pt idx="355">
                  <c:v>65.346999999999994</c:v>
                </c:pt>
                <c:pt idx="356">
                  <c:v>65.784999999999997</c:v>
                </c:pt>
                <c:pt idx="357">
                  <c:v>69.802000000000007</c:v>
                </c:pt>
                <c:pt idx="358">
                  <c:v>73.406000000000006</c:v>
                </c:pt>
                <c:pt idx="359">
                  <c:v>77.784000000000006</c:v>
                </c:pt>
                <c:pt idx="360">
                  <c:v>84.298000000000002</c:v>
                </c:pt>
                <c:pt idx="361">
                  <c:v>88.289000000000001</c:v>
                </c:pt>
                <c:pt idx="362">
                  <c:v>89.293000000000006</c:v>
                </c:pt>
                <c:pt idx="363">
                  <c:v>91.197999999999993</c:v>
                </c:pt>
                <c:pt idx="364">
                  <c:v>91.352999999999994</c:v>
                </c:pt>
                <c:pt idx="365">
                  <c:v>94.236000000000004</c:v>
                </c:pt>
                <c:pt idx="366">
                  <c:v>95.421000000000006</c:v>
                </c:pt>
                <c:pt idx="367">
                  <c:v>95.807000000000002</c:v>
                </c:pt>
                <c:pt idx="368">
                  <c:v>98.793999999999997</c:v>
                </c:pt>
                <c:pt idx="369">
                  <c:v>101.03400000000001</c:v>
                </c:pt>
                <c:pt idx="370">
                  <c:v>102.759</c:v>
                </c:pt>
                <c:pt idx="371">
                  <c:v>109.14400000000001</c:v>
                </c:pt>
                <c:pt idx="372">
                  <c:v>112.517</c:v>
                </c:pt>
                <c:pt idx="373">
                  <c:v>115.967</c:v>
                </c:pt>
                <c:pt idx="374">
                  <c:v>116.199</c:v>
                </c:pt>
                <c:pt idx="375">
                  <c:v>114.706</c:v>
                </c:pt>
                <c:pt idx="376">
                  <c:v>115.42700000000001</c:v>
                </c:pt>
                <c:pt idx="377">
                  <c:v>114.75700000000001</c:v>
                </c:pt>
                <c:pt idx="378">
                  <c:v>113.80500000000001</c:v>
                </c:pt>
                <c:pt idx="379">
                  <c:v>114.191</c:v>
                </c:pt>
                <c:pt idx="380">
                  <c:v>116.482</c:v>
                </c:pt>
                <c:pt idx="381">
                  <c:v>120.13800000000001</c:v>
                </c:pt>
                <c:pt idx="382">
                  <c:v>124.72199999999999</c:v>
                </c:pt>
                <c:pt idx="383">
                  <c:v>126.318</c:v>
                </c:pt>
                <c:pt idx="384">
                  <c:v>127.322</c:v>
                </c:pt>
                <c:pt idx="385">
                  <c:v>128.815</c:v>
                </c:pt>
                <c:pt idx="386">
                  <c:v>128.71199999999999</c:v>
                </c:pt>
                <c:pt idx="387">
                  <c:v>126.678</c:v>
                </c:pt>
                <c:pt idx="388">
                  <c:v>125.623</c:v>
                </c:pt>
                <c:pt idx="389">
                  <c:v>124.001</c:v>
                </c:pt>
                <c:pt idx="390">
                  <c:v>121.658</c:v>
                </c:pt>
                <c:pt idx="391">
                  <c:v>121.271</c:v>
                </c:pt>
                <c:pt idx="392">
                  <c:v>118.07899999999999</c:v>
                </c:pt>
                <c:pt idx="393">
                  <c:v>116.431</c:v>
                </c:pt>
                <c:pt idx="394">
                  <c:v>115.19499999999999</c:v>
                </c:pt>
                <c:pt idx="395">
                  <c:v>111.77</c:v>
                </c:pt>
                <c:pt idx="396">
                  <c:v>110.303</c:v>
                </c:pt>
                <c:pt idx="397">
                  <c:v>108.964</c:v>
                </c:pt>
                <c:pt idx="398">
                  <c:v>107.80500000000001</c:v>
                </c:pt>
                <c:pt idx="399">
                  <c:v>104.896</c:v>
                </c:pt>
                <c:pt idx="400">
                  <c:v>101.523</c:v>
                </c:pt>
                <c:pt idx="401">
                  <c:v>97.789000000000001</c:v>
                </c:pt>
                <c:pt idx="402">
                  <c:v>94.7</c:v>
                </c:pt>
                <c:pt idx="403">
                  <c:v>86.28</c:v>
                </c:pt>
                <c:pt idx="404">
                  <c:v>85.558999999999997</c:v>
                </c:pt>
                <c:pt idx="405">
                  <c:v>84.194999999999993</c:v>
                </c:pt>
                <c:pt idx="406">
                  <c:v>76.599000000000004</c:v>
                </c:pt>
                <c:pt idx="407">
                  <c:v>75.878</c:v>
                </c:pt>
                <c:pt idx="408">
                  <c:v>72.686000000000007</c:v>
                </c:pt>
                <c:pt idx="409">
                  <c:v>70.650999999999996</c:v>
                </c:pt>
                <c:pt idx="410">
                  <c:v>70.42</c:v>
                </c:pt>
                <c:pt idx="411">
                  <c:v>67.921999999999997</c:v>
                </c:pt>
                <c:pt idx="412">
                  <c:v>65.811000000000007</c:v>
                </c:pt>
                <c:pt idx="413">
                  <c:v>66.814999999999998</c:v>
                </c:pt>
                <c:pt idx="414">
                  <c:v>61.125</c:v>
                </c:pt>
                <c:pt idx="415">
                  <c:v>59.014000000000003</c:v>
                </c:pt>
                <c:pt idx="416">
                  <c:v>55.588999999999999</c:v>
                </c:pt>
                <c:pt idx="417">
                  <c:v>53.348999999999997</c:v>
                </c:pt>
                <c:pt idx="418">
                  <c:v>51.933</c:v>
                </c:pt>
                <c:pt idx="419">
                  <c:v>49.77</c:v>
                </c:pt>
                <c:pt idx="420">
                  <c:v>46.860999999999997</c:v>
                </c:pt>
                <c:pt idx="421">
                  <c:v>45.908000000000001</c:v>
                </c:pt>
                <c:pt idx="422">
                  <c:v>43.05</c:v>
                </c:pt>
                <c:pt idx="423">
                  <c:v>42.587000000000003</c:v>
                </c:pt>
                <c:pt idx="424">
                  <c:v>42.329000000000001</c:v>
                </c:pt>
                <c:pt idx="425">
                  <c:v>41.866</c:v>
                </c:pt>
                <c:pt idx="426">
                  <c:v>41.454000000000001</c:v>
                </c:pt>
                <c:pt idx="427">
                  <c:v>40.320999999999998</c:v>
                </c:pt>
                <c:pt idx="428">
                  <c:v>38.853000000000002</c:v>
                </c:pt>
                <c:pt idx="429">
                  <c:v>39.908999999999999</c:v>
                </c:pt>
                <c:pt idx="430">
                  <c:v>38.493000000000002</c:v>
                </c:pt>
                <c:pt idx="431">
                  <c:v>36.999000000000002</c:v>
                </c:pt>
                <c:pt idx="432">
                  <c:v>35.841000000000001</c:v>
                </c:pt>
                <c:pt idx="433">
                  <c:v>35.712000000000003</c:v>
                </c:pt>
                <c:pt idx="434">
                  <c:v>37.616999999999997</c:v>
                </c:pt>
                <c:pt idx="435">
                  <c:v>37.024999999999999</c:v>
                </c:pt>
                <c:pt idx="436">
                  <c:v>36.792999999999999</c:v>
                </c:pt>
                <c:pt idx="437">
                  <c:v>37.771999999999998</c:v>
                </c:pt>
                <c:pt idx="438">
                  <c:v>38.209000000000003</c:v>
                </c:pt>
                <c:pt idx="439">
                  <c:v>38.853000000000002</c:v>
                </c:pt>
                <c:pt idx="440">
                  <c:v>38.723999999999997</c:v>
                </c:pt>
                <c:pt idx="441">
                  <c:v>37.204999999999998</c:v>
                </c:pt>
                <c:pt idx="442">
                  <c:v>37.436999999999998</c:v>
                </c:pt>
                <c:pt idx="443">
                  <c:v>37.204999999999998</c:v>
                </c:pt>
                <c:pt idx="444">
                  <c:v>35.094000000000001</c:v>
                </c:pt>
                <c:pt idx="445">
                  <c:v>35.994999999999997</c:v>
                </c:pt>
                <c:pt idx="446">
                  <c:v>36.768000000000001</c:v>
                </c:pt>
                <c:pt idx="447">
                  <c:v>36.871000000000002</c:v>
                </c:pt>
                <c:pt idx="448">
                  <c:v>37.566000000000003</c:v>
                </c:pt>
                <c:pt idx="449">
                  <c:v>37.616999999999997</c:v>
                </c:pt>
                <c:pt idx="450">
                  <c:v>36.973999999999997</c:v>
                </c:pt>
                <c:pt idx="451">
                  <c:v>38.518000000000001</c:v>
                </c:pt>
                <c:pt idx="452">
                  <c:v>36.433</c:v>
                </c:pt>
                <c:pt idx="453">
                  <c:v>34.991</c:v>
                </c:pt>
                <c:pt idx="454">
                  <c:v>33.935000000000002</c:v>
                </c:pt>
                <c:pt idx="455">
                  <c:v>31.463999999999999</c:v>
                </c:pt>
                <c:pt idx="456">
                  <c:v>29.815999999999999</c:v>
                </c:pt>
                <c:pt idx="457">
                  <c:v>27.55</c:v>
                </c:pt>
                <c:pt idx="458">
                  <c:v>25.233000000000001</c:v>
                </c:pt>
                <c:pt idx="459">
                  <c:v>24.382999999999999</c:v>
                </c:pt>
                <c:pt idx="460">
                  <c:v>23.25</c:v>
                </c:pt>
                <c:pt idx="461">
                  <c:v>22.89</c:v>
                </c:pt>
                <c:pt idx="462">
                  <c:v>21.937000000000001</c:v>
                </c:pt>
                <c:pt idx="463">
                  <c:v>21.113</c:v>
                </c:pt>
                <c:pt idx="464">
                  <c:v>20.495000000000001</c:v>
                </c:pt>
                <c:pt idx="465">
                  <c:v>20.082999999999998</c:v>
                </c:pt>
                <c:pt idx="466">
                  <c:v>19.233000000000001</c:v>
                </c:pt>
                <c:pt idx="467">
                  <c:v>19.233000000000001</c:v>
                </c:pt>
                <c:pt idx="468">
                  <c:v>18.744</c:v>
                </c:pt>
                <c:pt idx="469">
                  <c:v>18.434999999999999</c:v>
                </c:pt>
                <c:pt idx="470">
                  <c:v>17.920000000000002</c:v>
                </c:pt>
                <c:pt idx="471">
                  <c:v>16.942</c:v>
                </c:pt>
                <c:pt idx="472">
                  <c:v>15.964</c:v>
                </c:pt>
                <c:pt idx="473">
                  <c:v>15.14</c:v>
                </c:pt>
                <c:pt idx="474">
                  <c:v>14.676</c:v>
                </c:pt>
                <c:pt idx="475">
                  <c:v>14.367000000000001</c:v>
                </c:pt>
                <c:pt idx="476">
                  <c:v>13.183</c:v>
                </c:pt>
                <c:pt idx="477">
                  <c:v>12.590999999999999</c:v>
                </c:pt>
                <c:pt idx="478">
                  <c:v>12.153</c:v>
                </c:pt>
                <c:pt idx="479">
                  <c:v>12.616</c:v>
                </c:pt>
                <c:pt idx="480">
                  <c:v>12.9</c:v>
                </c:pt>
                <c:pt idx="481">
                  <c:v>13.183</c:v>
                </c:pt>
                <c:pt idx="482">
                  <c:v>14.007</c:v>
                </c:pt>
                <c:pt idx="483">
                  <c:v>14.496</c:v>
                </c:pt>
                <c:pt idx="484">
                  <c:v>15.32</c:v>
                </c:pt>
                <c:pt idx="485">
                  <c:v>17.38</c:v>
                </c:pt>
                <c:pt idx="486">
                  <c:v>19.207999999999998</c:v>
                </c:pt>
                <c:pt idx="487">
                  <c:v>22.143000000000001</c:v>
                </c:pt>
                <c:pt idx="488">
                  <c:v>24.047999999999998</c:v>
                </c:pt>
                <c:pt idx="489">
                  <c:v>25.052</c:v>
                </c:pt>
                <c:pt idx="490">
                  <c:v>28.091000000000001</c:v>
                </c:pt>
                <c:pt idx="491">
                  <c:v>31.978999999999999</c:v>
                </c:pt>
                <c:pt idx="492">
                  <c:v>33.317</c:v>
                </c:pt>
                <c:pt idx="493">
                  <c:v>34.347000000000001</c:v>
                </c:pt>
                <c:pt idx="494">
                  <c:v>33.625999999999998</c:v>
                </c:pt>
                <c:pt idx="495">
                  <c:v>33.652000000000001</c:v>
                </c:pt>
                <c:pt idx="496">
                  <c:v>33.369</c:v>
                </c:pt>
                <c:pt idx="497">
                  <c:v>33.704000000000001</c:v>
                </c:pt>
                <c:pt idx="498">
                  <c:v>33.677999999999997</c:v>
                </c:pt>
                <c:pt idx="499">
                  <c:v>36.15</c:v>
                </c:pt>
                <c:pt idx="500">
                  <c:v>38.261000000000003</c:v>
                </c:pt>
                <c:pt idx="501">
                  <c:v>41.890999999999998</c:v>
                </c:pt>
                <c:pt idx="502">
                  <c:v>42.329000000000001</c:v>
                </c:pt>
                <c:pt idx="503">
                  <c:v>43.667999999999999</c:v>
                </c:pt>
                <c:pt idx="504">
                  <c:v>45.908000000000001</c:v>
                </c:pt>
                <c:pt idx="505">
                  <c:v>48.018999999999998</c:v>
                </c:pt>
                <c:pt idx="506">
                  <c:v>50.337000000000003</c:v>
                </c:pt>
                <c:pt idx="507">
                  <c:v>52.86</c:v>
                </c:pt>
                <c:pt idx="508">
                  <c:v>54.07</c:v>
                </c:pt>
                <c:pt idx="509">
                  <c:v>55.537999999999997</c:v>
                </c:pt>
                <c:pt idx="510">
                  <c:v>57.829000000000001</c:v>
                </c:pt>
                <c:pt idx="511">
                  <c:v>60.146000000000001</c:v>
                </c:pt>
                <c:pt idx="512">
                  <c:v>62.258000000000003</c:v>
                </c:pt>
                <c:pt idx="513">
                  <c:v>64.471999999999994</c:v>
                </c:pt>
                <c:pt idx="514">
                  <c:v>67.176000000000002</c:v>
                </c:pt>
                <c:pt idx="515">
                  <c:v>70.343000000000004</c:v>
                </c:pt>
                <c:pt idx="516">
                  <c:v>72.789000000000001</c:v>
                </c:pt>
                <c:pt idx="517">
                  <c:v>75.415000000000006</c:v>
                </c:pt>
                <c:pt idx="518">
                  <c:v>84.426000000000002</c:v>
                </c:pt>
                <c:pt idx="519">
                  <c:v>92.177000000000007</c:v>
                </c:pt>
                <c:pt idx="520">
                  <c:v>100.982</c:v>
                </c:pt>
                <c:pt idx="521">
                  <c:v>108.32</c:v>
                </c:pt>
                <c:pt idx="522">
                  <c:v>113.93300000000001</c:v>
                </c:pt>
                <c:pt idx="523">
                  <c:v>116.688</c:v>
                </c:pt>
                <c:pt idx="524">
                  <c:v>119.932</c:v>
                </c:pt>
                <c:pt idx="525">
                  <c:v>123.099</c:v>
                </c:pt>
                <c:pt idx="526">
                  <c:v>126.06</c:v>
                </c:pt>
                <c:pt idx="527">
                  <c:v>125.39100000000001</c:v>
                </c:pt>
                <c:pt idx="528">
                  <c:v>128.06899999999999</c:v>
                </c:pt>
                <c:pt idx="529">
                  <c:v>127.785</c:v>
                </c:pt>
                <c:pt idx="530">
                  <c:v>129.768</c:v>
                </c:pt>
                <c:pt idx="531">
                  <c:v>131.31299999999999</c:v>
                </c:pt>
                <c:pt idx="532">
                  <c:v>134.995</c:v>
                </c:pt>
                <c:pt idx="533">
                  <c:v>134.63399999999999</c:v>
                </c:pt>
                <c:pt idx="534">
                  <c:v>138.21299999999999</c:v>
                </c:pt>
                <c:pt idx="535">
                  <c:v>135.97300000000001</c:v>
                </c:pt>
                <c:pt idx="536">
                  <c:v>137.38900000000001</c:v>
                </c:pt>
                <c:pt idx="537">
                  <c:v>135.87</c:v>
                </c:pt>
                <c:pt idx="538">
                  <c:v>133.501</c:v>
                </c:pt>
                <c:pt idx="539">
                  <c:v>126.601</c:v>
                </c:pt>
                <c:pt idx="540">
                  <c:v>124.413</c:v>
                </c:pt>
                <c:pt idx="541">
                  <c:v>118.877</c:v>
                </c:pt>
                <c:pt idx="542">
                  <c:v>115.813</c:v>
                </c:pt>
                <c:pt idx="543">
                  <c:v>113.624</c:v>
                </c:pt>
                <c:pt idx="544">
                  <c:v>112.90300000000001</c:v>
                </c:pt>
                <c:pt idx="545">
                  <c:v>113.187</c:v>
                </c:pt>
                <c:pt idx="546">
                  <c:v>110.97199999999999</c:v>
                </c:pt>
                <c:pt idx="547">
                  <c:v>107.574</c:v>
                </c:pt>
                <c:pt idx="548">
                  <c:v>107.342</c:v>
                </c:pt>
                <c:pt idx="549">
                  <c:v>105.797</c:v>
                </c:pt>
                <c:pt idx="550">
                  <c:v>107.059</c:v>
                </c:pt>
                <c:pt idx="551">
                  <c:v>108.114</c:v>
                </c:pt>
                <c:pt idx="552">
                  <c:v>108.32</c:v>
                </c:pt>
                <c:pt idx="553">
                  <c:v>109.917</c:v>
                </c:pt>
                <c:pt idx="554">
                  <c:v>110.97199999999999</c:v>
                </c:pt>
                <c:pt idx="555">
                  <c:v>109.65900000000001</c:v>
                </c:pt>
                <c:pt idx="556">
                  <c:v>110.68899999999999</c:v>
                </c:pt>
                <c:pt idx="557">
                  <c:v>105.95099999999999</c:v>
                </c:pt>
                <c:pt idx="558">
                  <c:v>103.29900000000001</c:v>
                </c:pt>
                <c:pt idx="559">
                  <c:v>100.261</c:v>
                </c:pt>
                <c:pt idx="560">
                  <c:v>96.063999999999993</c:v>
                </c:pt>
                <c:pt idx="561">
                  <c:v>92.769000000000005</c:v>
                </c:pt>
                <c:pt idx="562">
                  <c:v>88.495000000000005</c:v>
                </c:pt>
                <c:pt idx="563">
                  <c:v>83.576999999999998</c:v>
                </c:pt>
                <c:pt idx="564">
                  <c:v>82.959000000000003</c:v>
                </c:pt>
                <c:pt idx="565">
                  <c:v>82.778999999999996</c:v>
                </c:pt>
                <c:pt idx="566">
                  <c:v>81.156999999999996</c:v>
                </c:pt>
                <c:pt idx="567">
                  <c:v>79.921000000000006</c:v>
                </c:pt>
                <c:pt idx="568">
                  <c:v>78.838999999999999</c:v>
                </c:pt>
                <c:pt idx="569">
                  <c:v>78.117999999999995</c:v>
                </c:pt>
                <c:pt idx="570">
                  <c:v>77.525999999999996</c:v>
                </c:pt>
                <c:pt idx="571">
                  <c:v>74.771000000000001</c:v>
                </c:pt>
                <c:pt idx="572">
                  <c:v>72.48</c:v>
                </c:pt>
                <c:pt idx="573">
                  <c:v>72.531000000000006</c:v>
                </c:pt>
                <c:pt idx="574">
                  <c:v>71.397999999999996</c:v>
                </c:pt>
                <c:pt idx="575">
                  <c:v>71.63</c:v>
                </c:pt>
                <c:pt idx="576">
                  <c:v>72.402000000000001</c:v>
                </c:pt>
                <c:pt idx="577">
                  <c:v>73.534999999999997</c:v>
                </c:pt>
                <c:pt idx="578">
                  <c:v>74.436000000000007</c:v>
                </c:pt>
                <c:pt idx="579">
                  <c:v>75.956000000000003</c:v>
                </c:pt>
                <c:pt idx="580">
                  <c:v>77.757999999999996</c:v>
                </c:pt>
                <c:pt idx="581">
                  <c:v>82.778999999999996</c:v>
                </c:pt>
                <c:pt idx="582">
                  <c:v>86.744</c:v>
                </c:pt>
                <c:pt idx="583">
                  <c:v>91.507000000000005</c:v>
                </c:pt>
                <c:pt idx="584">
                  <c:v>95.06</c:v>
                </c:pt>
                <c:pt idx="585">
                  <c:v>97.814999999999998</c:v>
                </c:pt>
                <c:pt idx="586">
                  <c:v>99.257000000000005</c:v>
                </c:pt>
                <c:pt idx="587">
                  <c:v>99.977999999999994</c:v>
                </c:pt>
                <c:pt idx="588">
                  <c:v>101.497</c:v>
                </c:pt>
                <c:pt idx="589">
                  <c:v>103.711</c:v>
                </c:pt>
                <c:pt idx="590">
                  <c:v>105.694</c:v>
                </c:pt>
                <c:pt idx="591">
                  <c:v>105.514</c:v>
                </c:pt>
                <c:pt idx="592">
                  <c:v>107.187</c:v>
                </c:pt>
                <c:pt idx="593">
                  <c:v>108.99</c:v>
                </c:pt>
                <c:pt idx="594">
                  <c:v>109.402</c:v>
                </c:pt>
                <c:pt idx="595">
                  <c:v>108.063</c:v>
                </c:pt>
                <c:pt idx="596">
                  <c:v>104.999</c:v>
                </c:pt>
                <c:pt idx="597">
                  <c:v>102.218</c:v>
                </c:pt>
                <c:pt idx="598">
                  <c:v>100.85299999999999</c:v>
                </c:pt>
                <c:pt idx="599">
                  <c:v>99.977999999999994</c:v>
                </c:pt>
                <c:pt idx="600">
                  <c:v>97.891999999999996</c:v>
                </c:pt>
                <c:pt idx="601">
                  <c:v>95.832999999999998</c:v>
                </c:pt>
                <c:pt idx="602">
                  <c:v>95.06</c:v>
                </c:pt>
                <c:pt idx="603">
                  <c:v>93.515000000000001</c:v>
                </c:pt>
                <c:pt idx="604">
                  <c:v>90.373999999999995</c:v>
                </c:pt>
                <c:pt idx="605">
                  <c:v>92.048000000000002</c:v>
                </c:pt>
                <c:pt idx="606">
                  <c:v>92.510999999999996</c:v>
                </c:pt>
                <c:pt idx="607">
                  <c:v>93.284000000000006</c:v>
                </c:pt>
                <c:pt idx="608">
                  <c:v>95.085999999999999</c:v>
                </c:pt>
                <c:pt idx="609">
                  <c:v>98.484999999999999</c:v>
                </c:pt>
                <c:pt idx="610">
                  <c:v>101.83199999999999</c:v>
                </c:pt>
                <c:pt idx="611">
                  <c:v>105.02500000000001</c:v>
                </c:pt>
                <c:pt idx="612">
                  <c:v>104.175</c:v>
                </c:pt>
                <c:pt idx="613">
                  <c:v>106.10599999999999</c:v>
                </c:pt>
                <c:pt idx="614">
                  <c:v>106.904</c:v>
                </c:pt>
                <c:pt idx="615">
                  <c:v>108.19199999999999</c:v>
                </c:pt>
                <c:pt idx="616">
                  <c:v>112.82599999999999</c:v>
                </c:pt>
                <c:pt idx="617">
                  <c:v>114.75700000000001</c:v>
                </c:pt>
                <c:pt idx="618">
                  <c:v>118.13</c:v>
                </c:pt>
                <c:pt idx="619">
                  <c:v>123.589</c:v>
                </c:pt>
                <c:pt idx="620">
                  <c:v>128.40299999999999</c:v>
                </c:pt>
                <c:pt idx="621">
                  <c:v>131.21</c:v>
                </c:pt>
                <c:pt idx="622">
                  <c:v>132.98699999999999</c:v>
                </c:pt>
                <c:pt idx="623">
                  <c:v>136.82300000000001</c:v>
                </c:pt>
                <c:pt idx="624">
                  <c:v>138.83099999999999</c:v>
                </c:pt>
                <c:pt idx="625">
                  <c:v>143.904</c:v>
                </c:pt>
                <c:pt idx="626">
                  <c:v>147.30199999999999</c:v>
                </c:pt>
                <c:pt idx="627">
                  <c:v>149.97999999999999</c:v>
                </c:pt>
                <c:pt idx="628">
                  <c:v>152.65799999999999</c:v>
                </c:pt>
                <c:pt idx="629">
                  <c:v>154.28</c:v>
                </c:pt>
                <c:pt idx="630">
                  <c:v>157.62700000000001</c:v>
                </c:pt>
                <c:pt idx="631">
                  <c:v>167.05099999999999</c:v>
                </c:pt>
                <c:pt idx="632">
                  <c:v>172.25200000000001</c:v>
                </c:pt>
                <c:pt idx="633">
                  <c:v>179.48699999999999</c:v>
                </c:pt>
                <c:pt idx="634">
                  <c:v>187.93199999999999</c:v>
                </c:pt>
                <c:pt idx="635">
                  <c:v>190.249</c:v>
                </c:pt>
                <c:pt idx="636">
                  <c:v>192.92699999999999</c:v>
                </c:pt>
                <c:pt idx="637">
                  <c:v>197.304</c:v>
                </c:pt>
                <c:pt idx="638">
                  <c:v>200.88300000000001</c:v>
                </c:pt>
                <c:pt idx="639">
                  <c:v>203.072</c:v>
                </c:pt>
                <c:pt idx="640">
                  <c:v>204.642</c:v>
                </c:pt>
                <c:pt idx="641">
                  <c:v>205.31200000000001</c:v>
                </c:pt>
                <c:pt idx="642">
                  <c:v>207.52600000000001</c:v>
                </c:pt>
                <c:pt idx="643">
                  <c:v>210.48699999999999</c:v>
                </c:pt>
                <c:pt idx="644">
                  <c:v>217.696</c:v>
                </c:pt>
                <c:pt idx="645">
                  <c:v>219.988</c:v>
                </c:pt>
                <c:pt idx="646">
                  <c:v>224.85400000000001</c:v>
                </c:pt>
                <c:pt idx="647">
                  <c:v>229.798</c:v>
                </c:pt>
                <c:pt idx="648">
                  <c:v>235.69399999999999</c:v>
                </c:pt>
                <c:pt idx="649">
                  <c:v>240.27699999999999</c:v>
                </c:pt>
                <c:pt idx="650">
                  <c:v>245.761</c:v>
                </c:pt>
                <c:pt idx="651">
                  <c:v>229.66900000000001</c:v>
                </c:pt>
                <c:pt idx="652">
                  <c:v>242.49100000000001</c:v>
                </c:pt>
                <c:pt idx="653">
                  <c:v>249.93199999999999</c:v>
                </c:pt>
                <c:pt idx="654">
                  <c:v>256.11200000000002</c:v>
                </c:pt>
                <c:pt idx="655">
                  <c:v>263.16699999999997</c:v>
                </c:pt>
                <c:pt idx="656">
                  <c:v>267.08</c:v>
                </c:pt>
                <c:pt idx="657">
                  <c:v>273.92899999999997</c:v>
                </c:pt>
                <c:pt idx="658">
                  <c:v>306.86</c:v>
                </c:pt>
                <c:pt idx="659">
                  <c:v>304.49099999999999</c:v>
                </c:pt>
                <c:pt idx="660">
                  <c:v>313.91500000000002</c:v>
                </c:pt>
                <c:pt idx="661">
                  <c:v>321.17599999999999</c:v>
                </c:pt>
                <c:pt idx="662">
                  <c:v>330.67700000000002</c:v>
                </c:pt>
                <c:pt idx="663">
                  <c:v>343.29300000000001</c:v>
                </c:pt>
                <c:pt idx="664">
                  <c:v>355.78100000000001</c:v>
                </c:pt>
                <c:pt idx="665">
                  <c:v>373.392</c:v>
                </c:pt>
                <c:pt idx="666">
                  <c:v>407.791</c:v>
                </c:pt>
                <c:pt idx="667">
                  <c:v>444.81599999999997</c:v>
                </c:pt>
                <c:pt idx="668">
                  <c:v>494.09699999999998</c:v>
                </c:pt>
                <c:pt idx="669">
                  <c:v>496.74900000000002</c:v>
                </c:pt>
                <c:pt idx="670">
                  <c:v>524.01599999999996</c:v>
                </c:pt>
                <c:pt idx="671">
                  <c:v>563.822</c:v>
                </c:pt>
                <c:pt idx="672">
                  <c:v>656.97699999999998</c:v>
                </c:pt>
                <c:pt idx="673">
                  <c:v>752.346</c:v>
                </c:pt>
                <c:pt idx="674">
                  <c:v>851.423</c:v>
                </c:pt>
                <c:pt idx="675">
                  <c:v>939.505</c:v>
                </c:pt>
                <c:pt idx="676">
                  <c:v>1057.8409999999999</c:v>
                </c:pt>
                <c:pt idx="677">
                  <c:v>1092.06</c:v>
                </c:pt>
                <c:pt idx="678">
                  <c:v>1135.239</c:v>
                </c:pt>
                <c:pt idx="679">
                  <c:v>1209.057</c:v>
                </c:pt>
                <c:pt idx="680">
                  <c:v>1289.1579999999999</c:v>
                </c:pt>
                <c:pt idx="681">
                  <c:v>1349.4590000000001</c:v>
                </c:pt>
                <c:pt idx="682">
                  <c:v>1349.6130000000001</c:v>
                </c:pt>
                <c:pt idx="683">
                  <c:v>1405.048</c:v>
                </c:pt>
                <c:pt idx="684">
                  <c:v>1451.3420000000001</c:v>
                </c:pt>
                <c:pt idx="685">
                  <c:v>1494.1859999999999</c:v>
                </c:pt>
                <c:pt idx="686">
                  <c:v>1520.501</c:v>
                </c:pt>
                <c:pt idx="687">
                  <c:v>1500.623</c:v>
                </c:pt>
                <c:pt idx="688">
                  <c:v>1480.0509999999999</c:v>
                </c:pt>
                <c:pt idx="689">
                  <c:v>1504.357</c:v>
                </c:pt>
                <c:pt idx="690">
                  <c:v>1480.489</c:v>
                </c:pt>
                <c:pt idx="691">
                  <c:v>1477.9649999999999</c:v>
                </c:pt>
                <c:pt idx="692">
                  <c:v>1467.8979999999999</c:v>
                </c:pt>
                <c:pt idx="693">
                  <c:v>1457.0840000000001</c:v>
                </c:pt>
                <c:pt idx="694">
                  <c:v>1455.848</c:v>
                </c:pt>
                <c:pt idx="695">
                  <c:v>1445.1369999999999</c:v>
                </c:pt>
                <c:pt idx="696">
                  <c:v>1439.2919999999999</c:v>
                </c:pt>
                <c:pt idx="697">
                  <c:v>1418.6690000000001</c:v>
                </c:pt>
                <c:pt idx="698">
                  <c:v>1384.3209999999999</c:v>
                </c:pt>
                <c:pt idx="699">
                  <c:v>1341.7349999999999</c:v>
                </c:pt>
                <c:pt idx="700">
                  <c:v>1265.547</c:v>
                </c:pt>
                <c:pt idx="701">
                  <c:v>1116.9580000000001</c:v>
                </c:pt>
                <c:pt idx="702">
                  <c:v>1059.2570000000001</c:v>
                </c:pt>
                <c:pt idx="703">
                  <c:v>974.75400000000002</c:v>
                </c:pt>
                <c:pt idx="704">
                  <c:v>786.899</c:v>
                </c:pt>
                <c:pt idx="705">
                  <c:v>674.43299999999999</c:v>
                </c:pt>
                <c:pt idx="706">
                  <c:v>927.86699999999996</c:v>
                </c:pt>
                <c:pt idx="707">
                  <c:v>826.83399999999995</c:v>
                </c:pt>
                <c:pt idx="708">
                  <c:v>946.43100000000004</c:v>
                </c:pt>
                <c:pt idx="709">
                  <c:v>959.74300000000005</c:v>
                </c:pt>
                <c:pt idx="710">
                  <c:v>1016.027</c:v>
                </c:pt>
                <c:pt idx="711">
                  <c:v>1016.027</c:v>
                </c:pt>
                <c:pt idx="712">
                  <c:v>1016.027</c:v>
                </c:pt>
                <c:pt idx="713">
                  <c:v>1156.5840000000001</c:v>
                </c:pt>
                <c:pt idx="714">
                  <c:v>1265.444</c:v>
                </c:pt>
                <c:pt idx="715">
                  <c:v>1174.864</c:v>
                </c:pt>
                <c:pt idx="716">
                  <c:v>1329.788</c:v>
                </c:pt>
                <c:pt idx="717">
                  <c:v>1418.2049999999999</c:v>
                </c:pt>
                <c:pt idx="718">
                  <c:v>1418.2049999999999</c:v>
                </c:pt>
                <c:pt idx="719">
                  <c:v>1418.2049999999999</c:v>
                </c:pt>
                <c:pt idx="720">
                  <c:v>1225.4069999999999</c:v>
                </c:pt>
                <c:pt idx="721">
                  <c:v>1146.98</c:v>
                </c:pt>
                <c:pt idx="722">
                  <c:v>1183.953</c:v>
                </c:pt>
                <c:pt idx="723">
                  <c:v>1059.0260000000001</c:v>
                </c:pt>
                <c:pt idx="724">
                  <c:v>903.04700000000003</c:v>
                </c:pt>
                <c:pt idx="725">
                  <c:v>850</c:v>
                </c:pt>
                <c:pt idx="72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5-0D45-B080-F67CD56EB2EB}"/>
            </c:ext>
          </c:extLst>
        </c:ser>
        <c:ser>
          <c:idx val="3"/>
          <c:order val="3"/>
          <c:tx>
            <c:strRef>
              <c:f>'graphall (3)'!$H$1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(3)'!$H$2:$H$728</c:f>
              <c:numCache>
                <c:formatCode>0</c:formatCode>
                <c:ptCount val="727"/>
                <c:pt idx="0">
                  <c:v>4.0000000000000001E-3</c:v>
                </c:pt>
                <c:pt idx="1">
                  <c:v>1.2999999999999999E-2</c:v>
                </c:pt>
                <c:pt idx="2">
                  <c:v>5.5E-2</c:v>
                </c:pt>
                <c:pt idx="3">
                  <c:v>9.5000000000000001E-2</c:v>
                </c:pt>
                <c:pt idx="4">
                  <c:v>0.186</c:v>
                </c:pt>
                <c:pt idx="5">
                  <c:v>0.25</c:v>
                </c:pt>
                <c:pt idx="6">
                  <c:v>0.379</c:v>
                </c:pt>
                <c:pt idx="7">
                  <c:v>0.42</c:v>
                </c:pt>
                <c:pt idx="8">
                  <c:v>0.57199999999999995</c:v>
                </c:pt>
                <c:pt idx="9">
                  <c:v>0.82199999999999995</c:v>
                </c:pt>
                <c:pt idx="10">
                  <c:v>1.1839999999999999</c:v>
                </c:pt>
                <c:pt idx="11">
                  <c:v>1.7969999999999999</c:v>
                </c:pt>
                <c:pt idx="12">
                  <c:v>2.1080000000000001</c:v>
                </c:pt>
                <c:pt idx="13">
                  <c:v>2.585</c:v>
                </c:pt>
                <c:pt idx="14">
                  <c:v>3.3290000000000002</c:v>
                </c:pt>
                <c:pt idx="15">
                  <c:v>4.2480000000000002</c:v>
                </c:pt>
                <c:pt idx="16">
                  <c:v>3.956</c:v>
                </c:pt>
                <c:pt idx="17">
                  <c:v>6.4880000000000004</c:v>
                </c:pt>
                <c:pt idx="18">
                  <c:v>7.5110000000000001</c:v>
                </c:pt>
                <c:pt idx="19">
                  <c:v>7.2130000000000001</c:v>
                </c:pt>
                <c:pt idx="20">
                  <c:v>11.164</c:v>
                </c:pt>
                <c:pt idx="21">
                  <c:v>12.563000000000001</c:v>
                </c:pt>
                <c:pt idx="22">
                  <c:v>14.468</c:v>
                </c:pt>
                <c:pt idx="23">
                  <c:v>18.367999999999999</c:v>
                </c:pt>
                <c:pt idx="24">
                  <c:v>19.212</c:v>
                </c:pt>
                <c:pt idx="25">
                  <c:v>21.085000000000001</c:v>
                </c:pt>
                <c:pt idx="26">
                  <c:v>25.870999999999999</c:v>
                </c:pt>
                <c:pt idx="27">
                  <c:v>28.422000000000001</c:v>
                </c:pt>
                <c:pt idx="28">
                  <c:v>30.988</c:v>
                </c:pt>
                <c:pt idx="29">
                  <c:v>34.264000000000003</c:v>
                </c:pt>
                <c:pt idx="30">
                  <c:v>38.661000000000001</c:v>
                </c:pt>
                <c:pt idx="31">
                  <c:v>42.917000000000002</c:v>
                </c:pt>
                <c:pt idx="32">
                  <c:v>49.165999999999997</c:v>
                </c:pt>
                <c:pt idx="33">
                  <c:v>49.817999999999998</c:v>
                </c:pt>
                <c:pt idx="34">
                  <c:v>51.911999999999999</c:v>
                </c:pt>
                <c:pt idx="35">
                  <c:v>63.337000000000003</c:v>
                </c:pt>
                <c:pt idx="36">
                  <c:v>67.337000000000003</c:v>
                </c:pt>
                <c:pt idx="37">
                  <c:v>63.488999999999997</c:v>
                </c:pt>
                <c:pt idx="38">
                  <c:v>66.521000000000001</c:v>
                </c:pt>
                <c:pt idx="39">
                  <c:v>63</c:v>
                </c:pt>
                <c:pt idx="40">
                  <c:v>52.95</c:v>
                </c:pt>
                <c:pt idx="41">
                  <c:v>49.38</c:v>
                </c:pt>
                <c:pt idx="42">
                  <c:v>45</c:v>
                </c:pt>
                <c:pt idx="43">
                  <c:v>31.1</c:v>
                </c:pt>
                <c:pt idx="44">
                  <c:v>34.668999999999997</c:v>
                </c:pt>
                <c:pt idx="45">
                  <c:v>26.92</c:v>
                </c:pt>
                <c:pt idx="46">
                  <c:v>29.981999999999999</c:v>
                </c:pt>
                <c:pt idx="47">
                  <c:v>135.71</c:v>
                </c:pt>
                <c:pt idx="48">
                  <c:v>136.72900000000001</c:v>
                </c:pt>
                <c:pt idx="49">
                  <c:v>173.69900000000001</c:v>
                </c:pt>
                <c:pt idx="50">
                  <c:v>172.33500000000001</c:v>
                </c:pt>
                <c:pt idx="51">
                  <c:v>190.96799999999999</c:v>
                </c:pt>
                <c:pt idx="52">
                  <c:v>191.65600000000001</c:v>
                </c:pt>
                <c:pt idx="53">
                  <c:v>196.655</c:v>
                </c:pt>
                <c:pt idx="54">
                  <c:v>91.451999999999998</c:v>
                </c:pt>
                <c:pt idx="55">
                  <c:v>89.983000000000004</c:v>
                </c:pt>
                <c:pt idx="56">
                  <c:v>58.661999999999999</c:v>
                </c:pt>
                <c:pt idx="57">
                  <c:v>55.677</c:v>
                </c:pt>
                <c:pt idx="58">
                  <c:v>25.405000000000001</c:v>
                </c:pt>
                <c:pt idx="59">
                  <c:v>27.353999999999999</c:v>
                </c:pt>
                <c:pt idx="60">
                  <c:v>22.85</c:v>
                </c:pt>
                <c:pt idx="61">
                  <c:v>21.873000000000001</c:v>
                </c:pt>
                <c:pt idx="62">
                  <c:v>24.5</c:v>
                </c:pt>
                <c:pt idx="63">
                  <c:v>25.486000000000001</c:v>
                </c:pt>
                <c:pt idx="64">
                  <c:v>18.593</c:v>
                </c:pt>
                <c:pt idx="65">
                  <c:v>24.795000000000002</c:v>
                </c:pt>
                <c:pt idx="66">
                  <c:v>19.952999999999999</c:v>
                </c:pt>
                <c:pt idx="67">
                  <c:v>18.076000000000001</c:v>
                </c:pt>
                <c:pt idx="68">
                  <c:v>17.5</c:v>
                </c:pt>
                <c:pt idx="69">
                  <c:v>10.88</c:v>
                </c:pt>
                <c:pt idx="70">
                  <c:v>6.609</c:v>
                </c:pt>
                <c:pt idx="71">
                  <c:v>18.454999999999998</c:v>
                </c:pt>
                <c:pt idx="72">
                  <c:v>17.443999999999999</c:v>
                </c:pt>
                <c:pt idx="73">
                  <c:v>17.454999999999998</c:v>
                </c:pt>
                <c:pt idx="74">
                  <c:v>16.896000000000001</c:v>
                </c:pt>
                <c:pt idx="75">
                  <c:v>16.658000000000001</c:v>
                </c:pt>
                <c:pt idx="76">
                  <c:v>16.135000000000002</c:v>
                </c:pt>
                <c:pt idx="77">
                  <c:v>15.368</c:v>
                </c:pt>
                <c:pt idx="78">
                  <c:v>7.7080000000000002</c:v>
                </c:pt>
                <c:pt idx="79">
                  <c:v>7.4989999999999997</c:v>
                </c:pt>
                <c:pt idx="80">
                  <c:v>7.46</c:v>
                </c:pt>
                <c:pt idx="81">
                  <c:v>7.2210000000000001</c:v>
                </c:pt>
                <c:pt idx="82">
                  <c:v>6.99</c:v>
                </c:pt>
                <c:pt idx="83">
                  <c:v>7.2629999999999999</c:v>
                </c:pt>
                <c:pt idx="84">
                  <c:v>6.7290000000000001</c:v>
                </c:pt>
                <c:pt idx="85">
                  <c:v>6.6449999999999996</c:v>
                </c:pt>
                <c:pt idx="86">
                  <c:v>5.85</c:v>
                </c:pt>
                <c:pt idx="87">
                  <c:v>6.3650000000000002</c:v>
                </c:pt>
                <c:pt idx="88">
                  <c:v>6.6429999999999998</c:v>
                </c:pt>
                <c:pt idx="89">
                  <c:v>5.4160000000000004</c:v>
                </c:pt>
                <c:pt idx="90">
                  <c:v>5.1639999999999997</c:v>
                </c:pt>
                <c:pt idx="91">
                  <c:v>4.6420000000000003</c:v>
                </c:pt>
                <c:pt idx="92">
                  <c:v>3.99</c:v>
                </c:pt>
                <c:pt idx="93">
                  <c:v>10.505000000000001</c:v>
                </c:pt>
                <c:pt idx="94">
                  <c:v>10.162000000000001</c:v>
                </c:pt>
                <c:pt idx="95">
                  <c:v>12.805999999999999</c:v>
                </c:pt>
                <c:pt idx="96">
                  <c:v>14.228</c:v>
                </c:pt>
                <c:pt idx="97">
                  <c:v>14.4</c:v>
                </c:pt>
                <c:pt idx="98">
                  <c:v>12.489000000000001</c:v>
                </c:pt>
                <c:pt idx="99">
                  <c:v>5.2869999999999999</c:v>
                </c:pt>
                <c:pt idx="100">
                  <c:v>7.444</c:v>
                </c:pt>
                <c:pt idx="101">
                  <c:v>7.4160000000000004</c:v>
                </c:pt>
                <c:pt idx="102">
                  <c:v>4.827</c:v>
                </c:pt>
                <c:pt idx="103">
                  <c:v>5.0579999999999998</c:v>
                </c:pt>
                <c:pt idx="104">
                  <c:v>4.7779999999999996</c:v>
                </c:pt>
                <c:pt idx="105">
                  <c:v>7.319</c:v>
                </c:pt>
                <c:pt idx="106">
                  <c:v>15.478</c:v>
                </c:pt>
                <c:pt idx="107">
                  <c:v>7.0110000000000001</c:v>
                </c:pt>
                <c:pt idx="108">
                  <c:v>7.4770000000000003</c:v>
                </c:pt>
                <c:pt idx="109">
                  <c:v>7.319</c:v>
                </c:pt>
                <c:pt idx="110">
                  <c:v>7.4219999999999997</c:v>
                </c:pt>
                <c:pt idx="111">
                  <c:v>7.13</c:v>
                </c:pt>
                <c:pt idx="112">
                  <c:v>7.3650000000000002</c:v>
                </c:pt>
                <c:pt idx="113">
                  <c:v>7.077</c:v>
                </c:pt>
                <c:pt idx="114">
                  <c:v>7.5469999999999997</c:v>
                </c:pt>
                <c:pt idx="115">
                  <c:v>7.5179999999999998</c:v>
                </c:pt>
                <c:pt idx="116">
                  <c:v>7.7759999999999998</c:v>
                </c:pt>
                <c:pt idx="117">
                  <c:v>7.6769999999999996</c:v>
                </c:pt>
                <c:pt idx="118">
                  <c:v>7.6890000000000001</c:v>
                </c:pt>
                <c:pt idx="119">
                  <c:v>7.7629999999999999</c:v>
                </c:pt>
                <c:pt idx="120">
                  <c:v>7.2949999999999999</c:v>
                </c:pt>
                <c:pt idx="121">
                  <c:v>6.5940000000000003</c:v>
                </c:pt>
                <c:pt idx="122">
                  <c:v>7.6020000000000003</c:v>
                </c:pt>
                <c:pt idx="123">
                  <c:v>7.24</c:v>
                </c:pt>
                <c:pt idx="124">
                  <c:v>5.6470000000000002</c:v>
                </c:pt>
                <c:pt idx="125">
                  <c:v>6.7130000000000001</c:v>
                </c:pt>
                <c:pt idx="126">
                  <c:v>6.17</c:v>
                </c:pt>
                <c:pt idx="127">
                  <c:v>7.7</c:v>
                </c:pt>
                <c:pt idx="128">
                  <c:v>8.3019999999999996</c:v>
                </c:pt>
                <c:pt idx="129">
                  <c:v>6.7679999999999998</c:v>
                </c:pt>
                <c:pt idx="130">
                  <c:v>6.577</c:v>
                </c:pt>
                <c:pt idx="131">
                  <c:v>7.4690000000000003</c:v>
                </c:pt>
                <c:pt idx="132">
                  <c:v>8.2590000000000003</c:v>
                </c:pt>
                <c:pt idx="133">
                  <c:v>8.2850000000000001</c:v>
                </c:pt>
                <c:pt idx="134">
                  <c:v>7.9290000000000003</c:v>
                </c:pt>
                <c:pt idx="135">
                  <c:v>7.7270000000000003</c:v>
                </c:pt>
                <c:pt idx="136">
                  <c:v>8.0980000000000008</c:v>
                </c:pt>
                <c:pt idx="137">
                  <c:v>7.8719999999999999</c:v>
                </c:pt>
                <c:pt idx="138">
                  <c:v>7.88</c:v>
                </c:pt>
                <c:pt idx="139">
                  <c:v>8.7379999999999995</c:v>
                </c:pt>
                <c:pt idx="140">
                  <c:v>7.9080000000000004</c:v>
                </c:pt>
                <c:pt idx="141">
                  <c:v>7.7039999999999997</c:v>
                </c:pt>
                <c:pt idx="142">
                  <c:v>7.9690000000000003</c:v>
                </c:pt>
                <c:pt idx="143">
                  <c:v>8.202</c:v>
                </c:pt>
                <c:pt idx="144">
                  <c:v>8.02</c:v>
                </c:pt>
                <c:pt idx="145">
                  <c:v>7.9939999999999998</c:v>
                </c:pt>
                <c:pt idx="146">
                  <c:v>9.0280000000000005</c:v>
                </c:pt>
                <c:pt idx="147">
                  <c:v>10.157999999999999</c:v>
                </c:pt>
                <c:pt idx="148">
                  <c:v>10.571</c:v>
                </c:pt>
                <c:pt idx="149">
                  <c:v>11.984</c:v>
                </c:pt>
                <c:pt idx="150">
                  <c:v>12.55</c:v>
                </c:pt>
                <c:pt idx="151">
                  <c:v>12.378</c:v>
                </c:pt>
                <c:pt idx="152">
                  <c:v>12.378</c:v>
                </c:pt>
                <c:pt idx="153">
                  <c:v>13.601000000000001</c:v>
                </c:pt>
                <c:pt idx="154">
                  <c:v>13.535</c:v>
                </c:pt>
                <c:pt idx="155">
                  <c:v>14.698</c:v>
                </c:pt>
                <c:pt idx="156">
                  <c:v>15.032999999999999</c:v>
                </c:pt>
                <c:pt idx="157">
                  <c:v>15.481999999999999</c:v>
                </c:pt>
                <c:pt idx="158">
                  <c:v>15.436</c:v>
                </c:pt>
                <c:pt idx="159">
                  <c:v>15.433999999999999</c:v>
                </c:pt>
                <c:pt idx="160">
                  <c:v>17.283000000000001</c:v>
                </c:pt>
                <c:pt idx="161">
                  <c:v>18.141999999999999</c:v>
                </c:pt>
                <c:pt idx="162">
                  <c:v>18.646000000000001</c:v>
                </c:pt>
                <c:pt idx="163">
                  <c:v>19.084</c:v>
                </c:pt>
                <c:pt idx="164">
                  <c:v>21.370999999999999</c:v>
                </c:pt>
                <c:pt idx="165">
                  <c:v>21.385999999999999</c:v>
                </c:pt>
                <c:pt idx="166">
                  <c:v>21.391999999999999</c:v>
                </c:pt>
                <c:pt idx="167">
                  <c:v>24.265000000000001</c:v>
                </c:pt>
                <c:pt idx="168">
                  <c:v>25.195</c:v>
                </c:pt>
                <c:pt idx="169">
                  <c:v>27.036999999999999</c:v>
                </c:pt>
                <c:pt idx="170">
                  <c:v>29.302</c:v>
                </c:pt>
                <c:pt idx="171">
                  <c:v>30.372</c:v>
                </c:pt>
                <c:pt idx="172">
                  <c:v>37.027000000000001</c:v>
                </c:pt>
                <c:pt idx="173">
                  <c:v>43.412999999999997</c:v>
                </c:pt>
                <c:pt idx="174">
                  <c:v>34.668999999999997</c:v>
                </c:pt>
                <c:pt idx="175">
                  <c:v>36.173000000000002</c:v>
                </c:pt>
                <c:pt idx="176">
                  <c:v>38.737000000000002</c:v>
                </c:pt>
                <c:pt idx="177">
                  <c:v>43.25</c:v>
                </c:pt>
                <c:pt idx="178">
                  <c:v>47.63</c:v>
                </c:pt>
                <c:pt idx="179">
                  <c:v>48.189</c:v>
                </c:pt>
                <c:pt idx="180">
                  <c:v>51.823</c:v>
                </c:pt>
                <c:pt idx="181">
                  <c:v>54.76</c:v>
                </c:pt>
                <c:pt idx="182">
                  <c:v>57.543999999999997</c:v>
                </c:pt>
                <c:pt idx="183">
                  <c:v>50.036999999999999</c:v>
                </c:pt>
                <c:pt idx="184">
                  <c:v>63.652000000000001</c:v>
                </c:pt>
                <c:pt idx="185">
                  <c:v>69.17</c:v>
                </c:pt>
                <c:pt idx="186">
                  <c:v>73.378</c:v>
                </c:pt>
                <c:pt idx="187">
                  <c:v>74.748999999999995</c:v>
                </c:pt>
                <c:pt idx="188">
                  <c:v>76.965000000000003</c:v>
                </c:pt>
                <c:pt idx="189">
                  <c:v>80.507999999999996</c:v>
                </c:pt>
                <c:pt idx="190">
                  <c:v>94.903000000000006</c:v>
                </c:pt>
                <c:pt idx="191">
                  <c:v>86.200999999999993</c:v>
                </c:pt>
                <c:pt idx="192">
                  <c:v>88.807000000000002</c:v>
                </c:pt>
                <c:pt idx="193">
                  <c:v>95.447999999999993</c:v>
                </c:pt>
                <c:pt idx="194">
                  <c:v>98.908000000000001</c:v>
                </c:pt>
                <c:pt idx="195">
                  <c:v>101.37</c:v>
                </c:pt>
                <c:pt idx="196">
                  <c:v>104.83199999999999</c:v>
                </c:pt>
                <c:pt idx="197">
                  <c:v>108.093</c:v>
                </c:pt>
                <c:pt idx="198">
                  <c:v>113.56</c:v>
                </c:pt>
                <c:pt idx="199">
                  <c:v>114.926</c:v>
                </c:pt>
                <c:pt idx="200">
                  <c:v>120.736</c:v>
                </c:pt>
                <c:pt idx="201">
                  <c:v>119.31699999999999</c:v>
                </c:pt>
                <c:pt idx="202">
                  <c:v>123.533</c:v>
                </c:pt>
                <c:pt idx="203">
                  <c:v>125.839</c:v>
                </c:pt>
                <c:pt idx="204">
                  <c:v>129.41900000000001</c:v>
                </c:pt>
                <c:pt idx="205">
                  <c:v>130.56399999999999</c:v>
                </c:pt>
                <c:pt idx="206">
                  <c:v>138.59</c:v>
                </c:pt>
                <c:pt idx="207">
                  <c:v>142.96299999999999</c:v>
                </c:pt>
                <c:pt idx="208">
                  <c:v>151.84299999999999</c:v>
                </c:pt>
                <c:pt idx="209">
                  <c:v>150.49799999999999</c:v>
                </c:pt>
                <c:pt idx="210">
                  <c:v>155.02099999999999</c:v>
                </c:pt>
                <c:pt idx="211">
                  <c:v>161.143</c:v>
                </c:pt>
                <c:pt idx="212">
                  <c:v>173.148</c:v>
                </c:pt>
                <c:pt idx="213">
                  <c:v>179.024</c:v>
                </c:pt>
                <c:pt idx="214">
                  <c:v>180.75899999999999</c:v>
                </c:pt>
                <c:pt idx="215">
                  <c:v>180.96899999999999</c:v>
                </c:pt>
                <c:pt idx="216">
                  <c:v>178.34200000000001</c:v>
                </c:pt>
                <c:pt idx="217">
                  <c:v>173.881</c:v>
                </c:pt>
                <c:pt idx="218">
                  <c:v>176.18199999999999</c:v>
                </c:pt>
                <c:pt idx="219">
                  <c:v>170.08</c:v>
                </c:pt>
                <c:pt idx="220">
                  <c:v>162.304</c:v>
                </c:pt>
                <c:pt idx="221">
                  <c:v>167.167</c:v>
                </c:pt>
                <c:pt idx="222">
                  <c:v>171.12700000000001</c:v>
                </c:pt>
                <c:pt idx="223">
                  <c:v>173.40700000000001</c:v>
                </c:pt>
                <c:pt idx="224">
                  <c:v>180.72499999999999</c:v>
                </c:pt>
                <c:pt idx="225">
                  <c:v>190.43199999999999</c:v>
                </c:pt>
                <c:pt idx="226">
                  <c:v>199.57499999999999</c:v>
                </c:pt>
                <c:pt idx="227">
                  <c:v>217.316</c:v>
                </c:pt>
                <c:pt idx="228">
                  <c:v>238.85</c:v>
                </c:pt>
                <c:pt idx="229">
                  <c:v>246.244</c:v>
                </c:pt>
                <c:pt idx="230">
                  <c:v>253.321</c:v>
                </c:pt>
                <c:pt idx="231">
                  <c:v>258.22899999999998</c:v>
                </c:pt>
                <c:pt idx="232">
                  <c:v>266.32299999999998</c:v>
                </c:pt>
                <c:pt idx="233">
                  <c:v>292.63200000000001</c:v>
                </c:pt>
                <c:pt idx="234">
                  <c:v>302.61799999999999</c:v>
                </c:pt>
                <c:pt idx="235">
                  <c:v>314.19200000000001</c:v>
                </c:pt>
                <c:pt idx="236">
                  <c:v>343.52300000000002</c:v>
                </c:pt>
                <c:pt idx="237">
                  <c:v>353.74200000000002</c:v>
                </c:pt>
                <c:pt idx="238">
                  <c:v>368.04399999999998</c:v>
                </c:pt>
                <c:pt idx="239">
                  <c:v>376.846</c:v>
                </c:pt>
                <c:pt idx="240">
                  <c:v>400.27199999999999</c:v>
                </c:pt>
                <c:pt idx="241">
                  <c:v>435.875</c:v>
                </c:pt>
                <c:pt idx="242">
                  <c:v>463.68700000000001</c:v>
                </c:pt>
                <c:pt idx="243">
                  <c:v>414.35399999999998</c:v>
                </c:pt>
                <c:pt idx="244">
                  <c:v>539.154</c:v>
                </c:pt>
                <c:pt idx="245">
                  <c:v>568.99199999999996</c:v>
                </c:pt>
                <c:pt idx="246">
                  <c:v>590.01499999999999</c:v>
                </c:pt>
                <c:pt idx="247">
                  <c:v>602.35299999999995</c:v>
                </c:pt>
                <c:pt idx="248">
                  <c:v>617.73599999999999</c:v>
                </c:pt>
                <c:pt idx="249">
                  <c:v>596.20000000000005</c:v>
                </c:pt>
                <c:pt idx="250">
                  <c:v>680.16</c:v>
                </c:pt>
                <c:pt idx="251">
                  <c:v>748.53300000000002</c:v>
                </c:pt>
                <c:pt idx="252">
                  <c:v>828.71</c:v>
                </c:pt>
                <c:pt idx="253">
                  <c:v>850</c:v>
                </c:pt>
                <c:pt idx="254">
                  <c:v>773.61400000000003</c:v>
                </c:pt>
                <c:pt idx="255">
                  <c:v>797.42499999999995</c:v>
                </c:pt>
                <c:pt idx="256">
                  <c:v>906.66</c:v>
                </c:pt>
                <c:pt idx="257">
                  <c:v>890.52099999999996</c:v>
                </c:pt>
                <c:pt idx="258">
                  <c:v>712.60500000000002</c:v>
                </c:pt>
                <c:pt idx="259">
                  <c:v>606.71400000000006</c:v>
                </c:pt>
                <c:pt idx="260">
                  <c:v>683.12199999999996</c:v>
                </c:pt>
                <c:pt idx="261">
                  <c:v>630.22699999999998</c:v>
                </c:pt>
                <c:pt idx="262">
                  <c:v>552.25900000000001</c:v>
                </c:pt>
                <c:pt idx="263">
                  <c:v>436.36200000000002</c:v>
                </c:pt>
                <c:pt idx="264">
                  <c:v>412.27100000000002</c:v>
                </c:pt>
                <c:pt idx="265">
                  <c:v>388.74299999999999</c:v>
                </c:pt>
                <c:pt idx="266">
                  <c:v>437.56</c:v>
                </c:pt>
                <c:pt idx="267">
                  <c:v>421.791</c:v>
                </c:pt>
                <c:pt idx="268">
                  <c:v>396.72899999999998</c:v>
                </c:pt>
                <c:pt idx="269">
                  <c:v>395.00900000000001</c:v>
                </c:pt>
                <c:pt idx="270">
                  <c:v>364.733</c:v>
                </c:pt>
                <c:pt idx="271">
                  <c:v>334.93700000000001</c:v>
                </c:pt>
                <c:pt idx="272">
                  <c:v>324.59500000000003</c:v>
                </c:pt>
                <c:pt idx="273">
                  <c:v>249.01400000000001</c:v>
                </c:pt>
                <c:pt idx="274">
                  <c:v>223.31</c:v>
                </c:pt>
                <c:pt idx="275">
                  <c:v>207.08199999999999</c:v>
                </c:pt>
                <c:pt idx="276">
                  <c:v>184.74700000000001</c:v>
                </c:pt>
                <c:pt idx="277">
                  <c:v>173.74799999999999</c:v>
                </c:pt>
                <c:pt idx="278">
                  <c:v>166.614</c:v>
                </c:pt>
                <c:pt idx="279">
                  <c:v>165.08</c:v>
                </c:pt>
                <c:pt idx="280">
                  <c:v>162.041</c:v>
                </c:pt>
                <c:pt idx="281">
                  <c:v>156.91999999999999</c:v>
                </c:pt>
                <c:pt idx="282">
                  <c:v>156.29300000000001</c:v>
                </c:pt>
                <c:pt idx="283">
                  <c:v>153.62100000000001</c:v>
                </c:pt>
                <c:pt idx="284">
                  <c:v>154.47900000000001</c:v>
                </c:pt>
                <c:pt idx="285">
                  <c:v>156.99199999999999</c:v>
                </c:pt>
                <c:pt idx="286">
                  <c:v>155.68</c:v>
                </c:pt>
                <c:pt idx="287">
                  <c:v>167.46799999999999</c:v>
                </c:pt>
                <c:pt idx="288">
                  <c:v>168.578</c:v>
                </c:pt>
                <c:pt idx="289">
                  <c:v>171.00399999999999</c:v>
                </c:pt>
                <c:pt idx="290">
                  <c:v>175.46600000000001</c:v>
                </c:pt>
                <c:pt idx="291">
                  <c:v>177.72300000000001</c:v>
                </c:pt>
                <c:pt idx="292">
                  <c:v>178.96</c:v>
                </c:pt>
                <c:pt idx="293">
                  <c:v>178.22300000000001</c:v>
                </c:pt>
                <c:pt idx="294">
                  <c:v>173.523</c:v>
                </c:pt>
                <c:pt idx="295">
                  <c:v>179.922</c:v>
                </c:pt>
                <c:pt idx="296">
                  <c:v>189.465</c:v>
                </c:pt>
                <c:pt idx="297">
                  <c:v>194.56100000000001</c:v>
                </c:pt>
                <c:pt idx="298">
                  <c:v>201.93700000000001</c:v>
                </c:pt>
                <c:pt idx="299">
                  <c:v>204.745</c:v>
                </c:pt>
                <c:pt idx="300">
                  <c:v>210.53700000000001</c:v>
                </c:pt>
                <c:pt idx="301">
                  <c:v>210.94900000000001</c:v>
                </c:pt>
                <c:pt idx="302">
                  <c:v>205.25700000000001</c:v>
                </c:pt>
                <c:pt idx="303">
                  <c:v>212.41900000000001</c:v>
                </c:pt>
                <c:pt idx="304">
                  <c:v>221.85</c:v>
                </c:pt>
                <c:pt idx="305">
                  <c:v>191.476</c:v>
                </c:pt>
                <c:pt idx="306">
                  <c:v>183.02</c:v>
                </c:pt>
                <c:pt idx="307">
                  <c:v>177.00899999999999</c:v>
                </c:pt>
                <c:pt idx="308">
                  <c:v>176.161</c:v>
                </c:pt>
                <c:pt idx="309">
                  <c:v>200.58699999999999</c:v>
                </c:pt>
                <c:pt idx="310">
                  <c:v>196.97</c:v>
                </c:pt>
                <c:pt idx="311">
                  <c:v>195.05500000000001</c:v>
                </c:pt>
                <c:pt idx="312">
                  <c:v>195.845</c:v>
                </c:pt>
                <c:pt idx="313">
                  <c:v>203.52</c:v>
                </c:pt>
                <c:pt idx="314">
                  <c:v>205.77</c:v>
                </c:pt>
                <c:pt idx="315">
                  <c:v>225.55600000000001</c:v>
                </c:pt>
                <c:pt idx="316">
                  <c:v>222.77199999999999</c:v>
                </c:pt>
                <c:pt idx="317">
                  <c:v>226.535</c:v>
                </c:pt>
                <c:pt idx="318">
                  <c:v>227.501</c:v>
                </c:pt>
                <c:pt idx="319">
                  <c:v>262.90899999999999</c:v>
                </c:pt>
                <c:pt idx="320">
                  <c:v>270.23</c:v>
                </c:pt>
                <c:pt idx="321">
                  <c:v>269.58300000000003</c:v>
                </c:pt>
                <c:pt idx="322">
                  <c:v>267.38200000000001</c:v>
                </c:pt>
                <c:pt idx="323">
                  <c:v>264.64699999999999</c:v>
                </c:pt>
                <c:pt idx="324">
                  <c:v>263.64</c:v>
                </c:pt>
                <c:pt idx="325">
                  <c:v>266.72699999999998</c:v>
                </c:pt>
                <c:pt idx="326">
                  <c:v>269.33100000000002</c:v>
                </c:pt>
                <c:pt idx="327">
                  <c:v>270.81</c:v>
                </c:pt>
                <c:pt idx="328">
                  <c:v>270.851</c:v>
                </c:pt>
                <c:pt idx="329">
                  <c:v>280.02300000000002</c:v>
                </c:pt>
                <c:pt idx="330">
                  <c:v>286.18</c:v>
                </c:pt>
                <c:pt idx="331">
                  <c:v>289.06</c:v>
                </c:pt>
                <c:pt idx="332">
                  <c:v>293.34199999999998</c:v>
                </c:pt>
                <c:pt idx="333">
                  <c:v>299.03500000000003</c:v>
                </c:pt>
                <c:pt idx="334">
                  <c:v>302.83699999999999</c:v>
                </c:pt>
                <c:pt idx="335">
                  <c:v>303.90499999999997</c:v>
                </c:pt>
                <c:pt idx="336">
                  <c:v>299.8</c:v>
                </c:pt>
                <c:pt idx="337">
                  <c:v>300.13499999999999</c:v>
                </c:pt>
                <c:pt idx="338">
                  <c:v>302.642</c:v>
                </c:pt>
                <c:pt idx="339">
                  <c:v>302.45699999999999</c:v>
                </c:pt>
                <c:pt idx="340">
                  <c:v>302.35599999999999</c:v>
                </c:pt>
                <c:pt idx="341">
                  <c:v>304.26299999999998</c:v>
                </c:pt>
                <c:pt idx="342">
                  <c:v>304.48899999999998</c:v>
                </c:pt>
                <c:pt idx="343">
                  <c:v>307.14</c:v>
                </c:pt>
                <c:pt idx="344">
                  <c:v>305.96600000000001</c:v>
                </c:pt>
                <c:pt idx="345">
                  <c:v>255.601</c:v>
                </c:pt>
                <c:pt idx="346">
                  <c:v>303.02499999999998</c:v>
                </c:pt>
                <c:pt idx="347">
                  <c:v>295.69600000000003</c:v>
                </c:pt>
                <c:pt idx="348">
                  <c:v>296.49900000000002</c:v>
                </c:pt>
                <c:pt idx="349">
                  <c:v>296.43599999999998</c:v>
                </c:pt>
                <c:pt idx="350">
                  <c:v>287.255</c:v>
                </c:pt>
                <c:pt idx="351">
                  <c:v>285.18900000000002</c:v>
                </c:pt>
                <c:pt idx="352">
                  <c:v>329.81799999999998</c:v>
                </c:pt>
                <c:pt idx="353">
                  <c:v>277.08800000000002</c:v>
                </c:pt>
                <c:pt idx="354">
                  <c:v>278.45499999999998</c:v>
                </c:pt>
                <c:pt idx="355">
                  <c:v>272.01400000000001</c:v>
                </c:pt>
                <c:pt idx="356">
                  <c:v>272.13900000000001</c:v>
                </c:pt>
                <c:pt idx="357">
                  <c:v>273.38</c:v>
                </c:pt>
                <c:pt idx="358">
                  <c:v>272.59899999999999</c:v>
                </c:pt>
                <c:pt idx="359">
                  <c:v>275.64600000000002</c:v>
                </c:pt>
                <c:pt idx="360">
                  <c:v>282.88099999999997</c:v>
                </c:pt>
                <c:pt idx="361">
                  <c:v>285.29700000000003</c:v>
                </c:pt>
                <c:pt idx="362">
                  <c:v>296.67700000000002</c:v>
                </c:pt>
                <c:pt idx="363">
                  <c:v>297.24900000000002</c:v>
                </c:pt>
                <c:pt idx="364">
                  <c:v>298.51</c:v>
                </c:pt>
                <c:pt idx="365">
                  <c:v>312.28500000000003</c:v>
                </c:pt>
                <c:pt idx="366">
                  <c:v>318.43400000000003</c:v>
                </c:pt>
                <c:pt idx="367">
                  <c:v>320.745</c:v>
                </c:pt>
                <c:pt idx="368">
                  <c:v>324.43</c:v>
                </c:pt>
                <c:pt idx="369">
                  <c:v>319.99299999999999</c:v>
                </c:pt>
                <c:pt idx="370">
                  <c:v>320.11399999999998</c:v>
                </c:pt>
                <c:pt idx="371">
                  <c:v>325.77499999999998</c:v>
                </c:pt>
                <c:pt idx="372">
                  <c:v>315.75099999999998</c:v>
                </c:pt>
                <c:pt idx="373">
                  <c:v>315.488</c:v>
                </c:pt>
                <c:pt idx="374">
                  <c:v>311.88600000000002</c:v>
                </c:pt>
                <c:pt idx="375">
                  <c:v>310.36500000000001</c:v>
                </c:pt>
                <c:pt idx="376">
                  <c:v>314.334</c:v>
                </c:pt>
                <c:pt idx="377">
                  <c:v>316.02699999999999</c:v>
                </c:pt>
                <c:pt idx="378">
                  <c:v>316.59899999999999</c:v>
                </c:pt>
                <c:pt idx="379">
                  <c:v>322.61399999999998</c:v>
                </c:pt>
                <c:pt idx="380">
                  <c:v>328.44900000000001</c:v>
                </c:pt>
                <c:pt idx="381">
                  <c:v>331.69299999999998</c:v>
                </c:pt>
                <c:pt idx="382">
                  <c:v>345.18400000000003</c:v>
                </c:pt>
                <c:pt idx="383">
                  <c:v>354.93700000000001</c:v>
                </c:pt>
                <c:pt idx="384">
                  <c:v>356.93299999999999</c:v>
                </c:pt>
                <c:pt idx="385">
                  <c:v>371.5</c:v>
                </c:pt>
                <c:pt idx="386">
                  <c:v>390.233</c:v>
                </c:pt>
                <c:pt idx="387">
                  <c:v>405.06099999999998</c:v>
                </c:pt>
                <c:pt idx="388">
                  <c:v>426.35500000000002</c:v>
                </c:pt>
                <c:pt idx="389">
                  <c:v>438.15300000000002</c:v>
                </c:pt>
                <c:pt idx="390">
                  <c:v>447.10500000000002</c:v>
                </c:pt>
                <c:pt idx="391">
                  <c:v>466.91199999999998</c:v>
                </c:pt>
                <c:pt idx="392">
                  <c:v>434.44299999999998</c:v>
                </c:pt>
                <c:pt idx="393">
                  <c:v>491.45</c:v>
                </c:pt>
                <c:pt idx="394">
                  <c:v>513.93100000000004</c:v>
                </c:pt>
                <c:pt idx="395">
                  <c:v>528.29899999999998</c:v>
                </c:pt>
                <c:pt idx="396">
                  <c:v>543.75</c:v>
                </c:pt>
                <c:pt idx="397">
                  <c:v>557.45100000000002</c:v>
                </c:pt>
                <c:pt idx="398">
                  <c:v>543.25800000000004</c:v>
                </c:pt>
                <c:pt idx="399">
                  <c:v>577.21100000000001</c:v>
                </c:pt>
                <c:pt idx="400">
                  <c:v>563.78800000000001</c:v>
                </c:pt>
                <c:pt idx="401">
                  <c:v>574.41999999999996</c:v>
                </c:pt>
                <c:pt idx="402">
                  <c:v>584.60799999999995</c:v>
                </c:pt>
                <c:pt idx="403">
                  <c:v>494.654</c:v>
                </c:pt>
                <c:pt idx="404">
                  <c:v>586.84500000000003</c:v>
                </c:pt>
                <c:pt idx="405">
                  <c:v>590.44500000000005</c:v>
                </c:pt>
                <c:pt idx="406">
                  <c:v>542.43799999999999</c:v>
                </c:pt>
                <c:pt idx="407">
                  <c:v>419.29899999999998</c:v>
                </c:pt>
                <c:pt idx="408">
                  <c:v>517.548</c:v>
                </c:pt>
                <c:pt idx="409">
                  <c:v>418.971</c:v>
                </c:pt>
                <c:pt idx="410">
                  <c:v>421.59399999999999</c:v>
                </c:pt>
                <c:pt idx="411">
                  <c:v>500.56599999999997</c:v>
                </c:pt>
                <c:pt idx="412">
                  <c:v>495.78300000000002</c:v>
                </c:pt>
                <c:pt idx="413">
                  <c:v>561.61199999999997</c:v>
                </c:pt>
                <c:pt idx="414">
                  <c:v>651.83900000000006</c:v>
                </c:pt>
                <c:pt idx="415">
                  <c:v>526.86300000000006</c:v>
                </c:pt>
                <c:pt idx="416">
                  <c:v>603.75400000000002</c:v>
                </c:pt>
                <c:pt idx="417">
                  <c:v>676.76499999999999</c:v>
                </c:pt>
                <c:pt idx="418">
                  <c:v>489.19799999999998</c:v>
                </c:pt>
                <c:pt idx="419">
                  <c:v>485.29899999999998</c:v>
                </c:pt>
                <c:pt idx="420">
                  <c:v>495.78800000000001</c:v>
                </c:pt>
                <c:pt idx="421">
                  <c:v>477.6</c:v>
                </c:pt>
                <c:pt idx="422">
                  <c:v>467.75700000000001</c:v>
                </c:pt>
                <c:pt idx="423">
                  <c:v>459.06599999999997</c:v>
                </c:pt>
                <c:pt idx="424">
                  <c:v>452.226</c:v>
                </c:pt>
                <c:pt idx="425">
                  <c:v>441.90300000000002</c:v>
                </c:pt>
                <c:pt idx="426">
                  <c:v>440.327</c:v>
                </c:pt>
                <c:pt idx="427">
                  <c:v>411.20100000000002</c:v>
                </c:pt>
                <c:pt idx="428">
                  <c:v>404.03500000000003</c:v>
                </c:pt>
                <c:pt idx="429">
                  <c:v>389.49599999999998</c:v>
                </c:pt>
                <c:pt idx="430">
                  <c:v>372.45800000000003</c:v>
                </c:pt>
                <c:pt idx="431">
                  <c:v>357.70400000000001</c:v>
                </c:pt>
                <c:pt idx="432">
                  <c:v>326.803</c:v>
                </c:pt>
                <c:pt idx="433">
                  <c:v>322.15899999999999</c:v>
                </c:pt>
                <c:pt idx="434">
                  <c:v>309.56</c:v>
                </c:pt>
                <c:pt idx="435">
                  <c:v>297.82400000000001</c:v>
                </c:pt>
                <c:pt idx="436">
                  <c:v>287.59800000000001</c:v>
                </c:pt>
                <c:pt idx="437">
                  <c:v>276.63299999999998</c:v>
                </c:pt>
                <c:pt idx="438">
                  <c:v>266.27</c:v>
                </c:pt>
                <c:pt idx="439">
                  <c:v>264.589</c:v>
                </c:pt>
                <c:pt idx="440">
                  <c:v>263.59800000000001</c:v>
                </c:pt>
                <c:pt idx="441">
                  <c:v>253.893</c:v>
                </c:pt>
                <c:pt idx="442">
                  <c:v>244.35400000000001</c:v>
                </c:pt>
                <c:pt idx="443">
                  <c:v>239.58500000000001</c:v>
                </c:pt>
                <c:pt idx="444">
                  <c:v>213.94900000000001</c:v>
                </c:pt>
                <c:pt idx="445">
                  <c:v>203.155</c:v>
                </c:pt>
                <c:pt idx="446">
                  <c:v>213.53399999999999</c:v>
                </c:pt>
                <c:pt idx="447">
                  <c:v>213.65600000000001</c:v>
                </c:pt>
                <c:pt idx="448">
                  <c:v>208.18799999999999</c:v>
                </c:pt>
                <c:pt idx="449">
                  <c:v>203.001</c:v>
                </c:pt>
                <c:pt idx="450">
                  <c:v>180</c:v>
                </c:pt>
                <c:pt idx="451">
                  <c:v>174.00200000000001</c:v>
                </c:pt>
                <c:pt idx="452">
                  <c:v>167.489</c:v>
                </c:pt>
                <c:pt idx="453">
                  <c:v>158.46199999999999</c:v>
                </c:pt>
                <c:pt idx="454">
                  <c:v>156.08699999999999</c:v>
                </c:pt>
                <c:pt idx="455">
                  <c:v>126.307</c:v>
                </c:pt>
                <c:pt idx="456">
                  <c:v>112.738</c:v>
                </c:pt>
                <c:pt idx="457">
                  <c:v>142.26</c:v>
                </c:pt>
                <c:pt idx="458">
                  <c:v>139.01400000000001</c:v>
                </c:pt>
                <c:pt idx="459">
                  <c:v>136.715</c:v>
                </c:pt>
                <c:pt idx="460">
                  <c:v>134.375</c:v>
                </c:pt>
                <c:pt idx="461">
                  <c:v>130.41499999999999</c:v>
                </c:pt>
                <c:pt idx="462">
                  <c:v>144.59700000000001</c:v>
                </c:pt>
                <c:pt idx="463">
                  <c:v>120.66200000000001</c:v>
                </c:pt>
                <c:pt idx="464">
                  <c:v>124.09699999999999</c:v>
                </c:pt>
                <c:pt idx="465">
                  <c:v>114.95399999999999</c:v>
                </c:pt>
                <c:pt idx="466">
                  <c:v>104.631</c:v>
                </c:pt>
                <c:pt idx="467">
                  <c:v>97.253</c:v>
                </c:pt>
                <c:pt idx="468">
                  <c:v>98.956999999999994</c:v>
                </c:pt>
                <c:pt idx="469">
                  <c:v>90.840999999999994</c:v>
                </c:pt>
                <c:pt idx="470">
                  <c:v>99.754999999999995</c:v>
                </c:pt>
                <c:pt idx="471">
                  <c:v>76.281000000000006</c:v>
                </c:pt>
                <c:pt idx="472">
                  <c:v>69.75</c:v>
                </c:pt>
                <c:pt idx="473">
                  <c:v>64.067999999999998</c:v>
                </c:pt>
                <c:pt idx="474">
                  <c:v>59.390999999999998</c:v>
                </c:pt>
                <c:pt idx="475">
                  <c:v>58.384999999999998</c:v>
                </c:pt>
                <c:pt idx="476">
                  <c:v>52.488</c:v>
                </c:pt>
                <c:pt idx="477">
                  <c:v>47.192999999999998</c:v>
                </c:pt>
                <c:pt idx="478">
                  <c:v>42.042000000000002</c:v>
                </c:pt>
                <c:pt idx="479">
                  <c:v>40.58</c:v>
                </c:pt>
                <c:pt idx="480">
                  <c:v>37.723999999999997</c:v>
                </c:pt>
                <c:pt idx="481">
                  <c:v>35.47</c:v>
                </c:pt>
                <c:pt idx="482">
                  <c:v>35.042000000000002</c:v>
                </c:pt>
                <c:pt idx="483">
                  <c:v>32.856999999999999</c:v>
                </c:pt>
                <c:pt idx="484">
                  <c:v>31.292999999999999</c:v>
                </c:pt>
                <c:pt idx="485">
                  <c:v>31.215</c:v>
                </c:pt>
                <c:pt idx="486">
                  <c:v>28.683</c:v>
                </c:pt>
                <c:pt idx="487">
                  <c:v>27.632000000000001</c:v>
                </c:pt>
                <c:pt idx="488">
                  <c:v>27.048999999999999</c:v>
                </c:pt>
                <c:pt idx="489">
                  <c:v>27.096</c:v>
                </c:pt>
                <c:pt idx="490">
                  <c:v>29.619</c:v>
                </c:pt>
                <c:pt idx="491">
                  <c:v>27.619</c:v>
                </c:pt>
                <c:pt idx="492">
                  <c:v>29.010999999999999</c:v>
                </c:pt>
                <c:pt idx="493">
                  <c:v>30.488</c:v>
                </c:pt>
                <c:pt idx="494">
                  <c:v>32.347999999999999</c:v>
                </c:pt>
                <c:pt idx="495">
                  <c:v>34.405999999999999</c:v>
                </c:pt>
                <c:pt idx="496">
                  <c:v>35.014000000000003</c:v>
                </c:pt>
                <c:pt idx="497">
                  <c:v>35.417000000000002</c:v>
                </c:pt>
                <c:pt idx="498">
                  <c:v>41.148000000000003</c:v>
                </c:pt>
                <c:pt idx="499">
                  <c:v>44.914999999999999</c:v>
                </c:pt>
                <c:pt idx="500">
                  <c:v>48.935000000000002</c:v>
                </c:pt>
                <c:pt idx="501">
                  <c:v>52.515999999999998</c:v>
                </c:pt>
                <c:pt idx="502">
                  <c:v>56.137</c:v>
                </c:pt>
                <c:pt idx="503">
                  <c:v>57.12</c:v>
                </c:pt>
                <c:pt idx="504">
                  <c:v>64.25</c:v>
                </c:pt>
                <c:pt idx="505">
                  <c:v>58.674999999999997</c:v>
                </c:pt>
                <c:pt idx="506">
                  <c:v>72.66</c:v>
                </c:pt>
                <c:pt idx="507">
                  <c:v>86.067999999999998</c:v>
                </c:pt>
                <c:pt idx="508">
                  <c:v>99.436000000000007</c:v>
                </c:pt>
                <c:pt idx="509">
                  <c:v>116.848</c:v>
                </c:pt>
                <c:pt idx="510">
                  <c:v>122.974</c:v>
                </c:pt>
                <c:pt idx="511">
                  <c:v>146.77099999999999</c:v>
                </c:pt>
                <c:pt idx="512">
                  <c:v>189.33600000000001</c:v>
                </c:pt>
                <c:pt idx="513">
                  <c:v>212.684</c:v>
                </c:pt>
                <c:pt idx="514">
                  <c:v>230.696</c:v>
                </c:pt>
                <c:pt idx="515">
                  <c:v>261.80700000000002</c:v>
                </c:pt>
                <c:pt idx="516">
                  <c:v>267.54899999999998</c:v>
                </c:pt>
                <c:pt idx="517">
                  <c:v>269.99900000000002</c:v>
                </c:pt>
                <c:pt idx="518">
                  <c:v>288.73599999999999</c:v>
                </c:pt>
                <c:pt idx="519">
                  <c:v>301.96199999999999</c:v>
                </c:pt>
                <c:pt idx="520">
                  <c:v>308.59199999999998</c:v>
                </c:pt>
                <c:pt idx="521">
                  <c:v>318.97399999999999</c:v>
                </c:pt>
                <c:pt idx="522">
                  <c:v>314.738</c:v>
                </c:pt>
                <c:pt idx="523">
                  <c:v>324.214</c:v>
                </c:pt>
                <c:pt idx="524">
                  <c:v>330.25900000000001</c:v>
                </c:pt>
                <c:pt idx="525">
                  <c:v>323.68</c:v>
                </c:pt>
                <c:pt idx="526">
                  <c:v>325.80500000000001</c:v>
                </c:pt>
                <c:pt idx="527">
                  <c:v>328.49599999999998</c:v>
                </c:pt>
                <c:pt idx="528">
                  <c:v>330.12299999999999</c:v>
                </c:pt>
                <c:pt idx="529">
                  <c:v>334.71699999999998</c:v>
                </c:pt>
                <c:pt idx="530">
                  <c:v>336.298</c:v>
                </c:pt>
                <c:pt idx="531">
                  <c:v>331.24400000000003</c:v>
                </c:pt>
                <c:pt idx="532">
                  <c:v>339.49900000000002</c:v>
                </c:pt>
                <c:pt idx="533">
                  <c:v>346</c:v>
                </c:pt>
                <c:pt idx="534">
                  <c:v>350.43700000000001</c:v>
                </c:pt>
                <c:pt idx="535">
                  <c:v>353.35199999999998</c:v>
                </c:pt>
                <c:pt idx="536">
                  <c:v>350.322</c:v>
                </c:pt>
                <c:pt idx="537">
                  <c:v>352.036</c:v>
                </c:pt>
                <c:pt idx="538">
                  <c:v>363.50200000000001</c:v>
                </c:pt>
                <c:pt idx="539">
                  <c:v>353.21199999999999</c:v>
                </c:pt>
                <c:pt idx="540">
                  <c:v>345.90899999999999</c:v>
                </c:pt>
                <c:pt idx="541">
                  <c:v>336.202</c:v>
                </c:pt>
                <c:pt idx="542">
                  <c:v>327.44299999999998</c:v>
                </c:pt>
                <c:pt idx="543">
                  <c:v>323.80900000000003</c:v>
                </c:pt>
                <c:pt idx="544">
                  <c:v>315.399</c:v>
                </c:pt>
                <c:pt idx="545">
                  <c:v>302.64400000000001</c:v>
                </c:pt>
                <c:pt idx="546">
                  <c:v>306.65699999999998</c:v>
                </c:pt>
                <c:pt idx="547">
                  <c:v>296.70100000000002</c:v>
                </c:pt>
                <c:pt idx="548">
                  <c:v>287.61099999999999</c:v>
                </c:pt>
                <c:pt idx="549">
                  <c:v>241.28800000000001</c:v>
                </c:pt>
                <c:pt idx="550">
                  <c:v>268.66000000000003</c:v>
                </c:pt>
                <c:pt idx="551">
                  <c:v>260.88299999999998</c:v>
                </c:pt>
                <c:pt idx="552">
                  <c:v>266.22699999999998</c:v>
                </c:pt>
                <c:pt idx="553">
                  <c:v>213.61799999999999</c:v>
                </c:pt>
                <c:pt idx="554">
                  <c:v>233.584</c:v>
                </c:pt>
                <c:pt idx="555">
                  <c:v>221.86699999999999</c:v>
                </c:pt>
                <c:pt idx="556">
                  <c:v>253.15600000000001</c:v>
                </c:pt>
                <c:pt idx="557">
                  <c:v>205.91800000000001</c:v>
                </c:pt>
                <c:pt idx="558">
                  <c:v>199.096</c:v>
                </c:pt>
                <c:pt idx="559">
                  <c:v>189.268</c:v>
                </c:pt>
                <c:pt idx="560">
                  <c:v>220.01300000000001</c:v>
                </c:pt>
                <c:pt idx="561">
                  <c:v>162.36500000000001</c:v>
                </c:pt>
                <c:pt idx="562">
                  <c:v>170.66499999999999</c:v>
                </c:pt>
                <c:pt idx="563">
                  <c:v>159.524</c:v>
                </c:pt>
                <c:pt idx="564">
                  <c:v>151.61000000000001</c:v>
                </c:pt>
                <c:pt idx="565">
                  <c:v>145.82400000000001</c:v>
                </c:pt>
                <c:pt idx="566">
                  <c:v>143.72999999999999</c:v>
                </c:pt>
                <c:pt idx="567">
                  <c:v>142.73599999999999</c:v>
                </c:pt>
                <c:pt idx="568">
                  <c:v>131</c:v>
                </c:pt>
                <c:pt idx="569">
                  <c:v>120.834</c:v>
                </c:pt>
                <c:pt idx="570">
                  <c:v>115.34</c:v>
                </c:pt>
                <c:pt idx="571">
                  <c:v>110.706</c:v>
                </c:pt>
                <c:pt idx="572">
                  <c:v>106.754</c:v>
                </c:pt>
                <c:pt idx="573">
                  <c:v>105.51</c:v>
                </c:pt>
                <c:pt idx="574">
                  <c:v>92.623000000000005</c:v>
                </c:pt>
                <c:pt idx="575">
                  <c:v>106.20699999999999</c:v>
                </c:pt>
                <c:pt idx="576">
                  <c:v>91.284000000000006</c:v>
                </c:pt>
                <c:pt idx="577">
                  <c:v>89.805000000000007</c:v>
                </c:pt>
                <c:pt idx="578">
                  <c:v>85.147999999999996</c:v>
                </c:pt>
                <c:pt idx="579">
                  <c:v>82.8</c:v>
                </c:pt>
                <c:pt idx="580">
                  <c:v>82.448999999999998</c:v>
                </c:pt>
                <c:pt idx="581">
                  <c:v>79.867999999999995</c:v>
                </c:pt>
                <c:pt idx="582">
                  <c:v>77.974000000000004</c:v>
                </c:pt>
                <c:pt idx="583">
                  <c:v>75.802000000000007</c:v>
                </c:pt>
                <c:pt idx="584">
                  <c:v>72.114999999999995</c:v>
                </c:pt>
                <c:pt idx="585">
                  <c:v>71.546999999999997</c:v>
                </c:pt>
                <c:pt idx="586">
                  <c:v>69.509</c:v>
                </c:pt>
                <c:pt idx="587">
                  <c:v>69.147000000000006</c:v>
                </c:pt>
                <c:pt idx="588">
                  <c:v>66.64</c:v>
                </c:pt>
                <c:pt idx="589">
                  <c:v>63.822000000000003</c:v>
                </c:pt>
                <c:pt idx="590">
                  <c:v>63.402000000000001</c:v>
                </c:pt>
                <c:pt idx="591">
                  <c:v>62.417000000000002</c:v>
                </c:pt>
                <c:pt idx="592">
                  <c:v>61.963999999999999</c:v>
                </c:pt>
                <c:pt idx="593">
                  <c:v>62.487000000000002</c:v>
                </c:pt>
                <c:pt idx="594">
                  <c:v>62.448999999999998</c:v>
                </c:pt>
                <c:pt idx="595">
                  <c:v>63.08</c:v>
                </c:pt>
                <c:pt idx="596">
                  <c:v>56.277000000000001</c:v>
                </c:pt>
                <c:pt idx="597">
                  <c:v>65.744</c:v>
                </c:pt>
                <c:pt idx="598">
                  <c:v>69.194999999999993</c:v>
                </c:pt>
                <c:pt idx="599">
                  <c:v>69.545000000000002</c:v>
                </c:pt>
                <c:pt idx="600">
                  <c:v>69.093999999999994</c:v>
                </c:pt>
                <c:pt idx="601">
                  <c:v>68.959999999999994</c:v>
                </c:pt>
                <c:pt idx="602">
                  <c:v>69.097999999999999</c:v>
                </c:pt>
                <c:pt idx="603">
                  <c:v>79.007999999999996</c:v>
                </c:pt>
                <c:pt idx="604">
                  <c:v>71.915999999999997</c:v>
                </c:pt>
                <c:pt idx="605">
                  <c:v>72.481999999999999</c:v>
                </c:pt>
                <c:pt idx="606">
                  <c:v>75.430999999999997</c:v>
                </c:pt>
                <c:pt idx="607">
                  <c:v>78.031000000000006</c:v>
                </c:pt>
                <c:pt idx="608">
                  <c:v>78.534999999999997</c:v>
                </c:pt>
                <c:pt idx="609">
                  <c:v>79.997</c:v>
                </c:pt>
                <c:pt idx="610">
                  <c:v>82.037999999999997</c:v>
                </c:pt>
                <c:pt idx="611">
                  <c:v>81.747</c:v>
                </c:pt>
                <c:pt idx="612">
                  <c:v>81.888999999999996</c:v>
                </c:pt>
                <c:pt idx="613">
                  <c:v>84.153999999999996</c:v>
                </c:pt>
                <c:pt idx="614">
                  <c:v>86.96</c:v>
                </c:pt>
                <c:pt idx="615">
                  <c:v>88.17</c:v>
                </c:pt>
                <c:pt idx="616">
                  <c:v>78.430999999999997</c:v>
                </c:pt>
                <c:pt idx="617">
                  <c:v>85.277000000000001</c:v>
                </c:pt>
                <c:pt idx="618">
                  <c:v>92.384</c:v>
                </c:pt>
                <c:pt idx="619">
                  <c:v>97.819000000000003</c:v>
                </c:pt>
                <c:pt idx="620">
                  <c:v>102.57599999999999</c:v>
                </c:pt>
                <c:pt idx="621">
                  <c:v>107.27500000000001</c:v>
                </c:pt>
                <c:pt idx="622">
                  <c:v>107.977</c:v>
                </c:pt>
                <c:pt idx="623">
                  <c:v>130.16499999999999</c:v>
                </c:pt>
                <c:pt idx="624">
                  <c:v>133.66800000000001</c:v>
                </c:pt>
                <c:pt idx="625">
                  <c:v>140.57300000000001</c:v>
                </c:pt>
                <c:pt idx="626">
                  <c:v>129.68600000000001</c:v>
                </c:pt>
                <c:pt idx="627">
                  <c:v>140.36699999999999</c:v>
                </c:pt>
                <c:pt idx="628">
                  <c:v>148.73500000000001</c:v>
                </c:pt>
                <c:pt idx="629">
                  <c:v>150.98500000000001</c:v>
                </c:pt>
                <c:pt idx="630">
                  <c:v>166.38300000000001</c:v>
                </c:pt>
                <c:pt idx="631">
                  <c:v>184.20400000000001</c:v>
                </c:pt>
                <c:pt idx="632">
                  <c:v>200.65299999999999</c:v>
                </c:pt>
                <c:pt idx="633">
                  <c:v>237.43600000000001</c:v>
                </c:pt>
                <c:pt idx="634">
                  <c:v>254.45500000000001</c:v>
                </c:pt>
                <c:pt idx="635">
                  <c:v>269.82299999999998</c:v>
                </c:pt>
                <c:pt idx="636">
                  <c:v>274.12799999999999</c:v>
                </c:pt>
                <c:pt idx="637">
                  <c:v>296.74900000000002</c:v>
                </c:pt>
                <c:pt idx="638">
                  <c:v>322.80500000000001</c:v>
                </c:pt>
                <c:pt idx="639">
                  <c:v>350.55700000000002</c:v>
                </c:pt>
                <c:pt idx="640">
                  <c:v>378.56</c:v>
                </c:pt>
                <c:pt idx="641">
                  <c:v>409.02699999999999</c:v>
                </c:pt>
                <c:pt idx="642">
                  <c:v>434.09699999999998</c:v>
                </c:pt>
                <c:pt idx="643">
                  <c:v>440.91199999999998</c:v>
                </c:pt>
                <c:pt idx="644">
                  <c:v>476.39600000000002</c:v>
                </c:pt>
                <c:pt idx="645">
                  <c:v>512.45699999999999</c:v>
                </c:pt>
                <c:pt idx="646">
                  <c:v>544.13800000000003</c:v>
                </c:pt>
                <c:pt idx="647">
                  <c:v>576.81500000000005</c:v>
                </c:pt>
                <c:pt idx="648">
                  <c:v>607.34100000000001</c:v>
                </c:pt>
                <c:pt idx="649">
                  <c:v>629.74099999999999</c:v>
                </c:pt>
                <c:pt idx="650">
                  <c:v>636.24800000000005</c:v>
                </c:pt>
                <c:pt idx="651">
                  <c:v>661.28899999999999</c:v>
                </c:pt>
                <c:pt idx="652">
                  <c:v>686.14300000000003</c:v>
                </c:pt>
                <c:pt idx="653">
                  <c:v>704.02200000000005</c:v>
                </c:pt>
                <c:pt idx="654">
                  <c:v>715.21400000000006</c:v>
                </c:pt>
                <c:pt idx="655">
                  <c:v>720.41600000000005</c:v>
                </c:pt>
                <c:pt idx="656">
                  <c:v>724.00699999999995</c:v>
                </c:pt>
                <c:pt idx="657">
                  <c:v>725.03700000000003</c:v>
                </c:pt>
                <c:pt idx="658">
                  <c:v>734.33</c:v>
                </c:pt>
                <c:pt idx="659">
                  <c:v>743.596</c:v>
                </c:pt>
                <c:pt idx="660">
                  <c:v>752.09699999999998</c:v>
                </c:pt>
                <c:pt idx="661">
                  <c:v>758.428</c:v>
                </c:pt>
                <c:pt idx="662">
                  <c:v>768.21</c:v>
                </c:pt>
                <c:pt idx="663">
                  <c:v>778.01</c:v>
                </c:pt>
                <c:pt idx="664">
                  <c:v>784.39</c:v>
                </c:pt>
                <c:pt idx="665">
                  <c:v>804.41700000000003</c:v>
                </c:pt>
                <c:pt idx="666">
                  <c:v>843.74099999999999</c:v>
                </c:pt>
                <c:pt idx="667">
                  <c:v>908.87900000000002</c:v>
                </c:pt>
                <c:pt idx="668">
                  <c:v>985.149</c:v>
                </c:pt>
                <c:pt idx="669">
                  <c:v>1082.7750000000001</c:v>
                </c:pt>
                <c:pt idx="670">
                  <c:v>1038.7539999999999</c:v>
                </c:pt>
                <c:pt idx="671">
                  <c:v>1071.3499999999999</c:v>
                </c:pt>
                <c:pt idx="672">
                  <c:v>1297.963</c:v>
                </c:pt>
                <c:pt idx="673">
                  <c:v>1560.3340000000001</c:v>
                </c:pt>
                <c:pt idx="674">
                  <c:v>1803.866</c:v>
                </c:pt>
                <c:pt idx="675">
                  <c:v>2096.4290000000001</c:v>
                </c:pt>
                <c:pt idx="676">
                  <c:v>2339.069</c:v>
                </c:pt>
                <c:pt idx="677">
                  <c:v>2404.192</c:v>
                </c:pt>
                <c:pt idx="678">
                  <c:v>2482.5940000000001</c:v>
                </c:pt>
                <c:pt idx="679">
                  <c:v>2677.3969999999999</c:v>
                </c:pt>
                <c:pt idx="680">
                  <c:v>2940.4580000000001</c:v>
                </c:pt>
                <c:pt idx="681">
                  <c:v>3059.6289999999999</c:v>
                </c:pt>
                <c:pt idx="682">
                  <c:v>3263.0680000000002</c:v>
                </c:pt>
                <c:pt idx="683">
                  <c:v>3442.2020000000002</c:v>
                </c:pt>
                <c:pt idx="684">
                  <c:v>3945.779</c:v>
                </c:pt>
                <c:pt idx="685">
                  <c:v>4001.79</c:v>
                </c:pt>
                <c:pt idx="686">
                  <c:v>4206.5410000000002</c:v>
                </c:pt>
                <c:pt idx="687">
                  <c:v>4268.9769999999999</c:v>
                </c:pt>
                <c:pt idx="688">
                  <c:v>4365.2449999999999</c:v>
                </c:pt>
                <c:pt idx="689">
                  <c:v>4367.6970000000001</c:v>
                </c:pt>
                <c:pt idx="690">
                  <c:v>4412.0039999999999</c:v>
                </c:pt>
                <c:pt idx="691">
                  <c:v>4373.933</c:v>
                </c:pt>
                <c:pt idx="692">
                  <c:v>4391.4620000000004</c:v>
                </c:pt>
                <c:pt idx="693">
                  <c:v>4595.6980000000003</c:v>
                </c:pt>
                <c:pt idx="694">
                  <c:v>4753.442</c:v>
                </c:pt>
                <c:pt idx="695">
                  <c:v>5004.9960000000001</c:v>
                </c:pt>
                <c:pt idx="696">
                  <c:v>5156.4520000000002</c:v>
                </c:pt>
                <c:pt idx="697">
                  <c:v>5293.6260000000002</c:v>
                </c:pt>
                <c:pt idx="698">
                  <c:v>5343.3869999999997</c:v>
                </c:pt>
                <c:pt idx="699">
                  <c:v>5356.7610000000004</c:v>
                </c:pt>
                <c:pt idx="700">
                  <c:v>5436.723</c:v>
                </c:pt>
                <c:pt idx="701">
                  <c:v>5417.5870000000004</c:v>
                </c:pt>
                <c:pt idx="702">
                  <c:v>5344.8559999999998</c:v>
                </c:pt>
                <c:pt idx="703">
                  <c:v>5244.5320000000002</c:v>
                </c:pt>
                <c:pt idx="704">
                  <c:v>5123.9229999999998</c:v>
                </c:pt>
                <c:pt idx="705">
                  <c:v>5013.3909999999996</c:v>
                </c:pt>
                <c:pt idx="706">
                  <c:v>4966.5540000000001</c:v>
                </c:pt>
                <c:pt idx="707">
                  <c:v>4777.277</c:v>
                </c:pt>
                <c:pt idx="708">
                  <c:v>4540.4470000000001</c:v>
                </c:pt>
                <c:pt idx="709">
                  <c:v>4289.8609999999999</c:v>
                </c:pt>
                <c:pt idx="710">
                  <c:v>4051.5880000000002</c:v>
                </c:pt>
                <c:pt idx="711">
                  <c:v>3801.8679999999999</c:v>
                </c:pt>
                <c:pt idx="712">
                  <c:v>3602.6770000000001</c:v>
                </c:pt>
                <c:pt idx="713">
                  <c:v>3517.1289999999999</c:v>
                </c:pt>
                <c:pt idx="714">
                  <c:v>3140.1640000000002</c:v>
                </c:pt>
                <c:pt idx="715">
                  <c:v>2471.9569999999999</c:v>
                </c:pt>
                <c:pt idx="716">
                  <c:v>2596.7020000000002</c:v>
                </c:pt>
                <c:pt idx="717">
                  <c:v>2364.3220000000001</c:v>
                </c:pt>
                <c:pt idx="718">
                  <c:v>2161.058</c:v>
                </c:pt>
                <c:pt idx="719">
                  <c:v>2015.1179999999999</c:v>
                </c:pt>
                <c:pt idx="720">
                  <c:v>1973.7449999999999</c:v>
                </c:pt>
                <c:pt idx="721">
                  <c:v>1475.25</c:v>
                </c:pt>
                <c:pt idx="722">
                  <c:v>1985.867</c:v>
                </c:pt>
                <c:pt idx="723">
                  <c:v>1475.69</c:v>
                </c:pt>
                <c:pt idx="724">
                  <c:v>1372.424</c:v>
                </c:pt>
                <c:pt idx="725">
                  <c:v>1283.307</c:v>
                </c:pt>
                <c:pt idx="726">
                  <c:v>1224.914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5-0D45-B080-F67CD56EB2EB}"/>
            </c:ext>
          </c:extLst>
        </c:ser>
        <c:ser>
          <c:idx val="4"/>
          <c:order val="4"/>
          <c:tx>
            <c:strRef>
              <c:f>'graphall (3)'!$I$1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(3)'!$I$2:$I$728</c:f>
              <c:numCache>
                <c:formatCode>0</c:formatCode>
                <c:ptCount val="727"/>
                <c:pt idx="0">
                  <c:v>2E-3</c:v>
                </c:pt>
                <c:pt idx="1">
                  <c:v>1.9E-2</c:v>
                </c:pt>
                <c:pt idx="2">
                  <c:v>5.0999999999999997E-2</c:v>
                </c:pt>
                <c:pt idx="3">
                  <c:v>5.3999999999999999E-2</c:v>
                </c:pt>
                <c:pt idx="4">
                  <c:v>0.107</c:v>
                </c:pt>
                <c:pt idx="5">
                  <c:v>0.19400000000000001</c:v>
                </c:pt>
                <c:pt idx="6">
                  <c:v>0.24299999999999999</c:v>
                </c:pt>
                <c:pt idx="7">
                  <c:v>0.30499999999999999</c:v>
                </c:pt>
                <c:pt idx="8">
                  <c:v>0.4</c:v>
                </c:pt>
                <c:pt idx="9">
                  <c:v>0.74199999999999999</c:v>
                </c:pt>
                <c:pt idx="10">
                  <c:v>1.0589999999999999</c:v>
                </c:pt>
                <c:pt idx="11">
                  <c:v>1.226</c:v>
                </c:pt>
                <c:pt idx="12">
                  <c:v>1.5489999999999999</c:v>
                </c:pt>
                <c:pt idx="13">
                  <c:v>1.732</c:v>
                </c:pt>
                <c:pt idx="14">
                  <c:v>2.1469999999999998</c:v>
                </c:pt>
                <c:pt idx="15">
                  <c:v>2.8029999999999999</c:v>
                </c:pt>
                <c:pt idx="16">
                  <c:v>2.718</c:v>
                </c:pt>
                <c:pt idx="17">
                  <c:v>5.117</c:v>
                </c:pt>
                <c:pt idx="18">
                  <c:v>6.4459999999999997</c:v>
                </c:pt>
                <c:pt idx="19">
                  <c:v>8.0960000000000001</c:v>
                </c:pt>
                <c:pt idx="20">
                  <c:v>10.38</c:v>
                </c:pt>
                <c:pt idx="21">
                  <c:v>13.281000000000001</c:v>
                </c:pt>
                <c:pt idx="22">
                  <c:v>17.739999999999998</c:v>
                </c:pt>
                <c:pt idx="23">
                  <c:v>22.547000000000001</c:v>
                </c:pt>
                <c:pt idx="24">
                  <c:v>27.538</c:v>
                </c:pt>
                <c:pt idx="25">
                  <c:v>30.015000000000001</c:v>
                </c:pt>
                <c:pt idx="26">
                  <c:v>32.484000000000002</c:v>
                </c:pt>
                <c:pt idx="27">
                  <c:v>37.091999999999999</c:v>
                </c:pt>
                <c:pt idx="28">
                  <c:v>40.402999999999999</c:v>
                </c:pt>
                <c:pt idx="29">
                  <c:v>42.561</c:v>
                </c:pt>
                <c:pt idx="30">
                  <c:v>48.728000000000002</c:v>
                </c:pt>
                <c:pt idx="31">
                  <c:v>52.823</c:v>
                </c:pt>
                <c:pt idx="32">
                  <c:v>60.414999999999999</c:v>
                </c:pt>
                <c:pt idx="33">
                  <c:v>63.378</c:v>
                </c:pt>
                <c:pt idx="34">
                  <c:v>64.411000000000001</c:v>
                </c:pt>
                <c:pt idx="35">
                  <c:v>66.102000000000004</c:v>
                </c:pt>
                <c:pt idx="36">
                  <c:v>69.043000000000006</c:v>
                </c:pt>
                <c:pt idx="37">
                  <c:v>69.564999999999998</c:v>
                </c:pt>
                <c:pt idx="38">
                  <c:v>68.597999999999999</c:v>
                </c:pt>
                <c:pt idx="39">
                  <c:v>65.378</c:v>
                </c:pt>
                <c:pt idx="40">
                  <c:v>64.75</c:v>
                </c:pt>
                <c:pt idx="41">
                  <c:v>62.13</c:v>
                </c:pt>
                <c:pt idx="42">
                  <c:v>61.05</c:v>
                </c:pt>
                <c:pt idx="43">
                  <c:v>60.316000000000003</c:v>
                </c:pt>
                <c:pt idx="44">
                  <c:v>56.847999999999999</c:v>
                </c:pt>
                <c:pt idx="45">
                  <c:v>52.804000000000002</c:v>
                </c:pt>
                <c:pt idx="46">
                  <c:v>49.064999999999998</c:v>
                </c:pt>
                <c:pt idx="47">
                  <c:v>47.218000000000004</c:v>
                </c:pt>
                <c:pt idx="48">
                  <c:v>45.459000000000003</c:v>
                </c:pt>
                <c:pt idx="49">
                  <c:v>40.347000000000001</c:v>
                </c:pt>
                <c:pt idx="50">
                  <c:v>36.534999999999997</c:v>
                </c:pt>
                <c:pt idx="51">
                  <c:v>33.231999999999999</c:v>
                </c:pt>
                <c:pt idx="52">
                  <c:v>32.735999999999997</c:v>
                </c:pt>
                <c:pt idx="53">
                  <c:v>31.388000000000002</c:v>
                </c:pt>
                <c:pt idx="54">
                  <c:v>29.507999999999999</c:v>
                </c:pt>
                <c:pt idx="55">
                  <c:v>28.934000000000001</c:v>
                </c:pt>
                <c:pt idx="56">
                  <c:v>28.83</c:v>
                </c:pt>
                <c:pt idx="57">
                  <c:v>27.064</c:v>
                </c:pt>
                <c:pt idx="58">
                  <c:v>26.274000000000001</c:v>
                </c:pt>
                <c:pt idx="59">
                  <c:v>23.16</c:v>
                </c:pt>
                <c:pt idx="60">
                  <c:v>22.425999999999998</c:v>
                </c:pt>
                <c:pt idx="61">
                  <c:v>21.43</c:v>
                </c:pt>
                <c:pt idx="62">
                  <c:v>19.91</c:v>
                </c:pt>
                <c:pt idx="63">
                  <c:v>19.786999999999999</c:v>
                </c:pt>
                <c:pt idx="64">
                  <c:v>18.544</c:v>
                </c:pt>
                <c:pt idx="65">
                  <c:v>16.823</c:v>
                </c:pt>
                <c:pt idx="66">
                  <c:v>15.457000000000001</c:v>
                </c:pt>
                <c:pt idx="67">
                  <c:v>14.395</c:v>
                </c:pt>
                <c:pt idx="68">
                  <c:v>13.441000000000001</c:v>
                </c:pt>
                <c:pt idx="69">
                  <c:v>12.59</c:v>
                </c:pt>
                <c:pt idx="70">
                  <c:v>12.081</c:v>
                </c:pt>
                <c:pt idx="71">
                  <c:v>11.276999999999999</c:v>
                </c:pt>
                <c:pt idx="72">
                  <c:v>10.933</c:v>
                </c:pt>
                <c:pt idx="73">
                  <c:v>11.086</c:v>
                </c:pt>
                <c:pt idx="74">
                  <c:v>10.824</c:v>
                </c:pt>
                <c:pt idx="75">
                  <c:v>10.582000000000001</c:v>
                </c:pt>
                <c:pt idx="76">
                  <c:v>10.938000000000001</c:v>
                </c:pt>
                <c:pt idx="77">
                  <c:v>10.494999999999999</c:v>
                </c:pt>
                <c:pt idx="78">
                  <c:v>10.106999999999999</c:v>
                </c:pt>
                <c:pt idx="79">
                  <c:v>8.5950000000000006</c:v>
                </c:pt>
                <c:pt idx="80">
                  <c:v>7.9089999999999998</c:v>
                </c:pt>
                <c:pt idx="81">
                  <c:v>7.54</c:v>
                </c:pt>
                <c:pt idx="82">
                  <c:v>7.6449999999999996</c:v>
                </c:pt>
                <c:pt idx="83">
                  <c:v>6.7679999999999998</c:v>
                </c:pt>
                <c:pt idx="84">
                  <c:v>7.8440000000000003</c:v>
                </c:pt>
                <c:pt idx="85">
                  <c:v>7.4489999999999998</c:v>
                </c:pt>
                <c:pt idx="86">
                  <c:v>7.7350000000000003</c:v>
                </c:pt>
                <c:pt idx="87">
                  <c:v>7.6230000000000002</c:v>
                </c:pt>
                <c:pt idx="88">
                  <c:v>7.2089999999999996</c:v>
                </c:pt>
                <c:pt idx="89">
                  <c:v>6.7409999999999997</c:v>
                </c:pt>
                <c:pt idx="90">
                  <c:v>6.8940000000000001</c:v>
                </c:pt>
                <c:pt idx="91">
                  <c:v>5.827</c:v>
                </c:pt>
                <c:pt idx="92">
                  <c:v>5.1950000000000003</c:v>
                </c:pt>
                <c:pt idx="93">
                  <c:v>5.4059999999999997</c:v>
                </c:pt>
                <c:pt idx="94">
                  <c:v>5.4690000000000003</c:v>
                </c:pt>
                <c:pt idx="95">
                  <c:v>5.4539999999999997</c:v>
                </c:pt>
                <c:pt idx="96">
                  <c:v>5.2480000000000002</c:v>
                </c:pt>
                <c:pt idx="97">
                  <c:v>5.0979999999999999</c:v>
                </c:pt>
                <c:pt idx="98">
                  <c:v>4.5620000000000003</c:v>
                </c:pt>
                <c:pt idx="99">
                  <c:v>4.4219999999999997</c:v>
                </c:pt>
                <c:pt idx="100">
                  <c:v>3.875</c:v>
                </c:pt>
                <c:pt idx="101">
                  <c:v>3.4089999999999998</c:v>
                </c:pt>
                <c:pt idx="102">
                  <c:v>3.85</c:v>
                </c:pt>
                <c:pt idx="103">
                  <c:v>3.984</c:v>
                </c:pt>
                <c:pt idx="104">
                  <c:v>4.282</c:v>
                </c:pt>
                <c:pt idx="105">
                  <c:v>4.4729999999999999</c:v>
                </c:pt>
                <c:pt idx="106">
                  <c:v>4.0880000000000001</c:v>
                </c:pt>
                <c:pt idx="107">
                  <c:v>3.778</c:v>
                </c:pt>
                <c:pt idx="108">
                  <c:v>3.92</c:v>
                </c:pt>
                <c:pt idx="109">
                  <c:v>3.0939999999999999</c:v>
                </c:pt>
                <c:pt idx="110">
                  <c:v>3.01</c:v>
                </c:pt>
                <c:pt idx="111">
                  <c:v>2.6779999999999999</c:v>
                </c:pt>
                <c:pt idx="112">
                  <c:v>2.9729999999999999</c:v>
                </c:pt>
                <c:pt idx="113">
                  <c:v>3.5449999999999999</c:v>
                </c:pt>
                <c:pt idx="114">
                  <c:v>5.3230000000000004</c:v>
                </c:pt>
                <c:pt idx="115">
                  <c:v>5.2320000000000002</c:v>
                </c:pt>
                <c:pt idx="116">
                  <c:v>5.7939999999999996</c:v>
                </c:pt>
                <c:pt idx="117">
                  <c:v>6.3920000000000003</c:v>
                </c:pt>
                <c:pt idx="118">
                  <c:v>6.9569999999999999</c:v>
                </c:pt>
                <c:pt idx="119">
                  <c:v>7.1989999999999998</c:v>
                </c:pt>
                <c:pt idx="120">
                  <c:v>7.2649999999999997</c:v>
                </c:pt>
                <c:pt idx="121">
                  <c:v>6.0510000000000002</c:v>
                </c:pt>
                <c:pt idx="122">
                  <c:v>6.3630000000000004</c:v>
                </c:pt>
                <c:pt idx="123">
                  <c:v>6.45</c:v>
                </c:pt>
                <c:pt idx="124">
                  <c:v>5.8250000000000002</c:v>
                </c:pt>
                <c:pt idx="125">
                  <c:v>5.5750000000000002</c:v>
                </c:pt>
                <c:pt idx="126">
                  <c:v>5.0030000000000001</c:v>
                </c:pt>
                <c:pt idx="127">
                  <c:v>5.1459999999999999</c:v>
                </c:pt>
                <c:pt idx="128">
                  <c:v>5.1059999999999999</c:v>
                </c:pt>
                <c:pt idx="129">
                  <c:v>4.6719999999999997</c:v>
                </c:pt>
                <c:pt idx="130">
                  <c:v>4.665</c:v>
                </c:pt>
                <c:pt idx="131">
                  <c:v>4.819</c:v>
                </c:pt>
                <c:pt idx="132">
                  <c:v>5.1459999999999999</c:v>
                </c:pt>
                <c:pt idx="133">
                  <c:v>4.9800000000000004</c:v>
                </c:pt>
                <c:pt idx="134">
                  <c:v>4.7779999999999996</c:v>
                </c:pt>
                <c:pt idx="135">
                  <c:v>4.4800000000000004</c:v>
                </c:pt>
                <c:pt idx="136">
                  <c:v>4.3449999999999998</c:v>
                </c:pt>
                <c:pt idx="137">
                  <c:v>4.2750000000000004</c:v>
                </c:pt>
                <c:pt idx="138">
                  <c:v>4.08</c:v>
                </c:pt>
                <c:pt idx="139">
                  <c:v>3.6030000000000002</c:v>
                </c:pt>
                <c:pt idx="140">
                  <c:v>3.5979999999999999</c:v>
                </c:pt>
                <c:pt idx="141">
                  <c:v>3.7309999999999999</c:v>
                </c:pt>
                <c:pt idx="142">
                  <c:v>4.17</c:v>
                </c:pt>
                <c:pt idx="143">
                  <c:v>4.6189999999999998</c:v>
                </c:pt>
                <c:pt idx="144">
                  <c:v>4.6260000000000003</c:v>
                </c:pt>
                <c:pt idx="145">
                  <c:v>4.7949999999999999</c:v>
                </c:pt>
                <c:pt idx="146">
                  <c:v>5.3550000000000004</c:v>
                </c:pt>
                <c:pt idx="147">
                  <c:v>5.5519999999999996</c:v>
                </c:pt>
                <c:pt idx="148">
                  <c:v>5.7649999999999997</c:v>
                </c:pt>
                <c:pt idx="149">
                  <c:v>5.8419999999999996</c:v>
                </c:pt>
                <c:pt idx="150">
                  <c:v>6.0919999999999996</c:v>
                </c:pt>
                <c:pt idx="151">
                  <c:v>6.5590000000000002</c:v>
                </c:pt>
                <c:pt idx="152">
                  <c:v>6.6950000000000003</c:v>
                </c:pt>
                <c:pt idx="153">
                  <c:v>6.4480000000000004</c:v>
                </c:pt>
                <c:pt idx="154">
                  <c:v>6.7939999999999996</c:v>
                </c:pt>
                <c:pt idx="155">
                  <c:v>7.2709999999999999</c:v>
                </c:pt>
                <c:pt idx="156">
                  <c:v>7.9240000000000004</c:v>
                </c:pt>
                <c:pt idx="157">
                  <c:v>8.1319999999999997</c:v>
                </c:pt>
                <c:pt idx="158">
                  <c:v>8.0489999999999995</c:v>
                </c:pt>
                <c:pt idx="159">
                  <c:v>7.7519999999999998</c:v>
                </c:pt>
                <c:pt idx="160">
                  <c:v>8.5120000000000005</c:v>
                </c:pt>
                <c:pt idx="161">
                  <c:v>8.7200000000000006</c:v>
                </c:pt>
                <c:pt idx="162">
                  <c:v>9.4789999999999992</c:v>
                </c:pt>
                <c:pt idx="163">
                  <c:v>9.3719999999999999</c:v>
                </c:pt>
                <c:pt idx="164">
                  <c:v>9.8710000000000004</c:v>
                </c:pt>
                <c:pt idx="165">
                  <c:v>10.042999999999999</c:v>
                </c:pt>
                <c:pt idx="166">
                  <c:v>10.332000000000001</c:v>
                </c:pt>
                <c:pt idx="167">
                  <c:v>10.891999999999999</c:v>
                </c:pt>
                <c:pt idx="168">
                  <c:v>11.429</c:v>
                </c:pt>
                <c:pt idx="169">
                  <c:v>11.486000000000001</c:v>
                </c:pt>
                <c:pt idx="170">
                  <c:v>12.331</c:v>
                </c:pt>
                <c:pt idx="171">
                  <c:v>12.932</c:v>
                </c:pt>
                <c:pt idx="172">
                  <c:v>12.914999999999999</c:v>
                </c:pt>
                <c:pt idx="173">
                  <c:v>13.143000000000001</c:v>
                </c:pt>
                <c:pt idx="174">
                  <c:v>13.948</c:v>
                </c:pt>
                <c:pt idx="175">
                  <c:v>14.609</c:v>
                </c:pt>
                <c:pt idx="176">
                  <c:v>15.064</c:v>
                </c:pt>
                <c:pt idx="177">
                  <c:v>15.343</c:v>
                </c:pt>
                <c:pt idx="178">
                  <c:v>15.73</c:v>
                </c:pt>
                <c:pt idx="179">
                  <c:v>15.959</c:v>
                </c:pt>
                <c:pt idx="180">
                  <c:v>16.152999999999999</c:v>
                </c:pt>
                <c:pt idx="181">
                  <c:v>16.042999999999999</c:v>
                </c:pt>
                <c:pt idx="182">
                  <c:v>16.113</c:v>
                </c:pt>
                <c:pt idx="183">
                  <c:v>15.842000000000001</c:v>
                </c:pt>
                <c:pt idx="184">
                  <c:v>15.798999999999999</c:v>
                </c:pt>
                <c:pt idx="185">
                  <c:v>15.489000000000001</c:v>
                </c:pt>
                <c:pt idx="186">
                  <c:v>15.28</c:v>
                </c:pt>
                <c:pt idx="187">
                  <c:v>15.002000000000001</c:v>
                </c:pt>
                <c:pt idx="188">
                  <c:v>14.779</c:v>
                </c:pt>
                <c:pt idx="189">
                  <c:v>14.356999999999999</c:v>
                </c:pt>
                <c:pt idx="190">
                  <c:v>14.304</c:v>
                </c:pt>
                <c:pt idx="191">
                  <c:v>14.08</c:v>
                </c:pt>
                <c:pt idx="192">
                  <c:v>13.888999999999999</c:v>
                </c:pt>
                <c:pt idx="193">
                  <c:v>14.000999999999999</c:v>
                </c:pt>
                <c:pt idx="194">
                  <c:v>14.342000000000001</c:v>
                </c:pt>
                <c:pt idx="195">
                  <c:v>15.025</c:v>
                </c:pt>
                <c:pt idx="196">
                  <c:v>15.226000000000001</c:v>
                </c:pt>
                <c:pt idx="197">
                  <c:v>15.362</c:v>
                </c:pt>
                <c:pt idx="198">
                  <c:v>15.85</c:v>
                </c:pt>
                <c:pt idx="199">
                  <c:v>16.094000000000001</c:v>
                </c:pt>
                <c:pt idx="200">
                  <c:v>16.617000000000001</c:v>
                </c:pt>
                <c:pt idx="201">
                  <c:v>17.042000000000002</c:v>
                </c:pt>
                <c:pt idx="202">
                  <c:v>16.338999999999999</c:v>
                </c:pt>
                <c:pt idx="203">
                  <c:v>17.123999999999999</c:v>
                </c:pt>
                <c:pt idx="204">
                  <c:v>17.768999999999998</c:v>
                </c:pt>
                <c:pt idx="205">
                  <c:v>18.558</c:v>
                </c:pt>
                <c:pt idx="206">
                  <c:v>19.600999999999999</c:v>
                </c:pt>
                <c:pt idx="207">
                  <c:v>20.628</c:v>
                </c:pt>
                <c:pt idx="208">
                  <c:v>20.821000000000002</c:v>
                </c:pt>
                <c:pt idx="209">
                  <c:v>21.007999999999999</c:v>
                </c:pt>
                <c:pt idx="210">
                  <c:v>21.11</c:v>
                </c:pt>
                <c:pt idx="211">
                  <c:v>20.698</c:v>
                </c:pt>
                <c:pt idx="212">
                  <c:v>20.94</c:v>
                </c:pt>
                <c:pt idx="213">
                  <c:v>21.224</c:v>
                </c:pt>
                <c:pt idx="214">
                  <c:v>20.591999999999999</c:v>
                </c:pt>
                <c:pt idx="215">
                  <c:v>21.068999999999999</c:v>
                </c:pt>
                <c:pt idx="216">
                  <c:v>22.256</c:v>
                </c:pt>
                <c:pt idx="217">
                  <c:v>22.236000000000001</c:v>
                </c:pt>
                <c:pt idx="218">
                  <c:v>23.646999999999998</c:v>
                </c:pt>
                <c:pt idx="219">
                  <c:v>24.166</c:v>
                </c:pt>
                <c:pt idx="220">
                  <c:v>24.965</c:v>
                </c:pt>
                <c:pt idx="221">
                  <c:v>25.542000000000002</c:v>
                </c:pt>
                <c:pt idx="222">
                  <c:v>25.939</c:v>
                </c:pt>
                <c:pt idx="223">
                  <c:v>27.315000000000001</c:v>
                </c:pt>
                <c:pt idx="224">
                  <c:v>28.36</c:v>
                </c:pt>
                <c:pt idx="225">
                  <c:v>31.03</c:v>
                </c:pt>
                <c:pt idx="226">
                  <c:v>34.738</c:v>
                </c:pt>
                <c:pt idx="227">
                  <c:v>37.664999999999999</c:v>
                </c:pt>
                <c:pt idx="228">
                  <c:v>39.904000000000003</c:v>
                </c:pt>
                <c:pt idx="229">
                  <c:v>42.118000000000002</c:v>
                </c:pt>
                <c:pt idx="230">
                  <c:v>47.976999999999997</c:v>
                </c:pt>
                <c:pt idx="231">
                  <c:v>51.399000000000001</c:v>
                </c:pt>
                <c:pt idx="232">
                  <c:v>56.784999999999997</c:v>
                </c:pt>
                <c:pt idx="233">
                  <c:v>61.58</c:v>
                </c:pt>
                <c:pt idx="234">
                  <c:v>66.927999999999997</c:v>
                </c:pt>
                <c:pt idx="235">
                  <c:v>70.153000000000006</c:v>
                </c:pt>
                <c:pt idx="236">
                  <c:v>72.13</c:v>
                </c:pt>
                <c:pt idx="237">
                  <c:v>75.290000000000006</c:v>
                </c:pt>
                <c:pt idx="238">
                  <c:v>82.200999999999993</c:v>
                </c:pt>
                <c:pt idx="239">
                  <c:v>90.983999999999995</c:v>
                </c:pt>
                <c:pt idx="240">
                  <c:v>88.144000000000005</c:v>
                </c:pt>
                <c:pt idx="241">
                  <c:v>97.986999999999995</c:v>
                </c:pt>
                <c:pt idx="242">
                  <c:v>107.515</c:v>
                </c:pt>
                <c:pt idx="243">
                  <c:v>117.532</c:v>
                </c:pt>
                <c:pt idx="244">
                  <c:v>124.62</c:v>
                </c:pt>
                <c:pt idx="245">
                  <c:v>132.518</c:v>
                </c:pt>
                <c:pt idx="246">
                  <c:v>139.10900000000001</c:v>
                </c:pt>
                <c:pt idx="247">
                  <c:v>160.87100000000001</c:v>
                </c:pt>
                <c:pt idx="248">
                  <c:v>170.92699999999999</c:v>
                </c:pt>
                <c:pt idx="249">
                  <c:v>177.05</c:v>
                </c:pt>
                <c:pt idx="250">
                  <c:v>181.589</c:v>
                </c:pt>
                <c:pt idx="251">
                  <c:v>203.2</c:v>
                </c:pt>
                <c:pt idx="252">
                  <c:v>193.61699999999999</c:v>
                </c:pt>
                <c:pt idx="253">
                  <c:v>219.631</c:v>
                </c:pt>
                <c:pt idx="254">
                  <c:v>226.149</c:v>
                </c:pt>
                <c:pt idx="255">
                  <c:v>232.00299999999999</c:v>
                </c:pt>
                <c:pt idx="256">
                  <c:v>232.119</c:v>
                </c:pt>
                <c:pt idx="257">
                  <c:v>235.446</c:v>
                </c:pt>
                <c:pt idx="258">
                  <c:v>203.554</c:v>
                </c:pt>
                <c:pt idx="259">
                  <c:v>235.929</c:v>
                </c:pt>
                <c:pt idx="260">
                  <c:v>220.47</c:v>
                </c:pt>
                <c:pt idx="261">
                  <c:v>224.17699999999999</c:v>
                </c:pt>
                <c:pt idx="262">
                  <c:v>223.22499999999999</c:v>
                </c:pt>
                <c:pt idx="263">
                  <c:v>224.107</c:v>
                </c:pt>
                <c:pt idx="264">
                  <c:v>204.87200000000001</c:v>
                </c:pt>
                <c:pt idx="265">
                  <c:v>218.59200000000001</c:v>
                </c:pt>
                <c:pt idx="266">
                  <c:v>218.054</c:v>
                </c:pt>
                <c:pt idx="267">
                  <c:v>220.31200000000001</c:v>
                </c:pt>
                <c:pt idx="268">
                  <c:v>219.125</c:v>
                </c:pt>
                <c:pt idx="269">
                  <c:v>219.691</c:v>
                </c:pt>
                <c:pt idx="270">
                  <c:v>218.38300000000001</c:v>
                </c:pt>
                <c:pt idx="271">
                  <c:v>220.36500000000001</c:v>
                </c:pt>
                <c:pt idx="272">
                  <c:v>220.15199999999999</c:v>
                </c:pt>
                <c:pt idx="273">
                  <c:v>203.36199999999999</c:v>
                </c:pt>
                <c:pt idx="274">
                  <c:v>218.61799999999999</c:v>
                </c:pt>
                <c:pt idx="275">
                  <c:v>215.059</c:v>
                </c:pt>
                <c:pt idx="276">
                  <c:v>212.03899999999999</c:v>
                </c:pt>
                <c:pt idx="277">
                  <c:v>211.99299999999999</c:v>
                </c:pt>
                <c:pt idx="278">
                  <c:v>209.983</c:v>
                </c:pt>
                <c:pt idx="279">
                  <c:v>209.58500000000001</c:v>
                </c:pt>
                <c:pt idx="280">
                  <c:v>223.881</c:v>
                </c:pt>
                <c:pt idx="281">
                  <c:v>207.85499999999999</c:v>
                </c:pt>
                <c:pt idx="282">
                  <c:v>210.648</c:v>
                </c:pt>
                <c:pt idx="283">
                  <c:v>202.39099999999999</c:v>
                </c:pt>
                <c:pt idx="284">
                  <c:v>223.30199999999999</c:v>
                </c:pt>
                <c:pt idx="285">
                  <c:v>236.435</c:v>
                </c:pt>
                <c:pt idx="286">
                  <c:v>221.511</c:v>
                </c:pt>
                <c:pt idx="287">
                  <c:v>229.16800000000001</c:v>
                </c:pt>
                <c:pt idx="288">
                  <c:v>232.256</c:v>
                </c:pt>
                <c:pt idx="289">
                  <c:v>247.82400000000001</c:v>
                </c:pt>
                <c:pt idx="290">
                  <c:v>266.97399999999999</c:v>
                </c:pt>
                <c:pt idx="291">
                  <c:v>259.59500000000003</c:v>
                </c:pt>
                <c:pt idx="292">
                  <c:v>266.06400000000002</c:v>
                </c:pt>
                <c:pt idx="293">
                  <c:v>267.75799999999998</c:v>
                </c:pt>
                <c:pt idx="294">
                  <c:v>275.52499999999998</c:v>
                </c:pt>
                <c:pt idx="295">
                  <c:v>288.56</c:v>
                </c:pt>
                <c:pt idx="296">
                  <c:v>284.209</c:v>
                </c:pt>
                <c:pt idx="297">
                  <c:v>293.76600000000002</c:v>
                </c:pt>
                <c:pt idx="298">
                  <c:v>293.57400000000001</c:v>
                </c:pt>
                <c:pt idx="299">
                  <c:v>279.50099999999998</c:v>
                </c:pt>
                <c:pt idx="300">
                  <c:v>301.30399999999997</c:v>
                </c:pt>
                <c:pt idx="301">
                  <c:v>305.26799999999997</c:v>
                </c:pt>
                <c:pt idx="302">
                  <c:v>306.995</c:v>
                </c:pt>
                <c:pt idx="303">
                  <c:v>300.67399999999998</c:v>
                </c:pt>
                <c:pt idx="304">
                  <c:v>248.41800000000001</c:v>
                </c:pt>
                <c:pt idx="305">
                  <c:v>234.499</c:v>
                </c:pt>
                <c:pt idx="306">
                  <c:v>244.63900000000001</c:v>
                </c:pt>
                <c:pt idx="307">
                  <c:v>235.696</c:v>
                </c:pt>
                <c:pt idx="308">
                  <c:v>206.68</c:v>
                </c:pt>
                <c:pt idx="309">
                  <c:v>203.58600000000001</c:v>
                </c:pt>
                <c:pt idx="310">
                  <c:v>198.08</c:v>
                </c:pt>
                <c:pt idx="311">
                  <c:v>220.95599999999999</c:v>
                </c:pt>
                <c:pt idx="312">
                  <c:v>216.75299999999999</c:v>
                </c:pt>
                <c:pt idx="313">
                  <c:v>213.27500000000001</c:v>
                </c:pt>
                <c:pt idx="314">
                  <c:v>210.40700000000001</c:v>
                </c:pt>
                <c:pt idx="315">
                  <c:v>209.108</c:v>
                </c:pt>
                <c:pt idx="316">
                  <c:v>200.12100000000001</c:v>
                </c:pt>
                <c:pt idx="317">
                  <c:v>237.751</c:v>
                </c:pt>
                <c:pt idx="318">
                  <c:v>243.714</c:v>
                </c:pt>
                <c:pt idx="319">
                  <c:v>263.78500000000003</c:v>
                </c:pt>
                <c:pt idx="320">
                  <c:v>247.76599999999999</c:v>
                </c:pt>
                <c:pt idx="321">
                  <c:v>246.721</c:v>
                </c:pt>
                <c:pt idx="322">
                  <c:v>261.80900000000003</c:v>
                </c:pt>
                <c:pt idx="323">
                  <c:v>259.94099999999997</c:v>
                </c:pt>
                <c:pt idx="324">
                  <c:v>219.09299999999999</c:v>
                </c:pt>
                <c:pt idx="325">
                  <c:v>201.24199999999999</c:v>
                </c:pt>
                <c:pt idx="326">
                  <c:v>187.608</c:v>
                </c:pt>
                <c:pt idx="327">
                  <c:v>205.548</c:v>
                </c:pt>
                <c:pt idx="328">
                  <c:v>201.37100000000001</c:v>
                </c:pt>
                <c:pt idx="329">
                  <c:v>175.87</c:v>
                </c:pt>
                <c:pt idx="330">
                  <c:v>181.72200000000001</c:v>
                </c:pt>
                <c:pt idx="331">
                  <c:v>159.47499999999999</c:v>
                </c:pt>
                <c:pt idx="332">
                  <c:v>172.71</c:v>
                </c:pt>
                <c:pt idx="333">
                  <c:v>168.64500000000001</c:v>
                </c:pt>
                <c:pt idx="334">
                  <c:v>166.251</c:v>
                </c:pt>
                <c:pt idx="335">
                  <c:v>162.22300000000001</c:v>
                </c:pt>
                <c:pt idx="336">
                  <c:v>157.37700000000001</c:v>
                </c:pt>
                <c:pt idx="337">
                  <c:v>134.61699999999999</c:v>
                </c:pt>
                <c:pt idx="338">
                  <c:v>145.86500000000001</c:v>
                </c:pt>
                <c:pt idx="339">
                  <c:v>139.846</c:v>
                </c:pt>
                <c:pt idx="340">
                  <c:v>148.50899999999999</c:v>
                </c:pt>
                <c:pt idx="341">
                  <c:v>132.62299999999999</c:v>
                </c:pt>
                <c:pt idx="342">
                  <c:v>132.25</c:v>
                </c:pt>
                <c:pt idx="343">
                  <c:v>129.36099999999999</c:v>
                </c:pt>
                <c:pt idx="344">
                  <c:v>123.999</c:v>
                </c:pt>
                <c:pt idx="345">
                  <c:v>120.84699999999999</c:v>
                </c:pt>
                <c:pt idx="346">
                  <c:v>117.449</c:v>
                </c:pt>
                <c:pt idx="347">
                  <c:v>102.319</c:v>
                </c:pt>
                <c:pt idx="348">
                  <c:v>112.402</c:v>
                </c:pt>
                <c:pt idx="349">
                  <c:v>108.96599999999999</c:v>
                </c:pt>
                <c:pt idx="350">
                  <c:v>105.625</c:v>
                </c:pt>
                <c:pt idx="351">
                  <c:v>100.107</c:v>
                </c:pt>
                <c:pt idx="352">
                  <c:v>94.822000000000003</c:v>
                </c:pt>
                <c:pt idx="353">
                  <c:v>92.033000000000001</c:v>
                </c:pt>
                <c:pt idx="354">
                  <c:v>88.375</c:v>
                </c:pt>
                <c:pt idx="355">
                  <c:v>85.256</c:v>
                </c:pt>
                <c:pt idx="356">
                  <c:v>86.075999999999993</c:v>
                </c:pt>
                <c:pt idx="357">
                  <c:v>86.352000000000004</c:v>
                </c:pt>
                <c:pt idx="358">
                  <c:v>86.951999999999998</c:v>
                </c:pt>
                <c:pt idx="359">
                  <c:v>86.81</c:v>
                </c:pt>
                <c:pt idx="360">
                  <c:v>86.56</c:v>
                </c:pt>
                <c:pt idx="361">
                  <c:v>87.713999999999999</c:v>
                </c:pt>
                <c:pt idx="362">
                  <c:v>89.852999999999994</c:v>
                </c:pt>
                <c:pt idx="363">
                  <c:v>89.600999999999999</c:v>
                </c:pt>
                <c:pt idx="364">
                  <c:v>89.387</c:v>
                </c:pt>
                <c:pt idx="365">
                  <c:v>91.388999999999996</c:v>
                </c:pt>
                <c:pt idx="366">
                  <c:v>93.41</c:v>
                </c:pt>
                <c:pt idx="367">
                  <c:v>94.069000000000003</c:v>
                </c:pt>
                <c:pt idx="368">
                  <c:v>94.936000000000007</c:v>
                </c:pt>
                <c:pt idx="369">
                  <c:v>94.975999999999999</c:v>
                </c:pt>
                <c:pt idx="370">
                  <c:v>95.47</c:v>
                </c:pt>
                <c:pt idx="371">
                  <c:v>96.71</c:v>
                </c:pt>
                <c:pt idx="372">
                  <c:v>96.843000000000004</c:v>
                </c:pt>
                <c:pt idx="373">
                  <c:v>97.456999999999994</c:v>
                </c:pt>
                <c:pt idx="374">
                  <c:v>97.701999999999998</c:v>
                </c:pt>
                <c:pt idx="375">
                  <c:v>98.712000000000003</c:v>
                </c:pt>
                <c:pt idx="376">
                  <c:v>99.369</c:v>
                </c:pt>
                <c:pt idx="377">
                  <c:v>99.123000000000005</c:v>
                </c:pt>
                <c:pt idx="378">
                  <c:v>99.704999999999998</c:v>
                </c:pt>
                <c:pt idx="379">
                  <c:v>117.261</c:v>
                </c:pt>
                <c:pt idx="380">
                  <c:v>105.94199999999999</c:v>
                </c:pt>
                <c:pt idx="381">
                  <c:v>111.372</c:v>
                </c:pt>
                <c:pt idx="382">
                  <c:v>115.295</c:v>
                </c:pt>
                <c:pt idx="383">
                  <c:v>119.50700000000001</c:v>
                </c:pt>
                <c:pt idx="384">
                  <c:v>121.91500000000001</c:v>
                </c:pt>
                <c:pt idx="385">
                  <c:v>126.749</c:v>
                </c:pt>
                <c:pt idx="386">
                  <c:v>121.108</c:v>
                </c:pt>
                <c:pt idx="387">
                  <c:v>142.06299999999999</c:v>
                </c:pt>
                <c:pt idx="388">
                  <c:v>147.81299999999999</c:v>
                </c:pt>
                <c:pt idx="389">
                  <c:v>153.12</c:v>
                </c:pt>
                <c:pt idx="390">
                  <c:v>155.21600000000001</c:v>
                </c:pt>
                <c:pt idx="391">
                  <c:v>158.14099999999999</c:v>
                </c:pt>
                <c:pt idx="392">
                  <c:v>177.375</c:v>
                </c:pt>
                <c:pt idx="393">
                  <c:v>187.43299999999999</c:v>
                </c:pt>
                <c:pt idx="394">
                  <c:v>195.21100000000001</c:v>
                </c:pt>
                <c:pt idx="395">
                  <c:v>202.94499999999999</c:v>
                </c:pt>
                <c:pt idx="396">
                  <c:v>209.65799999999999</c:v>
                </c:pt>
                <c:pt idx="397">
                  <c:v>195.21600000000001</c:v>
                </c:pt>
                <c:pt idx="398">
                  <c:v>198.68299999999999</c:v>
                </c:pt>
                <c:pt idx="399">
                  <c:v>203.3</c:v>
                </c:pt>
                <c:pt idx="400">
                  <c:v>205.441</c:v>
                </c:pt>
                <c:pt idx="401">
                  <c:v>207.244</c:v>
                </c:pt>
                <c:pt idx="402">
                  <c:v>199.316</c:v>
                </c:pt>
                <c:pt idx="403">
                  <c:v>175.55500000000001</c:v>
                </c:pt>
                <c:pt idx="404">
                  <c:v>190.15199999999999</c:v>
                </c:pt>
                <c:pt idx="405">
                  <c:v>182.80199999999999</c:v>
                </c:pt>
                <c:pt idx="406">
                  <c:v>155.40899999999999</c:v>
                </c:pt>
                <c:pt idx="407">
                  <c:v>164.54</c:v>
                </c:pt>
                <c:pt idx="408">
                  <c:v>171.06299999999999</c:v>
                </c:pt>
                <c:pt idx="409">
                  <c:v>184.518</c:v>
                </c:pt>
                <c:pt idx="410">
                  <c:v>210.15199999999999</c:v>
                </c:pt>
                <c:pt idx="411">
                  <c:v>197.22200000000001</c:v>
                </c:pt>
                <c:pt idx="412">
                  <c:v>208.23099999999999</c:v>
                </c:pt>
                <c:pt idx="413">
                  <c:v>245.398</c:v>
                </c:pt>
                <c:pt idx="414">
                  <c:v>246.65799999999999</c:v>
                </c:pt>
                <c:pt idx="415">
                  <c:v>244.274</c:v>
                </c:pt>
                <c:pt idx="416">
                  <c:v>244.14</c:v>
                </c:pt>
                <c:pt idx="417">
                  <c:v>246.64099999999999</c:v>
                </c:pt>
                <c:pt idx="418">
                  <c:v>244.10599999999999</c:v>
                </c:pt>
                <c:pt idx="419">
                  <c:v>242.691</c:v>
                </c:pt>
                <c:pt idx="420">
                  <c:v>246.05500000000001</c:v>
                </c:pt>
                <c:pt idx="421">
                  <c:v>234.54</c:v>
                </c:pt>
                <c:pt idx="422">
                  <c:v>245.79599999999999</c:v>
                </c:pt>
                <c:pt idx="423">
                  <c:v>243.08199999999999</c:v>
                </c:pt>
                <c:pt idx="424">
                  <c:v>233.249</c:v>
                </c:pt>
                <c:pt idx="425">
                  <c:v>257.39699999999999</c:v>
                </c:pt>
                <c:pt idx="426">
                  <c:v>247.77</c:v>
                </c:pt>
                <c:pt idx="427">
                  <c:v>238.429</c:v>
                </c:pt>
                <c:pt idx="428">
                  <c:v>245.08500000000001</c:v>
                </c:pt>
                <c:pt idx="429">
                  <c:v>232.29900000000001</c:v>
                </c:pt>
                <c:pt idx="430">
                  <c:v>218.786</c:v>
                </c:pt>
                <c:pt idx="431">
                  <c:v>225.79</c:v>
                </c:pt>
                <c:pt idx="432">
                  <c:v>214.51300000000001</c:v>
                </c:pt>
                <c:pt idx="433">
                  <c:v>213.745</c:v>
                </c:pt>
                <c:pt idx="434">
                  <c:v>210.68</c:v>
                </c:pt>
                <c:pt idx="435">
                  <c:v>200.79599999999999</c:v>
                </c:pt>
                <c:pt idx="436">
                  <c:v>190.077</c:v>
                </c:pt>
                <c:pt idx="437">
                  <c:v>191.37799999999999</c:v>
                </c:pt>
                <c:pt idx="438">
                  <c:v>182.167</c:v>
                </c:pt>
                <c:pt idx="439">
                  <c:v>167.22399999999999</c:v>
                </c:pt>
                <c:pt idx="440">
                  <c:v>170.30699999999999</c:v>
                </c:pt>
                <c:pt idx="441">
                  <c:v>162.79</c:v>
                </c:pt>
                <c:pt idx="442">
                  <c:v>135.77099999999999</c:v>
                </c:pt>
                <c:pt idx="443">
                  <c:v>128.47399999999999</c:v>
                </c:pt>
                <c:pt idx="444">
                  <c:v>120.449</c:v>
                </c:pt>
                <c:pt idx="445">
                  <c:v>110.65</c:v>
                </c:pt>
                <c:pt idx="446">
                  <c:v>122.68300000000001</c:v>
                </c:pt>
                <c:pt idx="447">
                  <c:v>119.38</c:v>
                </c:pt>
                <c:pt idx="448">
                  <c:v>98.742999999999995</c:v>
                </c:pt>
                <c:pt idx="449">
                  <c:v>107.752</c:v>
                </c:pt>
                <c:pt idx="450">
                  <c:v>102.807</c:v>
                </c:pt>
                <c:pt idx="451">
                  <c:v>98.923000000000002</c:v>
                </c:pt>
                <c:pt idx="452">
                  <c:v>97.304000000000002</c:v>
                </c:pt>
                <c:pt idx="453">
                  <c:v>93.177000000000007</c:v>
                </c:pt>
                <c:pt idx="454">
                  <c:v>87.977999999999994</c:v>
                </c:pt>
                <c:pt idx="455">
                  <c:v>79.468000000000004</c:v>
                </c:pt>
                <c:pt idx="456">
                  <c:v>66.855000000000004</c:v>
                </c:pt>
                <c:pt idx="457">
                  <c:v>60.421999999999997</c:v>
                </c:pt>
                <c:pt idx="458">
                  <c:v>57.140999999999998</c:v>
                </c:pt>
                <c:pt idx="459">
                  <c:v>53.895000000000003</c:v>
                </c:pt>
                <c:pt idx="460">
                  <c:v>51.170999999999999</c:v>
                </c:pt>
                <c:pt idx="461">
                  <c:v>50.963000000000001</c:v>
                </c:pt>
                <c:pt idx="462">
                  <c:v>51.66</c:v>
                </c:pt>
                <c:pt idx="463">
                  <c:v>52.720999999999997</c:v>
                </c:pt>
                <c:pt idx="464">
                  <c:v>47.167999999999999</c:v>
                </c:pt>
                <c:pt idx="465">
                  <c:v>41.76</c:v>
                </c:pt>
                <c:pt idx="466">
                  <c:v>37.905000000000001</c:v>
                </c:pt>
                <c:pt idx="467">
                  <c:v>36.067999999999998</c:v>
                </c:pt>
                <c:pt idx="468">
                  <c:v>34.771000000000001</c:v>
                </c:pt>
                <c:pt idx="469">
                  <c:v>33.521000000000001</c:v>
                </c:pt>
                <c:pt idx="470">
                  <c:v>30.42</c:v>
                </c:pt>
                <c:pt idx="471">
                  <c:v>28.818000000000001</c:v>
                </c:pt>
                <c:pt idx="472">
                  <c:v>27.457999999999998</c:v>
                </c:pt>
                <c:pt idx="473">
                  <c:v>26.155000000000001</c:v>
                </c:pt>
                <c:pt idx="474">
                  <c:v>24.513999999999999</c:v>
                </c:pt>
                <c:pt idx="475">
                  <c:v>23.541</c:v>
                </c:pt>
                <c:pt idx="476">
                  <c:v>21.68</c:v>
                </c:pt>
                <c:pt idx="477">
                  <c:v>18.553999999999998</c:v>
                </c:pt>
                <c:pt idx="478">
                  <c:v>15.411</c:v>
                </c:pt>
                <c:pt idx="479">
                  <c:v>13.263999999999999</c:v>
                </c:pt>
                <c:pt idx="480">
                  <c:v>12.433</c:v>
                </c:pt>
                <c:pt idx="481">
                  <c:v>11.631</c:v>
                </c:pt>
                <c:pt idx="482">
                  <c:v>10.984</c:v>
                </c:pt>
                <c:pt idx="483">
                  <c:v>10.175000000000001</c:v>
                </c:pt>
                <c:pt idx="484">
                  <c:v>9.6579999999999995</c:v>
                </c:pt>
                <c:pt idx="485">
                  <c:v>8.9320000000000004</c:v>
                </c:pt>
                <c:pt idx="486">
                  <c:v>8.6219999999999999</c:v>
                </c:pt>
                <c:pt idx="487">
                  <c:v>7.7569999999999997</c:v>
                </c:pt>
                <c:pt idx="488">
                  <c:v>7.4290000000000003</c:v>
                </c:pt>
                <c:pt idx="489">
                  <c:v>7.17</c:v>
                </c:pt>
                <c:pt idx="490">
                  <c:v>6.9729999999999999</c:v>
                </c:pt>
                <c:pt idx="491">
                  <c:v>6.4119999999999999</c:v>
                </c:pt>
                <c:pt idx="492">
                  <c:v>6.8869999999999996</c:v>
                </c:pt>
                <c:pt idx="493">
                  <c:v>6.7510000000000003</c:v>
                </c:pt>
                <c:pt idx="494">
                  <c:v>6.6509999999999998</c:v>
                </c:pt>
                <c:pt idx="495">
                  <c:v>6.7779999999999996</c:v>
                </c:pt>
                <c:pt idx="496">
                  <c:v>6.8650000000000002</c:v>
                </c:pt>
                <c:pt idx="497">
                  <c:v>7.11</c:v>
                </c:pt>
                <c:pt idx="498">
                  <c:v>7.4269999999999996</c:v>
                </c:pt>
                <c:pt idx="499">
                  <c:v>7.681</c:v>
                </c:pt>
                <c:pt idx="500">
                  <c:v>8.0449999999999999</c:v>
                </c:pt>
                <c:pt idx="501">
                  <c:v>8.6920000000000002</c:v>
                </c:pt>
                <c:pt idx="502">
                  <c:v>8.9600000000000009</c:v>
                </c:pt>
                <c:pt idx="503">
                  <c:v>9.234</c:v>
                </c:pt>
                <c:pt idx="504">
                  <c:v>9.7680000000000007</c:v>
                </c:pt>
                <c:pt idx="505">
                  <c:v>10.843</c:v>
                </c:pt>
                <c:pt idx="506">
                  <c:v>11.763999999999999</c:v>
                </c:pt>
                <c:pt idx="507">
                  <c:v>12.922000000000001</c:v>
                </c:pt>
                <c:pt idx="508">
                  <c:v>13.773</c:v>
                </c:pt>
                <c:pt idx="509">
                  <c:v>14.48</c:v>
                </c:pt>
                <c:pt idx="510">
                  <c:v>15.214</c:v>
                </c:pt>
                <c:pt idx="511">
                  <c:v>16.234000000000002</c:v>
                </c:pt>
                <c:pt idx="512">
                  <c:v>16.280999999999999</c:v>
                </c:pt>
                <c:pt idx="513">
                  <c:v>17.105</c:v>
                </c:pt>
                <c:pt idx="514">
                  <c:v>17.617999999999999</c:v>
                </c:pt>
                <c:pt idx="515">
                  <c:v>18.076000000000001</c:v>
                </c:pt>
                <c:pt idx="516">
                  <c:v>18.358000000000001</c:v>
                </c:pt>
                <c:pt idx="517">
                  <c:v>19.106000000000002</c:v>
                </c:pt>
                <c:pt idx="518">
                  <c:v>19.844999999999999</c:v>
                </c:pt>
                <c:pt idx="519">
                  <c:v>22.228999999999999</c:v>
                </c:pt>
                <c:pt idx="520">
                  <c:v>23.669</c:v>
                </c:pt>
                <c:pt idx="521">
                  <c:v>24.905000000000001</c:v>
                </c:pt>
                <c:pt idx="522">
                  <c:v>25.294</c:v>
                </c:pt>
                <c:pt idx="523">
                  <c:v>25.981000000000002</c:v>
                </c:pt>
                <c:pt idx="524">
                  <c:v>26.146999999999998</c:v>
                </c:pt>
                <c:pt idx="525">
                  <c:v>26.975999999999999</c:v>
                </c:pt>
                <c:pt idx="526">
                  <c:v>28.010999999999999</c:v>
                </c:pt>
                <c:pt idx="527">
                  <c:v>29.173999999999999</c:v>
                </c:pt>
                <c:pt idx="528">
                  <c:v>30.529</c:v>
                </c:pt>
                <c:pt idx="529">
                  <c:v>32.155000000000001</c:v>
                </c:pt>
                <c:pt idx="530">
                  <c:v>33.325000000000003</c:v>
                </c:pt>
                <c:pt idx="531">
                  <c:v>34.517000000000003</c:v>
                </c:pt>
                <c:pt idx="532">
                  <c:v>35.768999999999998</c:v>
                </c:pt>
                <c:pt idx="533">
                  <c:v>38.881</c:v>
                </c:pt>
                <c:pt idx="534">
                  <c:v>42.354999999999997</c:v>
                </c:pt>
                <c:pt idx="535">
                  <c:v>46.012</c:v>
                </c:pt>
                <c:pt idx="536">
                  <c:v>49.271000000000001</c:v>
                </c:pt>
                <c:pt idx="537">
                  <c:v>51.811</c:v>
                </c:pt>
                <c:pt idx="538">
                  <c:v>54.073999999999998</c:v>
                </c:pt>
                <c:pt idx="539">
                  <c:v>57.664999999999999</c:v>
                </c:pt>
                <c:pt idx="540">
                  <c:v>63.66</c:v>
                </c:pt>
                <c:pt idx="541">
                  <c:v>68.438000000000002</c:v>
                </c:pt>
                <c:pt idx="542">
                  <c:v>74.278000000000006</c:v>
                </c:pt>
                <c:pt idx="543">
                  <c:v>77.555999999999997</c:v>
                </c:pt>
                <c:pt idx="544">
                  <c:v>81.325999999999993</c:v>
                </c:pt>
                <c:pt idx="545">
                  <c:v>84.805000000000007</c:v>
                </c:pt>
                <c:pt idx="546">
                  <c:v>103.982</c:v>
                </c:pt>
                <c:pt idx="547">
                  <c:v>111.247</c:v>
                </c:pt>
                <c:pt idx="548">
                  <c:v>117.011</c:v>
                </c:pt>
                <c:pt idx="549">
                  <c:v>105.048</c:v>
                </c:pt>
                <c:pt idx="550">
                  <c:v>108.104</c:v>
                </c:pt>
                <c:pt idx="551">
                  <c:v>109.264</c:v>
                </c:pt>
                <c:pt idx="552">
                  <c:v>111.36</c:v>
                </c:pt>
                <c:pt idx="553">
                  <c:v>114.752</c:v>
                </c:pt>
                <c:pt idx="554">
                  <c:v>116.255</c:v>
                </c:pt>
                <c:pt idx="555">
                  <c:v>120.107</c:v>
                </c:pt>
                <c:pt idx="556">
                  <c:v>121.739</c:v>
                </c:pt>
                <c:pt idx="557">
                  <c:v>122.67400000000001</c:v>
                </c:pt>
                <c:pt idx="558">
                  <c:v>125.312</c:v>
                </c:pt>
                <c:pt idx="559">
                  <c:v>125.23699999999999</c:v>
                </c:pt>
                <c:pt idx="560">
                  <c:v>125.976</c:v>
                </c:pt>
                <c:pt idx="561">
                  <c:v>110.57</c:v>
                </c:pt>
                <c:pt idx="562">
                  <c:v>127.202</c:v>
                </c:pt>
                <c:pt idx="563">
                  <c:v>127.626</c:v>
                </c:pt>
                <c:pt idx="564">
                  <c:v>126.93300000000001</c:v>
                </c:pt>
                <c:pt idx="565">
                  <c:v>124.837</c:v>
                </c:pt>
                <c:pt idx="566">
                  <c:v>123.999</c:v>
                </c:pt>
                <c:pt idx="567">
                  <c:v>106.563</c:v>
                </c:pt>
                <c:pt idx="568">
                  <c:v>120.151</c:v>
                </c:pt>
                <c:pt idx="569">
                  <c:v>99.885000000000005</c:v>
                </c:pt>
                <c:pt idx="570">
                  <c:v>111.389</c:v>
                </c:pt>
                <c:pt idx="571">
                  <c:v>108.947</c:v>
                </c:pt>
                <c:pt idx="572">
                  <c:v>106.771</c:v>
                </c:pt>
                <c:pt idx="573">
                  <c:v>105.13800000000001</c:v>
                </c:pt>
                <c:pt idx="574">
                  <c:v>102.477</c:v>
                </c:pt>
                <c:pt idx="575">
                  <c:v>98.781999999999996</c:v>
                </c:pt>
                <c:pt idx="576">
                  <c:v>96.225999999999999</c:v>
                </c:pt>
                <c:pt idx="577">
                  <c:v>94.575000000000003</c:v>
                </c:pt>
                <c:pt idx="578">
                  <c:v>93.417000000000002</c:v>
                </c:pt>
                <c:pt idx="579">
                  <c:v>92.742999999999995</c:v>
                </c:pt>
                <c:pt idx="580">
                  <c:v>91.84</c:v>
                </c:pt>
                <c:pt idx="581">
                  <c:v>92.064999999999998</c:v>
                </c:pt>
                <c:pt idx="582">
                  <c:v>94.358000000000004</c:v>
                </c:pt>
                <c:pt idx="583">
                  <c:v>95.522999999999996</c:v>
                </c:pt>
                <c:pt idx="584">
                  <c:v>96.126000000000005</c:v>
                </c:pt>
                <c:pt idx="585">
                  <c:v>96.225999999999999</c:v>
                </c:pt>
                <c:pt idx="586">
                  <c:v>95.680999999999997</c:v>
                </c:pt>
                <c:pt idx="587">
                  <c:v>95.186000000000007</c:v>
                </c:pt>
                <c:pt idx="588">
                  <c:v>95.789000000000001</c:v>
                </c:pt>
                <c:pt idx="589">
                  <c:v>94.713999999999999</c:v>
                </c:pt>
                <c:pt idx="590">
                  <c:v>95.525999999999996</c:v>
                </c:pt>
                <c:pt idx="591">
                  <c:v>96.326999999999998</c:v>
                </c:pt>
                <c:pt idx="592">
                  <c:v>97.028000000000006</c:v>
                </c:pt>
                <c:pt idx="593">
                  <c:v>98.659000000000006</c:v>
                </c:pt>
                <c:pt idx="594">
                  <c:v>99.343999999999994</c:v>
                </c:pt>
                <c:pt idx="595">
                  <c:v>99.625</c:v>
                </c:pt>
                <c:pt idx="596">
                  <c:v>100.78400000000001</c:v>
                </c:pt>
                <c:pt idx="597">
                  <c:v>100.958</c:v>
                </c:pt>
                <c:pt idx="598">
                  <c:v>104.203</c:v>
                </c:pt>
                <c:pt idx="599">
                  <c:v>106.80200000000001</c:v>
                </c:pt>
                <c:pt idx="600">
                  <c:v>108.261</c:v>
                </c:pt>
                <c:pt idx="601">
                  <c:v>111.075</c:v>
                </c:pt>
                <c:pt idx="602">
                  <c:v>135.61500000000001</c:v>
                </c:pt>
                <c:pt idx="603">
                  <c:v>146.65700000000001</c:v>
                </c:pt>
                <c:pt idx="604">
                  <c:v>156.75399999999999</c:v>
                </c:pt>
                <c:pt idx="605">
                  <c:v>162.59200000000001</c:v>
                </c:pt>
                <c:pt idx="606">
                  <c:v>154.809</c:v>
                </c:pt>
                <c:pt idx="607">
                  <c:v>160.154</c:v>
                </c:pt>
                <c:pt idx="608">
                  <c:v>164.916</c:v>
                </c:pt>
                <c:pt idx="609">
                  <c:v>180.346</c:v>
                </c:pt>
                <c:pt idx="610">
                  <c:v>197.41399999999999</c:v>
                </c:pt>
                <c:pt idx="611">
                  <c:v>181.35900000000001</c:v>
                </c:pt>
                <c:pt idx="612">
                  <c:v>219.54599999999999</c:v>
                </c:pt>
                <c:pt idx="613">
                  <c:v>242.36</c:v>
                </c:pt>
                <c:pt idx="614">
                  <c:v>224.55199999999999</c:v>
                </c:pt>
                <c:pt idx="615">
                  <c:v>227.88200000000001</c:v>
                </c:pt>
                <c:pt idx="616">
                  <c:v>226.672</c:v>
                </c:pt>
                <c:pt idx="617">
                  <c:v>236.32900000000001</c:v>
                </c:pt>
                <c:pt idx="618">
                  <c:v>286.66300000000001</c:v>
                </c:pt>
                <c:pt idx="619">
                  <c:v>280.303</c:v>
                </c:pt>
                <c:pt idx="620">
                  <c:v>291.43900000000002</c:v>
                </c:pt>
                <c:pt idx="621">
                  <c:v>314.15600000000001</c:v>
                </c:pt>
                <c:pt idx="622">
                  <c:v>335.26799999999997</c:v>
                </c:pt>
                <c:pt idx="623">
                  <c:v>353.30799999999999</c:v>
                </c:pt>
                <c:pt idx="624">
                  <c:v>381.53699999999998</c:v>
                </c:pt>
                <c:pt idx="625">
                  <c:v>400.59699999999998</c:v>
                </c:pt>
                <c:pt idx="626">
                  <c:v>420.29899999999998</c:v>
                </c:pt>
                <c:pt idx="627">
                  <c:v>438.21300000000002</c:v>
                </c:pt>
                <c:pt idx="628">
                  <c:v>449.13600000000002</c:v>
                </c:pt>
                <c:pt idx="629">
                  <c:v>468.28100000000001</c:v>
                </c:pt>
                <c:pt idx="630">
                  <c:v>489.29399999999998</c:v>
                </c:pt>
                <c:pt idx="631">
                  <c:v>518.73199999999997</c:v>
                </c:pt>
                <c:pt idx="632">
                  <c:v>535.64700000000005</c:v>
                </c:pt>
                <c:pt idx="633">
                  <c:v>555.98699999999997</c:v>
                </c:pt>
                <c:pt idx="634">
                  <c:v>574.50199999999995</c:v>
                </c:pt>
                <c:pt idx="635">
                  <c:v>586.48599999999999</c:v>
                </c:pt>
                <c:pt idx="636">
                  <c:v>608.5</c:v>
                </c:pt>
                <c:pt idx="637">
                  <c:v>633.05600000000004</c:v>
                </c:pt>
                <c:pt idx="638">
                  <c:v>651.25</c:v>
                </c:pt>
                <c:pt idx="639">
                  <c:v>678.17100000000005</c:v>
                </c:pt>
                <c:pt idx="640">
                  <c:v>692.27300000000002</c:v>
                </c:pt>
                <c:pt idx="641">
                  <c:v>691.92200000000003</c:v>
                </c:pt>
                <c:pt idx="642">
                  <c:v>686.95699999999999</c:v>
                </c:pt>
                <c:pt idx="643">
                  <c:v>691.82299999999998</c:v>
                </c:pt>
                <c:pt idx="644">
                  <c:v>692.89800000000002</c:v>
                </c:pt>
                <c:pt idx="645">
                  <c:v>686.77599999999995</c:v>
                </c:pt>
                <c:pt idx="646">
                  <c:v>684.56299999999999</c:v>
                </c:pt>
                <c:pt idx="647">
                  <c:v>678.78899999999999</c:v>
                </c:pt>
                <c:pt idx="648">
                  <c:v>676.274</c:v>
                </c:pt>
                <c:pt idx="649">
                  <c:v>675.62699999999995</c:v>
                </c:pt>
                <c:pt idx="650">
                  <c:v>620.41999999999996</c:v>
                </c:pt>
                <c:pt idx="651">
                  <c:v>661.97799999999995</c:v>
                </c:pt>
                <c:pt idx="652">
                  <c:v>580.29300000000001</c:v>
                </c:pt>
                <c:pt idx="653">
                  <c:v>630.92999999999995</c:v>
                </c:pt>
                <c:pt idx="654">
                  <c:v>615.78099999999995</c:v>
                </c:pt>
                <c:pt idx="655">
                  <c:v>597.48</c:v>
                </c:pt>
                <c:pt idx="656">
                  <c:v>587.55499999999995</c:v>
                </c:pt>
                <c:pt idx="657">
                  <c:v>616.673</c:v>
                </c:pt>
                <c:pt idx="658">
                  <c:v>547.11099999999999</c:v>
                </c:pt>
                <c:pt idx="659">
                  <c:v>597.20399999999995</c:v>
                </c:pt>
                <c:pt idx="660">
                  <c:v>509.31400000000002</c:v>
                </c:pt>
                <c:pt idx="661">
                  <c:v>445.327</c:v>
                </c:pt>
                <c:pt idx="662">
                  <c:v>484.23500000000001</c:v>
                </c:pt>
                <c:pt idx="663">
                  <c:v>454.17099999999999</c:v>
                </c:pt>
                <c:pt idx="664">
                  <c:v>430.87599999999998</c:v>
                </c:pt>
                <c:pt idx="665">
                  <c:v>452.52800000000002</c:v>
                </c:pt>
                <c:pt idx="666">
                  <c:v>431.09199999999998</c:v>
                </c:pt>
                <c:pt idx="667">
                  <c:v>402.18099999999998</c:v>
                </c:pt>
                <c:pt idx="668">
                  <c:v>382.34800000000001</c:v>
                </c:pt>
                <c:pt idx="669">
                  <c:v>317.024</c:v>
                </c:pt>
                <c:pt idx="670">
                  <c:v>335.26499999999999</c:v>
                </c:pt>
                <c:pt idx="671">
                  <c:v>330.17</c:v>
                </c:pt>
                <c:pt idx="672">
                  <c:v>272.36200000000002</c:v>
                </c:pt>
                <c:pt idx="673">
                  <c:v>316.024</c:v>
                </c:pt>
                <c:pt idx="674">
                  <c:v>329.05</c:v>
                </c:pt>
                <c:pt idx="675">
                  <c:v>359.18099999999998</c:v>
                </c:pt>
                <c:pt idx="676">
                  <c:v>334.88299999999998</c:v>
                </c:pt>
                <c:pt idx="677">
                  <c:v>339.07900000000001</c:v>
                </c:pt>
                <c:pt idx="678">
                  <c:v>392.31</c:v>
                </c:pt>
                <c:pt idx="679">
                  <c:v>444.935</c:v>
                </c:pt>
                <c:pt idx="680">
                  <c:v>440.476</c:v>
                </c:pt>
                <c:pt idx="681">
                  <c:v>469.49</c:v>
                </c:pt>
                <c:pt idx="682">
                  <c:v>522.03</c:v>
                </c:pt>
                <c:pt idx="683">
                  <c:v>571.68100000000004</c:v>
                </c:pt>
                <c:pt idx="684">
                  <c:v>587.351</c:v>
                </c:pt>
                <c:pt idx="685">
                  <c:v>530.48900000000003</c:v>
                </c:pt>
                <c:pt idx="686">
                  <c:v>629.86900000000003</c:v>
                </c:pt>
                <c:pt idx="687">
                  <c:v>662.04100000000005</c:v>
                </c:pt>
                <c:pt idx="688">
                  <c:v>714.50099999999998</c:v>
                </c:pt>
                <c:pt idx="689">
                  <c:v>756.30899999999997</c:v>
                </c:pt>
                <c:pt idx="690">
                  <c:v>776.95100000000002</c:v>
                </c:pt>
                <c:pt idx="691">
                  <c:v>796.17499999999995</c:v>
                </c:pt>
                <c:pt idx="692">
                  <c:v>908.89300000000003</c:v>
                </c:pt>
                <c:pt idx="693">
                  <c:v>905.20500000000004</c:v>
                </c:pt>
                <c:pt idx="694">
                  <c:v>995.053</c:v>
                </c:pt>
                <c:pt idx="695">
                  <c:v>1081.806</c:v>
                </c:pt>
                <c:pt idx="696">
                  <c:v>1177.4190000000001</c:v>
                </c:pt>
                <c:pt idx="697">
                  <c:v>1240.575</c:v>
                </c:pt>
                <c:pt idx="698">
                  <c:v>1279.903</c:v>
                </c:pt>
                <c:pt idx="699">
                  <c:v>1371.261</c:v>
                </c:pt>
                <c:pt idx="700">
                  <c:v>1475.2339999999999</c:v>
                </c:pt>
                <c:pt idx="701">
                  <c:v>1627.81</c:v>
                </c:pt>
                <c:pt idx="702">
                  <c:v>1660.932</c:v>
                </c:pt>
                <c:pt idx="703">
                  <c:v>1747.3019999999999</c:v>
                </c:pt>
                <c:pt idx="704">
                  <c:v>1801.527</c:v>
                </c:pt>
                <c:pt idx="705">
                  <c:v>1826.998</c:v>
                </c:pt>
                <c:pt idx="706">
                  <c:v>1900.143</c:v>
                </c:pt>
                <c:pt idx="707">
                  <c:v>1954.8130000000001</c:v>
                </c:pt>
                <c:pt idx="708">
                  <c:v>1971.2339999999999</c:v>
                </c:pt>
                <c:pt idx="709">
                  <c:v>2121.6309999999999</c:v>
                </c:pt>
                <c:pt idx="710">
                  <c:v>2173.277</c:v>
                </c:pt>
                <c:pt idx="711">
                  <c:v>2196.989</c:v>
                </c:pt>
                <c:pt idx="712">
                  <c:v>2216.0219999999999</c:v>
                </c:pt>
                <c:pt idx="713">
                  <c:v>1997.9849999999999</c:v>
                </c:pt>
                <c:pt idx="714">
                  <c:v>2286.3449999999998</c:v>
                </c:pt>
                <c:pt idx="715">
                  <c:v>2311.1379999999999</c:v>
                </c:pt>
                <c:pt idx="716">
                  <c:v>2289.732</c:v>
                </c:pt>
                <c:pt idx="717">
                  <c:v>2275.8649999999998</c:v>
                </c:pt>
                <c:pt idx="718">
                  <c:v>2258.317</c:v>
                </c:pt>
                <c:pt idx="719">
                  <c:v>2225.0770000000002</c:v>
                </c:pt>
                <c:pt idx="720">
                  <c:v>2434.7849999999999</c:v>
                </c:pt>
                <c:pt idx="721">
                  <c:v>1894.3109999999999</c:v>
                </c:pt>
                <c:pt idx="722">
                  <c:v>2148.038</c:v>
                </c:pt>
                <c:pt idx="723">
                  <c:v>2112.4160000000002</c:v>
                </c:pt>
                <c:pt idx="724">
                  <c:v>2072.4369999999999</c:v>
                </c:pt>
                <c:pt idx="725">
                  <c:v>2067.0439999999999</c:v>
                </c:pt>
                <c:pt idx="726">
                  <c:v>2065.4560000000001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B5-0D45-B080-F67CD56EB2EB}"/>
            </c:ext>
          </c:extLst>
        </c:ser>
        <c:ser>
          <c:idx val="5"/>
          <c:order val="5"/>
          <c:tx>
            <c:strRef>
              <c:f>'graphall (3)'!$J$1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(3)'!$J$2:$J$728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0.11</c:v>
                </c:pt>
                <c:pt idx="8">
                  <c:v>0.38600000000000001</c:v>
                </c:pt>
                <c:pt idx="9">
                  <c:v>0.56499999999999995</c:v>
                </c:pt>
                <c:pt idx="10">
                  <c:v>0.57899999999999996</c:v>
                </c:pt>
                <c:pt idx="11">
                  <c:v>0.90900000000000003</c:v>
                </c:pt>
                <c:pt idx="12">
                  <c:v>0.90900000000000003</c:v>
                </c:pt>
                <c:pt idx="13">
                  <c:v>1.1299999999999999</c:v>
                </c:pt>
                <c:pt idx="14">
                  <c:v>1.24</c:v>
                </c:pt>
                <c:pt idx="15">
                  <c:v>0.93700000000000006</c:v>
                </c:pt>
                <c:pt idx="16">
                  <c:v>1.9970000000000001</c:v>
                </c:pt>
                <c:pt idx="17">
                  <c:v>2.5070000000000001</c:v>
                </c:pt>
                <c:pt idx="18">
                  <c:v>3.5539999999999998</c:v>
                </c:pt>
                <c:pt idx="19">
                  <c:v>3.5539999999999998</c:v>
                </c:pt>
                <c:pt idx="20">
                  <c:v>4.1050000000000004</c:v>
                </c:pt>
                <c:pt idx="21">
                  <c:v>4.3940000000000001</c:v>
                </c:pt>
                <c:pt idx="22">
                  <c:v>4.3940000000000001</c:v>
                </c:pt>
                <c:pt idx="23">
                  <c:v>4.2009999999999996</c:v>
                </c:pt>
                <c:pt idx="24">
                  <c:v>4.16</c:v>
                </c:pt>
                <c:pt idx="25">
                  <c:v>4.0359999999999996</c:v>
                </c:pt>
                <c:pt idx="26">
                  <c:v>5.0140000000000002</c:v>
                </c:pt>
                <c:pt idx="27">
                  <c:v>4.9039999999999999</c:v>
                </c:pt>
                <c:pt idx="28">
                  <c:v>5.7439999999999998</c:v>
                </c:pt>
                <c:pt idx="29">
                  <c:v>5.7439999999999998</c:v>
                </c:pt>
                <c:pt idx="30">
                  <c:v>4.6840000000000002</c:v>
                </c:pt>
                <c:pt idx="31">
                  <c:v>4.2009999999999996</c:v>
                </c:pt>
                <c:pt idx="32">
                  <c:v>7.3280000000000003</c:v>
                </c:pt>
                <c:pt idx="33">
                  <c:v>6.35</c:v>
                </c:pt>
                <c:pt idx="34">
                  <c:v>5.6890000000000001</c:v>
                </c:pt>
                <c:pt idx="35">
                  <c:v>4.4219999999999997</c:v>
                </c:pt>
                <c:pt idx="36">
                  <c:v>4.4219999999999997</c:v>
                </c:pt>
                <c:pt idx="37">
                  <c:v>10.717000000000001</c:v>
                </c:pt>
                <c:pt idx="38">
                  <c:v>11.542999999999999</c:v>
                </c:pt>
                <c:pt idx="39">
                  <c:v>7.976</c:v>
                </c:pt>
                <c:pt idx="40">
                  <c:v>8.2509999999999994</c:v>
                </c:pt>
                <c:pt idx="41">
                  <c:v>9.3119999999999994</c:v>
                </c:pt>
                <c:pt idx="42">
                  <c:v>10.028</c:v>
                </c:pt>
                <c:pt idx="43">
                  <c:v>11.006</c:v>
                </c:pt>
                <c:pt idx="44">
                  <c:v>5.4550000000000001</c:v>
                </c:pt>
                <c:pt idx="45">
                  <c:v>5.62</c:v>
                </c:pt>
                <c:pt idx="46">
                  <c:v>4.766</c:v>
                </c:pt>
                <c:pt idx="47">
                  <c:v>5.3719999999999999</c:v>
                </c:pt>
                <c:pt idx="48">
                  <c:v>4.6559999999999997</c:v>
                </c:pt>
                <c:pt idx="49">
                  <c:v>4.2430000000000003</c:v>
                </c:pt>
                <c:pt idx="50">
                  <c:v>3.4710000000000001</c:v>
                </c:pt>
                <c:pt idx="51">
                  <c:v>2.9620000000000002</c:v>
                </c:pt>
                <c:pt idx="52">
                  <c:v>2.121</c:v>
                </c:pt>
                <c:pt idx="53">
                  <c:v>2.2589999999999999</c:v>
                </c:pt>
                <c:pt idx="54">
                  <c:v>1.3779999999999999</c:v>
                </c:pt>
                <c:pt idx="55">
                  <c:v>3.1819999999999999</c:v>
                </c:pt>
                <c:pt idx="56">
                  <c:v>2.9750000000000001</c:v>
                </c:pt>
                <c:pt idx="57">
                  <c:v>3.5259999999999998</c:v>
                </c:pt>
                <c:pt idx="58">
                  <c:v>3.6640000000000001</c:v>
                </c:pt>
                <c:pt idx="59">
                  <c:v>3.7330000000000001</c:v>
                </c:pt>
                <c:pt idx="60">
                  <c:v>3.7469999999999999</c:v>
                </c:pt>
                <c:pt idx="61">
                  <c:v>3.9809999999999999</c:v>
                </c:pt>
                <c:pt idx="62">
                  <c:v>2.2730000000000001</c:v>
                </c:pt>
                <c:pt idx="63">
                  <c:v>2.3140000000000001</c:v>
                </c:pt>
                <c:pt idx="64">
                  <c:v>1.7629999999999999</c:v>
                </c:pt>
                <c:pt idx="65">
                  <c:v>1.681</c:v>
                </c:pt>
                <c:pt idx="66">
                  <c:v>1.57</c:v>
                </c:pt>
                <c:pt idx="67">
                  <c:v>1.5009999999999999</c:v>
                </c:pt>
                <c:pt idx="68">
                  <c:v>1.35</c:v>
                </c:pt>
                <c:pt idx="69">
                  <c:v>1.0469999999999999</c:v>
                </c:pt>
                <c:pt idx="70">
                  <c:v>1.198</c:v>
                </c:pt>
                <c:pt idx="71">
                  <c:v>1.198</c:v>
                </c:pt>
                <c:pt idx="72">
                  <c:v>1.0880000000000001</c:v>
                </c:pt>
                <c:pt idx="73">
                  <c:v>1.24</c:v>
                </c:pt>
                <c:pt idx="74">
                  <c:v>1.24</c:v>
                </c:pt>
                <c:pt idx="75">
                  <c:v>1.2949999999999999</c:v>
                </c:pt>
                <c:pt idx="76">
                  <c:v>1.405</c:v>
                </c:pt>
                <c:pt idx="77">
                  <c:v>1.3360000000000001</c:v>
                </c:pt>
                <c:pt idx="78">
                  <c:v>1.2669999999999999</c:v>
                </c:pt>
                <c:pt idx="79">
                  <c:v>1.639</c:v>
                </c:pt>
                <c:pt idx="80">
                  <c:v>1.5009999999999999</c:v>
                </c:pt>
                <c:pt idx="81">
                  <c:v>1.625</c:v>
                </c:pt>
                <c:pt idx="82">
                  <c:v>1.5149999999999999</c:v>
                </c:pt>
                <c:pt idx="83">
                  <c:v>1.3220000000000001</c:v>
                </c:pt>
                <c:pt idx="84">
                  <c:v>1.24</c:v>
                </c:pt>
                <c:pt idx="85">
                  <c:v>1.143</c:v>
                </c:pt>
                <c:pt idx="86">
                  <c:v>0.86799999999999999</c:v>
                </c:pt>
                <c:pt idx="87">
                  <c:v>0.78500000000000003</c:v>
                </c:pt>
                <c:pt idx="88">
                  <c:v>0.60599999999999998</c:v>
                </c:pt>
                <c:pt idx="89">
                  <c:v>0.63400000000000001</c:v>
                </c:pt>
                <c:pt idx="90">
                  <c:v>0.67500000000000004</c:v>
                </c:pt>
                <c:pt idx="91">
                  <c:v>0.73</c:v>
                </c:pt>
                <c:pt idx="92">
                  <c:v>0.73</c:v>
                </c:pt>
                <c:pt idx="93">
                  <c:v>0.496</c:v>
                </c:pt>
                <c:pt idx="94">
                  <c:v>0.53700000000000003</c:v>
                </c:pt>
                <c:pt idx="95">
                  <c:v>0.53700000000000003</c:v>
                </c:pt>
                <c:pt idx="96">
                  <c:v>0.496</c:v>
                </c:pt>
                <c:pt idx="97">
                  <c:v>0.66100000000000003</c:v>
                </c:pt>
                <c:pt idx="98">
                  <c:v>0.67500000000000004</c:v>
                </c:pt>
                <c:pt idx="99">
                  <c:v>0.63400000000000001</c:v>
                </c:pt>
                <c:pt idx="100">
                  <c:v>1.929</c:v>
                </c:pt>
                <c:pt idx="101">
                  <c:v>1.8460000000000001</c:v>
                </c:pt>
                <c:pt idx="102">
                  <c:v>1.8180000000000001</c:v>
                </c:pt>
                <c:pt idx="103">
                  <c:v>1.8049999999999999</c:v>
                </c:pt>
                <c:pt idx="104">
                  <c:v>1.667</c:v>
                </c:pt>
                <c:pt idx="105">
                  <c:v>1.5980000000000001</c:v>
                </c:pt>
                <c:pt idx="106">
                  <c:v>1.873</c:v>
                </c:pt>
                <c:pt idx="107">
                  <c:v>0.81299999999999994</c:v>
                </c:pt>
                <c:pt idx="108">
                  <c:v>0.86799999999999999</c:v>
                </c:pt>
                <c:pt idx="109">
                  <c:v>0.99199999999999999</c:v>
                </c:pt>
                <c:pt idx="110">
                  <c:v>1.171</c:v>
                </c:pt>
                <c:pt idx="111">
                  <c:v>1.24</c:v>
                </c:pt>
                <c:pt idx="112">
                  <c:v>1.86</c:v>
                </c:pt>
                <c:pt idx="113">
                  <c:v>1.915</c:v>
                </c:pt>
                <c:pt idx="114">
                  <c:v>1.7769999999999999</c:v>
                </c:pt>
                <c:pt idx="115">
                  <c:v>1.984</c:v>
                </c:pt>
                <c:pt idx="116">
                  <c:v>1.9970000000000001</c:v>
                </c:pt>
                <c:pt idx="117">
                  <c:v>2.1080000000000001</c:v>
                </c:pt>
                <c:pt idx="118">
                  <c:v>2.121</c:v>
                </c:pt>
                <c:pt idx="119">
                  <c:v>1.474</c:v>
                </c:pt>
                <c:pt idx="120">
                  <c:v>1.2949999999999999</c:v>
                </c:pt>
                <c:pt idx="121">
                  <c:v>1.46</c:v>
                </c:pt>
                <c:pt idx="122">
                  <c:v>1.5149999999999999</c:v>
                </c:pt>
                <c:pt idx="123">
                  <c:v>1.5149999999999999</c:v>
                </c:pt>
                <c:pt idx="124">
                  <c:v>1.419</c:v>
                </c:pt>
                <c:pt idx="125">
                  <c:v>1.474</c:v>
                </c:pt>
                <c:pt idx="126">
                  <c:v>1.681</c:v>
                </c:pt>
                <c:pt idx="127">
                  <c:v>1.887</c:v>
                </c:pt>
                <c:pt idx="128">
                  <c:v>1.97</c:v>
                </c:pt>
                <c:pt idx="129">
                  <c:v>1.9970000000000001</c:v>
                </c:pt>
                <c:pt idx="130">
                  <c:v>1.97</c:v>
                </c:pt>
                <c:pt idx="131">
                  <c:v>2.3690000000000002</c:v>
                </c:pt>
                <c:pt idx="132">
                  <c:v>2.48</c:v>
                </c:pt>
                <c:pt idx="133">
                  <c:v>2.617</c:v>
                </c:pt>
                <c:pt idx="134">
                  <c:v>2.948</c:v>
                </c:pt>
                <c:pt idx="135">
                  <c:v>3.3889999999999998</c:v>
                </c:pt>
                <c:pt idx="136">
                  <c:v>3.5950000000000002</c:v>
                </c:pt>
                <c:pt idx="137">
                  <c:v>3.9119999999999999</c:v>
                </c:pt>
                <c:pt idx="138">
                  <c:v>3.637</c:v>
                </c:pt>
                <c:pt idx="139">
                  <c:v>4.05</c:v>
                </c:pt>
                <c:pt idx="140">
                  <c:v>3.9670000000000001</c:v>
                </c:pt>
                <c:pt idx="141">
                  <c:v>3.6779999999999999</c:v>
                </c:pt>
                <c:pt idx="142">
                  <c:v>3.1960000000000002</c:v>
                </c:pt>
                <c:pt idx="143">
                  <c:v>2.907</c:v>
                </c:pt>
                <c:pt idx="144">
                  <c:v>2.81</c:v>
                </c:pt>
                <c:pt idx="145">
                  <c:v>2.5619999999999998</c:v>
                </c:pt>
                <c:pt idx="146">
                  <c:v>2.2730000000000001</c:v>
                </c:pt>
                <c:pt idx="147">
                  <c:v>2.2999999999999998</c:v>
                </c:pt>
                <c:pt idx="148">
                  <c:v>2.3559999999999999</c:v>
                </c:pt>
                <c:pt idx="149">
                  <c:v>2.3559999999999999</c:v>
                </c:pt>
                <c:pt idx="150">
                  <c:v>2.5209999999999999</c:v>
                </c:pt>
                <c:pt idx="151">
                  <c:v>2.5619999999999998</c:v>
                </c:pt>
                <c:pt idx="152">
                  <c:v>2.9620000000000002</c:v>
                </c:pt>
                <c:pt idx="153">
                  <c:v>3.1819999999999999</c:v>
                </c:pt>
                <c:pt idx="154">
                  <c:v>3.5680000000000001</c:v>
                </c:pt>
                <c:pt idx="155">
                  <c:v>4.0090000000000003</c:v>
                </c:pt>
                <c:pt idx="156">
                  <c:v>4.7110000000000003</c:v>
                </c:pt>
                <c:pt idx="157">
                  <c:v>5.7990000000000004</c:v>
                </c:pt>
                <c:pt idx="158">
                  <c:v>6.46</c:v>
                </c:pt>
                <c:pt idx="159">
                  <c:v>7.0250000000000004</c:v>
                </c:pt>
                <c:pt idx="160">
                  <c:v>7.9340000000000002</c:v>
                </c:pt>
                <c:pt idx="161">
                  <c:v>8.7750000000000004</c:v>
                </c:pt>
                <c:pt idx="162">
                  <c:v>9.9459999999999997</c:v>
                </c:pt>
                <c:pt idx="163">
                  <c:v>10.923999999999999</c:v>
                </c:pt>
                <c:pt idx="164">
                  <c:v>11.488</c:v>
                </c:pt>
                <c:pt idx="165">
                  <c:v>13.238</c:v>
                </c:pt>
                <c:pt idx="166">
                  <c:v>13.94</c:v>
                </c:pt>
                <c:pt idx="167">
                  <c:v>14.973000000000001</c:v>
                </c:pt>
                <c:pt idx="168">
                  <c:v>16.585000000000001</c:v>
                </c:pt>
                <c:pt idx="169">
                  <c:v>17.329000000000001</c:v>
                </c:pt>
                <c:pt idx="170">
                  <c:v>18.762</c:v>
                </c:pt>
                <c:pt idx="171">
                  <c:v>19.795000000000002</c:v>
                </c:pt>
                <c:pt idx="172">
                  <c:v>20.001000000000001</c:v>
                </c:pt>
                <c:pt idx="173">
                  <c:v>20.291</c:v>
                </c:pt>
                <c:pt idx="174">
                  <c:v>21.076000000000001</c:v>
                </c:pt>
                <c:pt idx="175">
                  <c:v>20.759</c:v>
                </c:pt>
                <c:pt idx="176">
                  <c:v>21.393000000000001</c:v>
                </c:pt>
                <c:pt idx="177">
                  <c:v>20.745000000000001</c:v>
                </c:pt>
                <c:pt idx="178">
                  <c:v>20.978999999999999</c:v>
                </c:pt>
                <c:pt idx="179">
                  <c:v>21.888000000000002</c:v>
                </c:pt>
                <c:pt idx="180">
                  <c:v>21.998999999999999</c:v>
                </c:pt>
                <c:pt idx="181">
                  <c:v>20.869</c:v>
                </c:pt>
                <c:pt idx="182">
                  <c:v>17.949000000000002</c:v>
                </c:pt>
                <c:pt idx="183">
                  <c:v>21.998999999999999</c:v>
                </c:pt>
                <c:pt idx="184">
                  <c:v>22.893999999999998</c:v>
                </c:pt>
                <c:pt idx="185">
                  <c:v>21.984999999999999</c:v>
                </c:pt>
                <c:pt idx="186">
                  <c:v>20.248999999999999</c:v>
                </c:pt>
                <c:pt idx="187">
                  <c:v>20.635000000000002</c:v>
                </c:pt>
                <c:pt idx="188">
                  <c:v>21.172000000000001</c:v>
                </c:pt>
                <c:pt idx="189">
                  <c:v>24.382000000000001</c:v>
                </c:pt>
                <c:pt idx="190">
                  <c:v>20.207999999999998</c:v>
                </c:pt>
                <c:pt idx="191">
                  <c:v>19.285</c:v>
                </c:pt>
                <c:pt idx="192">
                  <c:v>19.408999999999999</c:v>
                </c:pt>
                <c:pt idx="193">
                  <c:v>19.146999999999998</c:v>
                </c:pt>
                <c:pt idx="194">
                  <c:v>18.541</c:v>
                </c:pt>
                <c:pt idx="195">
                  <c:v>18.018000000000001</c:v>
                </c:pt>
                <c:pt idx="196">
                  <c:v>18.224</c:v>
                </c:pt>
                <c:pt idx="197">
                  <c:v>20.029</c:v>
                </c:pt>
                <c:pt idx="198">
                  <c:v>21.131</c:v>
                </c:pt>
                <c:pt idx="199">
                  <c:v>22.728999999999999</c:v>
                </c:pt>
                <c:pt idx="200">
                  <c:v>23.638000000000002</c:v>
                </c:pt>
                <c:pt idx="201">
                  <c:v>24.202999999999999</c:v>
                </c:pt>
                <c:pt idx="202">
                  <c:v>26.145</c:v>
                </c:pt>
                <c:pt idx="203">
                  <c:v>27.013000000000002</c:v>
                </c:pt>
                <c:pt idx="204">
                  <c:v>26.834</c:v>
                </c:pt>
                <c:pt idx="205">
                  <c:v>27.605</c:v>
                </c:pt>
                <c:pt idx="206">
                  <c:v>26.751000000000001</c:v>
                </c:pt>
                <c:pt idx="207">
                  <c:v>26.2</c:v>
                </c:pt>
                <c:pt idx="208">
                  <c:v>29.960999999999999</c:v>
                </c:pt>
                <c:pt idx="209">
                  <c:v>30.277000000000001</c:v>
                </c:pt>
                <c:pt idx="210">
                  <c:v>30.925000000000001</c:v>
                </c:pt>
                <c:pt idx="211">
                  <c:v>30.677</c:v>
                </c:pt>
                <c:pt idx="212">
                  <c:v>29.960999999999999</c:v>
                </c:pt>
                <c:pt idx="213">
                  <c:v>30.994</c:v>
                </c:pt>
                <c:pt idx="214">
                  <c:v>31.71</c:v>
                </c:pt>
                <c:pt idx="215">
                  <c:v>29.093</c:v>
                </c:pt>
                <c:pt idx="216">
                  <c:v>30.236000000000001</c:v>
                </c:pt>
                <c:pt idx="217">
                  <c:v>30.152999999999999</c:v>
                </c:pt>
                <c:pt idx="218">
                  <c:v>31.117999999999999</c:v>
                </c:pt>
                <c:pt idx="219">
                  <c:v>33.515000000000001</c:v>
                </c:pt>
                <c:pt idx="220">
                  <c:v>32.853000000000002</c:v>
                </c:pt>
                <c:pt idx="221">
                  <c:v>33.031999999999996</c:v>
                </c:pt>
                <c:pt idx="222">
                  <c:v>33.542000000000002</c:v>
                </c:pt>
                <c:pt idx="223">
                  <c:v>33.308</c:v>
                </c:pt>
                <c:pt idx="224">
                  <c:v>34.052</c:v>
                </c:pt>
                <c:pt idx="225">
                  <c:v>34.369</c:v>
                </c:pt>
                <c:pt idx="226">
                  <c:v>33.417999999999999</c:v>
                </c:pt>
                <c:pt idx="227">
                  <c:v>33.954999999999998</c:v>
                </c:pt>
                <c:pt idx="228">
                  <c:v>34.658000000000001</c:v>
                </c:pt>
                <c:pt idx="229">
                  <c:v>34.575000000000003</c:v>
                </c:pt>
                <c:pt idx="230">
                  <c:v>34.698999999999998</c:v>
                </c:pt>
                <c:pt idx="231">
                  <c:v>35.098999999999997</c:v>
                </c:pt>
                <c:pt idx="232">
                  <c:v>35.347000000000001</c:v>
                </c:pt>
                <c:pt idx="233">
                  <c:v>36.889000000000003</c:v>
                </c:pt>
                <c:pt idx="234">
                  <c:v>39.314</c:v>
                </c:pt>
                <c:pt idx="235">
                  <c:v>41.49</c:v>
                </c:pt>
                <c:pt idx="236">
                  <c:v>43.390999999999998</c:v>
                </c:pt>
                <c:pt idx="237">
                  <c:v>46.959000000000003</c:v>
                </c:pt>
                <c:pt idx="238">
                  <c:v>52.881999999999998</c:v>
                </c:pt>
                <c:pt idx="239">
                  <c:v>58.805999999999997</c:v>
                </c:pt>
                <c:pt idx="240">
                  <c:v>63.460999999999999</c:v>
                </c:pt>
                <c:pt idx="241">
                  <c:v>69.701999999999998</c:v>
                </c:pt>
                <c:pt idx="242">
                  <c:v>74.55</c:v>
                </c:pt>
                <c:pt idx="243">
                  <c:v>78.435000000000002</c:v>
                </c:pt>
                <c:pt idx="244">
                  <c:v>86.548000000000002</c:v>
                </c:pt>
                <c:pt idx="245">
                  <c:v>95.942999999999998</c:v>
                </c:pt>
                <c:pt idx="246">
                  <c:v>100.47499999999999</c:v>
                </c:pt>
                <c:pt idx="247">
                  <c:v>112.11499999999999</c:v>
                </c:pt>
                <c:pt idx="248">
                  <c:v>127.54300000000001</c:v>
                </c:pt>
                <c:pt idx="249">
                  <c:v>139.77500000000001</c:v>
                </c:pt>
                <c:pt idx="250">
                  <c:v>145.79499999999999</c:v>
                </c:pt>
                <c:pt idx="251">
                  <c:v>158.33000000000001</c:v>
                </c:pt>
                <c:pt idx="252">
                  <c:v>173.46899999999999</c:v>
                </c:pt>
                <c:pt idx="253">
                  <c:v>196.941</c:v>
                </c:pt>
                <c:pt idx="254">
                  <c:v>207.42400000000001</c:v>
                </c:pt>
                <c:pt idx="255">
                  <c:v>214.31200000000001</c:v>
                </c:pt>
                <c:pt idx="256">
                  <c:v>217.21799999999999</c:v>
                </c:pt>
                <c:pt idx="257">
                  <c:v>221.874</c:v>
                </c:pt>
                <c:pt idx="258">
                  <c:v>224.863</c:v>
                </c:pt>
                <c:pt idx="259">
                  <c:v>226.31</c:v>
                </c:pt>
                <c:pt idx="260">
                  <c:v>231.833</c:v>
                </c:pt>
                <c:pt idx="261">
                  <c:v>239.97399999999999</c:v>
                </c:pt>
                <c:pt idx="262">
                  <c:v>243.83099999999999</c:v>
                </c:pt>
                <c:pt idx="263">
                  <c:v>241.15899999999999</c:v>
                </c:pt>
                <c:pt idx="264">
                  <c:v>250.92599999999999</c:v>
                </c:pt>
                <c:pt idx="265">
                  <c:v>251.46299999999999</c:v>
                </c:pt>
                <c:pt idx="266">
                  <c:v>257.77199999999999</c:v>
                </c:pt>
                <c:pt idx="267">
                  <c:v>256.54599999999999</c:v>
                </c:pt>
                <c:pt idx="268">
                  <c:v>249.83699999999999</c:v>
                </c:pt>
                <c:pt idx="269">
                  <c:v>242.59200000000001</c:v>
                </c:pt>
                <c:pt idx="270">
                  <c:v>239.87799999999999</c:v>
                </c:pt>
                <c:pt idx="271">
                  <c:v>228.70599999999999</c:v>
                </c:pt>
                <c:pt idx="272">
                  <c:v>224.69800000000001</c:v>
                </c:pt>
                <c:pt idx="273">
                  <c:v>210.124</c:v>
                </c:pt>
                <c:pt idx="274">
                  <c:v>193.47</c:v>
                </c:pt>
                <c:pt idx="275">
                  <c:v>185.61799999999999</c:v>
                </c:pt>
                <c:pt idx="276">
                  <c:v>177.87700000000001</c:v>
                </c:pt>
                <c:pt idx="277">
                  <c:v>173.67500000000001</c:v>
                </c:pt>
                <c:pt idx="278">
                  <c:v>168.95</c:v>
                </c:pt>
                <c:pt idx="279">
                  <c:v>169.887</c:v>
                </c:pt>
                <c:pt idx="280">
                  <c:v>170.35599999999999</c:v>
                </c:pt>
                <c:pt idx="281">
                  <c:v>168.482</c:v>
                </c:pt>
                <c:pt idx="282">
                  <c:v>163.89500000000001</c:v>
                </c:pt>
                <c:pt idx="283">
                  <c:v>158.881</c:v>
                </c:pt>
                <c:pt idx="284">
                  <c:v>154.886</c:v>
                </c:pt>
                <c:pt idx="285">
                  <c:v>157.72399999999999</c:v>
                </c:pt>
                <c:pt idx="286">
                  <c:v>145.67099999999999</c:v>
                </c:pt>
                <c:pt idx="287">
                  <c:v>138.64500000000001</c:v>
                </c:pt>
                <c:pt idx="288">
                  <c:v>133.83799999999999</c:v>
                </c:pt>
                <c:pt idx="289">
                  <c:v>130.35300000000001</c:v>
                </c:pt>
                <c:pt idx="290">
                  <c:v>127.749</c:v>
                </c:pt>
                <c:pt idx="291">
                  <c:v>124.843</c:v>
                </c:pt>
                <c:pt idx="292">
                  <c:v>116.426</c:v>
                </c:pt>
                <c:pt idx="293">
                  <c:v>114.705</c:v>
                </c:pt>
                <c:pt idx="294">
                  <c:v>107.955</c:v>
                </c:pt>
                <c:pt idx="295">
                  <c:v>102.72</c:v>
                </c:pt>
                <c:pt idx="296">
                  <c:v>95.543000000000006</c:v>
                </c:pt>
                <c:pt idx="297">
                  <c:v>91.507000000000005</c:v>
                </c:pt>
                <c:pt idx="298">
                  <c:v>90.061000000000007</c:v>
                </c:pt>
                <c:pt idx="299">
                  <c:v>88.491</c:v>
                </c:pt>
                <c:pt idx="300">
                  <c:v>83.448999999999998</c:v>
                </c:pt>
                <c:pt idx="301">
                  <c:v>80.004999999999995</c:v>
                </c:pt>
                <c:pt idx="302">
                  <c:v>76.106999999999999</c:v>
                </c:pt>
                <c:pt idx="303">
                  <c:v>72.566999999999993</c:v>
                </c:pt>
                <c:pt idx="304">
                  <c:v>63.765000000000001</c:v>
                </c:pt>
                <c:pt idx="305">
                  <c:v>60.39</c:v>
                </c:pt>
                <c:pt idx="306">
                  <c:v>59.701000000000001</c:v>
                </c:pt>
                <c:pt idx="307">
                  <c:v>62.621000000000002</c:v>
                </c:pt>
                <c:pt idx="308">
                  <c:v>62.718000000000004</c:v>
                </c:pt>
                <c:pt idx="309">
                  <c:v>63.572000000000003</c:v>
                </c:pt>
                <c:pt idx="310">
                  <c:v>63.295999999999999</c:v>
                </c:pt>
                <c:pt idx="311">
                  <c:v>63.295999999999999</c:v>
                </c:pt>
                <c:pt idx="312">
                  <c:v>63.957000000000001</c:v>
                </c:pt>
                <c:pt idx="313">
                  <c:v>63.295999999999999</c:v>
                </c:pt>
                <c:pt idx="314">
                  <c:v>61.670999999999999</c:v>
                </c:pt>
                <c:pt idx="315">
                  <c:v>59.908000000000001</c:v>
                </c:pt>
                <c:pt idx="316">
                  <c:v>54.094000000000001</c:v>
                </c:pt>
                <c:pt idx="317">
                  <c:v>55.747</c:v>
                </c:pt>
                <c:pt idx="318">
                  <c:v>63.145000000000003</c:v>
                </c:pt>
                <c:pt idx="319">
                  <c:v>63.902000000000001</c:v>
                </c:pt>
                <c:pt idx="320">
                  <c:v>64.094999999999999</c:v>
                </c:pt>
                <c:pt idx="321">
                  <c:v>62.91</c:v>
                </c:pt>
                <c:pt idx="322">
                  <c:v>60.899000000000001</c:v>
                </c:pt>
                <c:pt idx="323">
                  <c:v>62.07</c:v>
                </c:pt>
                <c:pt idx="324">
                  <c:v>60.142000000000003</c:v>
                </c:pt>
                <c:pt idx="325">
                  <c:v>56.161000000000001</c:v>
                </c:pt>
                <c:pt idx="326">
                  <c:v>53.295999999999999</c:v>
                </c:pt>
                <c:pt idx="327">
                  <c:v>51.600999999999999</c:v>
                </c:pt>
                <c:pt idx="328">
                  <c:v>47.414000000000001</c:v>
                </c:pt>
                <c:pt idx="329">
                  <c:v>45.250999999999998</c:v>
                </c:pt>
                <c:pt idx="330">
                  <c:v>44.024999999999999</c:v>
                </c:pt>
                <c:pt idx="331">
                  <c:v>43.817999999999998</c:v>
                </c:pt>
                <c:pt idx="332">
                  <c:v>45.127000000000002</c:v>
                </c:pt>
                <c:pt idx="333">
                  <c:v>46.463000000000001</c:v>
                </c:pt>
                <c:pt idx="334">
                  <c:v>48.033000000000001</c:v>
                </c:pt>
                <c:pt idx="335">
                  <c:v>51.848999999999997</c:v>
                </c:pt>
                <c:pt idx="336">
                  <c:v>56.615000000000002</c:v>
                </c:pt>
                <c:pt idx="337">
                  <c:v>59.466999999999999</c:v>
                </c:pt>
                <c:pt idx="338">
                  <c:v>63.875</c:v>
                </c:pt>
                <c:pt idx="339">
                  <c:v>66.492000000000004</c:v>
                </c:pt>
                <c:pt idx="340">
                  <c:v>68.558000000000007</c:v>
                </c:pt>
                <c:pt idx="341">
                  <c:v>70.018000000000001</c:v>
                </c:pt>
                <c:pt idx="342">
                  <c:v>75.625</c:v>
                </c:pt>
                <c:pt idx="343">
                  <c:v>79.661000000000001</c:v>
                </c:pt>
                <c:pt idx="344">
                  <c:v>84.564999999999998</c:v>
                </c:pt>
                <c:pt idx="345">
                  <c:v>88.56</c:v>
                </c:pt>
                <c:pt idx="346">
                  <c:v>92.843999999999994</c:v>
                </c:pt>
                <c:pt idx="347">
                  <c:v>96.274000000000001</c:v>
                </c:pt>
                <c:pt idx="348">
                  <c:v>97.527000000000001</c:v>
                </c:pt>
                <c:pt idx="349">
                  <c:v>101.26</c:v>
                </c:pt>
                <c:pt idx="350">
                  <c:v>105.833</c:v>
                </c:pt>
                <c:pt idx="351">
                  <c:v>109.33199999999999</c:v>
                </c:pt>
                <c:pt idx="352">
                  <c:v>112.087</c:v>
                </c:pt>
                <c:pt idx="353">
                  <c:v>113.685</c:v>
                </c:pt>
                <c:pt idx="354">
                  <c:v>112.70699999999999</c:v>
                </c:pt>
                <c:pt idx="355">
                  <c:v>113.63</c:v>
                </c:pt>
                <c:pt idx="356">
                  <c:v>107.96899999999999</c:v>
                </c:pt>
                <c:pt idx="357">
                  <c:v>97.94</c:v>
                </c:pt>
                <c:pt idx="358">
                  <c:v>99.001000000000005</c:v>
                </c:pt>
                <c:pt idx="359">
                  <c:v>99.869</c:v>
                </c:pt>
                <c:pt idx="360">
                  <c:v>102.651</c:v>
                </c:pt>
                <c:pt idx="361">
                  <c:v>105.709</c:v>
                </c:pt>
                <c:pt idx="362">
                  <c:v>108.10599999999999</c:v>
                </c:pt>
                <c:pt idx="363">
                  <c:v>122.295</c:v>
                </c:pt>
                <c:pt idx="364">
                  <c:v>138.12200000000001</c:v>
                </c:pt>
                <c:pt idx="365">
                  <c:v>143.398</c:v>
                </c:pt>
                <c:pt idx="366">
                  <c:v>147.489</c:v>
                </c:pt>
                <c:pt idx="367">
                  <c:v>150.327</c:v>
                </c:pt>
                <c:pt idx="368">
                  <c:v>155.63</c:v>
                </c:pt>
                <c:pt idx="369">
                  <c:v>159.76300000000001</c:v>
                </c:pt>
                <c:pt idx="370">
                  <c:v>162.53100000000001</c:v>
                </c:pt>
                <c:pt idx="371">
                  <c:v>173.46899999999999</c:v>
                </c:pt>
                <c:pt idx="372">
                  <c:v>179.447</c:v>
                </c:pt>
                <c:pt idx="373">
                  <c:v>185.63200000000001</c:v>
                </c:pt>
                <c:pt idx="374">
                  <c:v>194.875</c:v>
                </c:pt>
                <c:pt idx="375">
                  <c:v>193.126</c:v>
                </c:pt>
                <c:pt idx="376">
                  <c:v>193.00200000000001</c:v>
                </c:pt>
                <c:pt idx="377">
                  <c:v>204.97200000000001</c:v>
                </c:pt>
                <c:pt idx="378">
                  <c:v>204.035</c:v>
                </c:pt>
                <c:pt idx="379">
                  <c:v>208.898</c:v>
                </c:pt>
                <c:pt idx="380">
                  <c:v>211.322</c:v>
                </c:pt>
                <c:pt idx="381">
                  <c:v>214.10499999999999</c:v>
                </c:pt>
                <c:pt idx="382">
                  <c:v>220.77199999999999</c:v>
                </c:pt>
                <c:pt idx="383">
                  <c:v>220.4</c:v>
                </c:pt>
                <c:pt idx="384">
                  <c:v>197.35499999999999</c:v>
                </c:pt>
                <c:pt idx="385">
                  <c:v>208.774</c:v>
                </c:pt>
                <c:pt idx="386">
                  <c:v>215.66200000000001</c:v>
                </c:pt>
                <c:pt idx="387">
                  <c:v>221.24</c:v>
                </c:pt>
                <c:pt idx="388">
                  <c:v>221.64</c:v>
                </c:pt>
                <c:pt idx="389">
                  <c:v>220.09700000000001</c:v>
                </c:pt>
                <c:pt idx="390">
                  <c:v>227.96299999999999</c:v>
                </c:pt>
                <c:pt idx="391">
                  <c:v>255.637</c:v>
                </c:pt>
                <c:pt idx="392">
                  <c:v>250.12700000000001</c:v>
                </c:pt>
                <c:pt idx="393">
                  <c:v>243.47300000000001</c:v>
                </c:pt>
                <c:pt idx="394">
                  <c:v>225.62100000000001</c:v>
                </c:pt>
                <c:pt idx="395">
                  <c:v>233.886</c:v>
                </c:pt>
                <c:pt idx="396">
                  <c:v>232.88</c:v>
                </c:pt>
                <c:pt idx="397">
                  <c:v>233.142</c:v>
                </c:pt>
                <c:pt idx="398">
                  <c:v>244.23099999999999</c:v>
                </c:pt>
                <c:pt idx="399">
                  <c:v>251.86199999999999</c:v>
                </c:pt>
                <c:pt idx="400">
                  <c:v>264.20499999999998</c:v>
                </c:pt>
                <c:pt idx="401">
                  <c:v>286.13499999999999</c:v>
                </c:pt>
                <c:pt idx="402">
                  <c:v>287.471</c:v>
                </c:pt>
                <c:pt idx="403">
                  <c:v>294.55099999999999</c:v>
                </c:pt>
                <c:pt idx="404">
                  <c:v>296.46600000000001</c:v>
                </c:pt>
                <c:pt idx="405">
                  <c:v>296.06599999999997</c:v>
                </c:pt>
                <c:pt idx="406">
                  <c:v>293.76600000000002</c:v>
                </c:pt>
                <c:pt idx="407">
                  <c:v>290.07400000000001</c:v>
                </c:pt>
                <c:pt idx="408">
                  <c:v>285.61099999999999</c:v>
                </c:pt>
                <c:pt idx="409">
                  <c:v>279.68799999999999</c:v>
                </c:pt>
                <c:pt idx="410">
                  <c:v>276.40899999999999</c:v>
                </c:pt>
                <c:pt idx="411">
                  <c:v>272.86900000000003</c:v>
                </c:pt>
                <c:pt idx="412">
                  <c:v>269.06700000000001</c:v>
                </c:pt>
                <c:pt idx="413">
                  <c:v>264.053</c:v>
                </c:pt>
                <c:pt idx="414">
                  <c:v>272.41500000000002</c:v>
                </c:pt>
                <c:pt idx="415">
                  <c:v>276.45100000000002</c:v>
                </c:pt>
                <c:pt idx="416">
                  <c:v>271.10599999999999</c:v>
                </c:pt>
                <c:pt idx="417">
                  <c:v>272.649</c:v>
                </c:pt>
                <c:pt idx="418">
                  <c:v>272.649</c:v>
                </c:pt>
                <c:pt idx="419">
                  <c:v>268.971</c:v>
                </c:pt>
                <c:pt idx="420">
                  <c:v>267.99299999999999</c:v>
                </c:pt>
                <c:pt idx="421">
                  <c:v>253.309</c:v>
                </c:pt>
                <c:pt idx="422">
                  <c:v>249.34100000000001</c:v>
                </c:pt>
                <c:pt idx="423">
                  <c:v>251.89</c:v>
                </c:pt>
                <c:pt idx="424">
                  <c:v>245.96700000000001</c:v>
                </c:pt>
                <c:pt idx="425">
                  <c:v>241.84800000000001</c:v>
                </c:pt>
                <c:pt idx="426">
                  <c:v>235.47</c:v>
                </c:pt>
                <c:pt idx="427">
                  <c:v>232.16399999999999</c:v>
                </c:pt>
                <c:pt idx="428">
                  <c:v>227.46700000000001</c:v>
                </c:pt>
                <c:pt idx="429">
                  <c:v>219.00899999999999</c:v>
                </c:pt>
                <c:pt idx="430">
                  <c:v>202.38200000000001</c:v>
                </c:pt>
                <c:pt idx="431">
                  <c:v>183.11099999999999</c:v>
                </c:pt>
                <c:pt idx="432">
                  <c:v>194.66800000000001</c:v>
                </c:pt>
                <c:pt idx="433">
                  <c:v>168.23400000000001</c:v>
                </c:pt>
                <c:pt idx="434">
                  <c:v>158.881</c:v>
                </c:pt>
                <c:pt idx="435">
                  <c:v>172.697</c:v>
                </c:pt>
                <c:pt idx="436">
                  <c:v>180.21799999999999</c:v>
                </c:pt>
                <c:pt idx="437">
                  <c:v>194.98500000000001</c:v>
                </c:pt>
                <c:pt idx="438">
                  <c:v>214.642</c:v>
                </c:pt>
                <c:pt idx="439">
                  <c:v>211.25399999999999</c:v>
                </c:pt>
                <c:pt idx="440">
                  <c:v>236.10400000000001</c:v>
                </c:pt>
                <c:pt idx="441">
                  <c:v>241.435</c:v>
                </c:pt>
                <c:pt idx="442">
                  <c:v>223.816</c:v>
                </c:pt>
                <c:pt idx="443">
                  <c:v>217.16300000000001</c:v>
                </c:pt>
                <c:pt idx="444">
                  <c:v>210.124</c:v>
                </c:pt>
                <c:pt idx="445">
                  <c:v>207.81</c:v>
                </c:pt>
                <c:pt idx="446">
                  <c:v>200.85300000000001</c:v>
                </c:pt>
                <c:pt idx="447">
                  <c:v>195.46700000000001</c:v>
                </c:pt>
                <c:pt idx="448">
                  <c:v>192.905</c:v>
                </c:pt>
                <c:pt idx="449">
                  <c:v>189.42</c:v>
                </c:pt>
                <c:pt idx="450">
                  <c:v>186.583</c:v>
                </c:pt>
                <c:pt idx="451">
                  <c:v>180.42500000000001</c:v>
                </c:pt>
                <c:pt idx="452">
                  <c:v>175.13499999999999</c:v>
                </c:pt>
                <c:pt idx="453">
                  <c:v>174.88800000000001</c:v>
                </c:pt>
                <c:pt idx="454">
                  <c:v>169.667</c:v>
                </c:pt>
                <c:pt idx="455">
                  <c:v>158.90899999999999</c:v>
                </c:pt>
                <c:pt idx="456">
                  <c:v>158.77099999999999</c:v>
                </c:pt>
                <c:pt idx="457">
                  <c:v>158.02699999999999</c:v>
                </c:pt>
                <c:pt idx="458">
                  <c:v>157.94399999999999</c:v>
                </c:pt>
                <c:pt idx="459">
                  <c:v>158.37100000000001</c:v>
                </c:pt>
                <c:pt idx="460">
                  <c:v>153.24700000000001</c:v>
                </c:pt>
                <c:pt idx="461">
                  <c:v>145.74</c:v>
                </c:pt>
                <c:pt idx="462">
                  <c:v>143.92099999999999</c:v>
                </c:pt>
                <c:pt idx="463">
                  <c:v>134.733</c:v>
                </c:pt>
                <c:pt idx="464">
                  <c:v>123.41</c:v>
                </c:pt>
                <c:pt idx="465">
                  <c:v>115.627</c:v>
                </c:pt>
                <c:pt idx="466">
                  <c:v>111.123</c:v>
                </c:pt>
                <c:pt idx="467">
                  <c:v>108.27200000000001</c:v>
                </c:pt>
                <c:pt idx="468">
                  <c:v>101.536</c:v>
                </c:pt>
                <c:pt idx="469">
                  <c:v>94.745000000000005</c:v>
                </c:pt>
                <c:pt idx="470">
                  <c:v>88.421999999999997</c:v>
                </c:pt>
                <c:pt idx="471">
                  <c:v>83.986000000000004</c:v>
                </c:pt>
                <c:pt idx="472">
                  <c:v>80.542000000000002</c:v>
                </c:pt>
                <c:pt idx="473">
                  <c:v>76.658000000000001</c:v>
                </c:pt>
                <c:pt idx="474">
                  <c:v>72.111999999999995</c:v>
                </c:pt>
                <c:pt idx="475">
                  <c:v>64.204999999999998</c:v>
                </c:pt>
                <c:pt idx="476">
                  <c:v>59.521999999999998</c:v>
                </c:pt>
                <c:pt idx="477">
                  <c:v>56.243000000000002</c:v>
                </c:pt>
                <c:pt idx="478">
                  <c:v>51.683999999999997</c:v>
                </c:pt>
                <c:pt idx="479">
                  <c:v>47.648000000000003</c:v>
                </c:pt>
                <c:pt idx="480">
                  <c:v>46.959000000000003</c:v>
                </c:pt>
                <c:pt idx="481">
                  <c:v>43.35</c:v>
                </c:pt>
                <c:pt idx="482">
                  <c:v>37.853999999999999</c:v>
                </c:pt>
                <c:pt idx="483">
                  <c:v>37.384999999999998</c:v>
                </c:pt>
                <c:pt idx="484">
                  <c:v>36.585999999999999</c:v>
                </c:pt>
                <c:pt idx="485">
                  <c:v>35.664000000000001</c:v>
                </c:pt>
                <c:pt idx="486">
                  <c:v>35.470999999999997</c:v>
                </c:pt>
                <c:pt idx="487">
                  <c:v>35.305</c:v>
                </c:pt>
                <c:pt idx="488">
                  <c:v>37.44</c:v>
                </c:pt>
                <c:pt idx="489">
                  <c:v>39.755000000000003</c:v>
                </c:pt>
                <c:pt idx="490">
                  <c:v>41.338999999999999</c:v>
                </c:pt>
                <c:pt idx="491">
                  <c:v>45.127000000000002</c:v>
                </c:pt>
                <c:pt idx="492">
                  <c:v>53.308999999999997</c:v>
                </c:pt>
                <c:pt idx="493">
                  <c:v>64.426000000000002</c:v>
                </c:pt>
                <c:pt idx="494">
                  <c:v>69.688000000000002</c:v>
                </c:pt>
                <c:pt idx="495">
                  <c:v>78.475999999999999</c:v>
                </c:pt>
                <c:pt idx="496">
                  <c:v>100.764</c:v>
                </c:pt>
                <c:pt idx="497">
                  <c:v>117.143</c:v>
                </c:pt>
                <c:pt idx="498">
                  <c:v>135.49100000000001</c:v>
                </c:pt>
                <c:pt idx="499">
                  <c:v>149.5</c:v>
                </c:pt>
                <c:pt idx="500">
                  <c:v>165.273</c:v>
                </c:pt>
                <c:pt idx="501">
                  <c:v>176.94</c:v>
                </c:pt>
                <c:pt idx="502">
                  <c:v>191.59700000000001</c:v>
                </c:pt>
                <c:pt idx="503">
                  <c:v>215.42699999999999</c:v>
                </c:pt>
                <c:pt idx="504">
                  <c:v>230.84200000000001</c:v>
                </c:pt>
                <c:pt idx="505">
                  <c:v>240.93899999999999</c:v>
                </c:pt>
                <c:pt idx="506">
                  <c:v>250.45699999999999</c:v>
                </c:pt>
                <c:pt idx="507">
                  <c:v>253.584</c:v>
                </c:pt>
                <c:pt idx="508">
                  <c:v>254.87899999999999</c:v>
                </c:pt>
                <c:pt idx="509">
                  <c:v>251.72499999999999</c:v>
                </c:pt>
                <c:pt idx="510">
                  <c:v>257.45499999999998</c:v>
                </c:pt>
                <c:pt idx="511">
                  <c:v>257.91000000000003</c:v>
                </c:pt>
                <c:pt idx="512">
                  <c:v>255.251</c:v>
                </c:pt>
                <c:pt idx="513">
                  <c:v>257.51</c:v>
                </c:pt>
                <c:pt idx="514">
                  <c:v>256.38</c:v>
                </c:pt>
                <c:pt idx="515">
                  <c:v>256.31200000000001</c:v>
                </c:pt>
                <c:pt idx="516">
                  <c:v>259.37</c:v>
                </c:pt>
                <c:pt idx="517">
                  <c:v>257.20699999999999</c:v>
                </c:pt>
                <c:pt idx="518">
                  <c:v>255.857</c:v>
                </c:pt>
                <c:pt idx="519">
                  <c:v>257.13799999999998</c:v>
                </c:pt>
                <c:pt idx="520">
                  <c:v>257.01400000000001</c:v>
                </c:pt>
                <c:pt idx="521">
                  <c:v>260.87099999999998</c:v>
                </c:pt>
                <c:pt idx="522">
                  <c:v>261.56</c:v>
                </c:pt>
                <c:pt idx="523">
                  <c:v>262.91000000000003</c:v>
                </c:pt>
                <c:pt idx="524">
                  <c:v>260.14100000000002</c:v>
                </c:pt>
                <c:pt idx="525">
                  <c:v>259.93400000000003</c:v>
                </c:pt>
                <c:pt idx="526">
                  <c:v>261.21600000000001</c:v>
                </c:pt>
                <c:pt idx="527">
                  <c:v>262.33100000000002</c:v>
                </c:pt>
                <c:pt idx="528">
                  <c:v>262.24900000000002</c:v>
                </c:pt>
                <c:pt idx="529">
                  <c:v>265.65100000000001</c:v>
                </c:pt>
                <c:pt idx="530">
                  <c:v>271.69799999999998</c:v>
                </c:pt>
                <c:pt idx="531">
                  <c:v>280.58300000000003</c:v>
                </c:pt>
                <c:pt idx="532">
                  <c:v>289.08199999999999</c:v>
                </c:pt>
                <c:pt idx="533">
                  <c:v>300.32299999999998</c:v>
                </c:pt>
                <c:pt idx="534">
                  <c:v>308.161</c:v>
                </c:pt>
                <c:pt idx="535">
                  <c:v>315.37900000000002</c:v>
                </c:pt>
                <c:pt idx="536">
                  <c:v>315.90199999999999</c:v>
                </c:pt>
                <c:pt idx="537">
                  <c:v>310.654</c:v>
                </c:pt>
                <c:pt idx="538">
                  <c:v>307.87099999999998</c:v>
                </c:pt>
                <c:pt idx="539">
                  <c:v>307.38900000000001</c:v>
                </c:pt>
                <c:pt idx="540">
                  <c:v>302.84399999999999</c:v>
                </c:pt>
                <c:pt idx="541">
                  <c:v>304.262</c:v>
                </c:pt>
                <c:pt idx="542">
                  <c:v>303.07799999999997</c:v>
                </c:pt>
                <c:pt idx="543">
                  <c:v>303.89</c:v>
                </c:pt>
                <c:pt idx="544">
                  <c:v>309.59300000000002</c:v>
                </c:pt>
                <c:pt idx="545">
                  <c:v>317.69299999999998</c:v>
                </c:pt>
                <c:pt idx="546">
                  <c:v>315.32400000000001</c:v>
                </c:pt>
                <c:pt idx="547">
                  <c:v>318.83600000000001</c:v>
                </c:pt>
                <c:pt idx="548">
                  <c:v>311.54899999999998</c:v>
                </c:pt>
                <c:pt idx="549">
                  <c:v>309.86900000000003</c:v>
                </c:pt>
                <c:pt idx="550">
                  <c:v>304.827</c:v>
                </c:pt>
                <c:pt idx="551">
                  <c:v>300.92899999999997</c:v>
                </c:pt>
                <c:pt idx="552">
                  <c:v>291.36900000000003</c:v>
                </c:pt>
                <c:pt idx="553">
                  <c:v>285.89999999999998</c:v>
                </c:pt>
                <c:pt idx="554">
                  <c:v>276.36799999999999</c:v>
                </c:pt>
                <c:pt idx="555">
                  <c:v>271.51900000000001</c:v>
                </c:pt>
                <c:pt idx="556">
                  <c:v>260.80200000000002</c:v>
                </c:pt>
                <c:pt idx="557">
                  <c:v>256.71100000000001</c:v>
                </c:pt>
                <c:pt idx="558">
                  <c:v>248.749</c:v>
                </c:pt>
                <c:pt idx="559">
                  <c:v>236.84800000000001</c:v>
                </c:pt>
                <c:pt idx="560">
                  <c:v>227.61799999999999</c:v>
                </c:pt>
                <c:pt idx="561">
                  <c:v>218.34800000000001</c:v>
                </c:pt>
                <c:pt idx="562">
                  <c:v>210.27600000000001</c:v>
                </c:pt>
                <c:pt idx="563">
                  <c:v>208.98099999999999</c:v>
                </c:pt>
                <c:pt idx="564">
                  <c:v>209.46299999999999</c:v>
                </c:pt>
                <c:pt idx="565">
                  <c:v>207.3</c:v>
                </c:pt>
                <c:pt idx="566">
                  <c:v>209.339</c:v>
                </c:pt>
                <c:pt idx="567">
                  <c:v>212.20400000000001</c:v>
                </c:pt>
                <c:pt idx="568">
                  <c:v>214.39400000000001</c:v>
                </c:pt>
                <c:pt idx="569">
                  <c:v>215.79900000000001</c:v>
                </c:pt>
                <c:pt idx="570">
                  <c:v>215.71700000000001</c:v>
                </c:pt>
                <c:pt idx="571">
                  <c:v>215.262</c:v>
                </c:pt>
                <c:pt idx="572">
                  <c:v>222.37</c:v>
                </c:pt>
                <c:pt idx="573">
                  <c:v>223.72</c:v>
                </c:pt>
                <c:pt idx="574">
                  <c:v>222.60400000000001</c:v>
                </c:pt>
                <c:pt idx="575">
                  <c:v>219.56</c:v>
                </c:pt>
                <c:pt idx="576">
                  <c:v>216.83199999999999</c:v>
                </c:pt>
                <c:pt idx="577">
                  <c:v>211.73599999999999</c:v>
                </c:pt>
                <c:pt idx="578">
                  <c:v>209.17400000000001</c:v>
                </c:pt>
                <c:pt idx="579">
                  <c:v>209.14599999999999</c:v>
                </c:pt>
                <c:pt idx="580">
                  <c:v>203.62200000000001</c:v>
                </c:pt>
                <c:pt idx="581">
                  <c:v>201.30799999999999</c:v>
                </c:pt>
                <c:pt idx="582">
                  <c:v>203.113</c:v>
                </c:pt>
                <c:pt idx="583">
                  <c:v>210.93700000000001</c:v>
                </c:pt>
                <c:pt idx="584">
                  <c:v>210.71600000000001</c:v>
                </c:pt>
                <c:pt idx="585">
                  <c:v>211.29499999999999</c:v>
                </c:pt>
                <c:pt idx="586">
                  <c:v>211.33600000000001</c:v>
                </c:pt>
                <c:pt idx="587">
                  <c:v>208.54</c:v>
                </c:pt>
                <c:pt idx="588">
                  <c:v>210.42699999999999</c:v>
                </c:pt>
                <c:pt idx="589">
                  <c:v>210.386</c:v>
                </c:pt>
                <c:pt idx="590">
                  <c:v>205.923</c:v>
                </c:pt>
                <c:pt idx="591">
                  <c:v>210.93700000000001</c:v>
                </c:pt>
                <c:pt idx="592">
                  <c:v>213.38900000000001</c:v>
                </c:pt>
                <c:pt idx="593">
                  <c:v>216.59800000000001</c:v>
                </c:pt>
                <c:pt idx="594">
                  <c:v>218.70599999999999</c:v>
                </c:pt>
                <c:pt idx="595">
                  <c:v>218.95400000000001</c:v>
                </c:pt>
                <c:pt idx="596">
                  <c:v>223.679</c:v>
                </c:pt>
                <c:pt idx="597">
                  <c:v>228.376</c:v>
                </c:pt>
                <c:pt idx="598">
                  <c:v>230.291</c:v>
                </c:pt>
                <c:pt idx="599">
                  <c:v>235.374</c:v>
                </c:pt>
                <c:pt idx="600">
                  <c:v>246.24199999999999</c:v>
                </c:pt>
                <c:pt idx="601">
                  <c:v>255.733</c:v>
                </c:pt>
                <c:pt idx="602">
                  <c:v>268.68200000000002</c:v>
                </c:pt>
                <c:pt idx="603">
                  <c:v>279.75700000000001</c:v>
                </c:pt>
                <c:pt idx="604">
                  <c:v>292.471</c:v>
                </c:pt>
                <c:pt idx="605">
                  <c:v>304.23500000000001</c:v>
                </c:pt>
                <c:pt idx="606">
                  <c:v>309.55200000000002</c:v>
                </c:pt>
                <c:pt idx="607">
                  <c:v>320.43400000000003</c:v>
                </c:pt>
                <c:pt idx="608">
                  <c:v>325.25599999999997</c:v>
                </c:pt>
                <c:pt idx="609">
                  <c:v>330.58600000000001</c:v>
                </c:pt>
                <c:pt idx="610">
                  <c:v>324.815</c:v>
                </c:pt>
                <c:pt idx="611">
                  <c:v>325.779</c:v>
                </c:pt>
                <c:pt idx="612">
                  <c:v>346.64800000000002</c:v>
                </c:pt>
                <c:pt idx="613">
                  <c:v>355.56099999999998</c:v>
                </c:pt>
                <c:pt idx="614">
                  <c:v>376.05799999999999</c:v>
                </c:pt>
                <c:pt idx="615">
                  <c:v>411.59699999999998</c:v>
                </c:pt>
                <c:pt idx="616">
                  <c:v>446.06200000000001</c:v>
                </c:pt>
                <c:pt idx="617">
                  <c:v>498.779</c:v>
                </c:pt>
                <c:pt idx="618">
                  <c:v>543.93399999999997</c:v>
                </c:pt>
                <c:pt idx="619">
                  <c:v>567.15800000000002</c:v>
                </c:pt>
                <c:pt idx="620">
                  <c:v>588.66099999999994</c:v>
                </c:pt>
                <c:pt idx="621">
                  <c:v>614.97199999999998</c:v>
                </c:pt>
                <c:pt idx="622">
                  <c:v>644.07799999999997</c:v>
                </c:pt>
                <c:pt idx="623">
                  <c:v>657.13699999999994</c:v>
                </c:pt>
                <c:pt idx="624">
                  <c:v>656.95799999999997</c:v>
                </c:pt>
                <c:pt idx="625">
                  <c:v>656.173</c:v>
                </c:pt>
                <c:pt idx="626">
                  <c:v>653.08699999999999</c:v>
                </c:pt>
                <c:pt idx="627">
                  <c:v>647.01199999999994</c:v>
                </c:pt>
                <c:pt idx="628">
                  <c:v>641.70899999999995</c:v>
                </c:pt>
                <c:pt idx="629">
                  <c:v>633.375</c:v>
                </c:pt>
                <c:pt idx="630">
                  <c:v>627.36900000000003</c:v>
                </c:pt>
                <c:pt idx="631">
                  <c:v>634.32500000000005</c:v>
                </c:pt>
                <c:pt idx="632">
                  <c:v>646.98500000000001</c:v>
                </c:pt>
                <c:pt idx="633">
                  <c:v>644.39499999999998</c:v>
                </c:pt>
                <c:pt idx="634">
                  <c:v>648.05899999999997</c:v>
                </c:pt>
                <c:pt idx="635">
                  <c:v>652.70100000000002</c:v>
                </c:pt>
                <c:pt idx="636">
                  <c:v>652.48099999999999</c:v>
                </c:pt>
                <c:pt idx="637">
                  <c:v>658.721</c:v>
                </c:pt>
                <c:pt idx="638">
                  <c:v>648.87199999999996</c:v>
                </c:pt>
                <c:pt idx="639">
                  <c:v>633.04399999999998</c:v>
                </c:pt>
                <c:pt idx="640">
                  <c:v>631.87300000000005</c:v>
                </c:pt>
                <c:pt idx="641">
                  <c:v>627.94799999999998</c:v>
                </c:pt>
                <c:pt idx="642">
                  <c:v>619.54499999999996</c:v>
                </c:pt>
                <c:pt idx="643">
                  <c:v>610.89400000000001</c:v>
                </c:pt>
                <c:pt idx="644">
                  <c:v>598.30399999999997</c:v>
                </c:pt>
                <c:pt idx="645">
                  <c:v>594.10199999999998</c:v>
                </c:pt>
                <c:pt idx="646">
                  <c:v>588.57899999999995</c:v>
                </c:pt>
                <c:pt idx="647">
                  <c:v>578.71600000000001</c:v>
                </c:pt>
                <c:pt idx="648">
                  <c:v>574.625</c:v>
                </c:pt>
                <c:pt idx="649">
                  <c:v>550.51800000000003</c:v>
                </c:pt>
                <c:pt idx="650">
                  <c:v>544.09900000000005</c:v>
                </c:pt>
                <c:pt idx="651">
                  <c:v>540.06299999999999</c:v>
                </c:pt>
                <c:pt idx="652">
                  <c:v>529.82799999999997</c:v>
                </c:pt>
                <c:pt idx="653">
                  <c:v>514.48299999999995</c:v>
                </c:pt>
                <c:pt idx="654">
                  <c:v>509.08300000000003</c:v>
                </c:pt>
                <c:pt idx="655">
                  <c:v>504.93700000000001</c:v>
                </c:pt>
                <c:pt idx="656">
                  <c:v>489.81200000000001</c:v>
                </c:pt>
                <c:pt idx="657">
                  <c:v>471.89100000000002</c:v>
                </c:pt>
                <c:pt idx="658">
                  <c:v>456.55900000000003</c:v>
                </c:pt>
                <c:pt idx="659">
                  <c:v>445.30500000000001</c:v>
                </c:pt>
                <c:pt idx="660">
                  <c:v>440.81400000000002</c:v>
                </c:pt>
                <c:pt idx="661">
                  <c:v>435.11099999999999</c:v>
                </c:pt>
                <c:pt idx="662">
                  <c:v>429.68400000000003</c:v>
                </c:pt>
                <c:pt idx="663">
                  <c:v>427.755</c:v>
                </c:pt>
                <c:pt idx="664">
                  <c:v>435.86900000000003</c:v>
                </c:pt>
                <c:pt idx="665">
                  <c:v>447.56400000000002</c:v>
                </c:pt>
                <c:pt idx="666">
                  <c:v>474.43900000000002</c:v>
                </c:pt>
                <c:pt idx="667">
                  <c:v>514.37300000000005</c:v>
                </c:pt>
                <c:pt idx="668">
                  <c:v>545.40800000000002</c:v>
                </c:pt>
                <c:pt idx="669">
                  <c:v>562.00699999999995</c:v>
                </c:pt>
                <c:pt idx="670">
                  <c:v>639.07799999999997</c:v>
                </c:pt>
                <c:pt idx="671">
                  <c:v>848.32</c:v>
                </c:pt>
                <c:pt idx="672">
                  <c:v>1167.8040000000001</c:v>
                </c:pt>
                <c:pt idx="673">
                  <c:v>1566.356</c:v>
                </c:pt>
                <c:pt idx="674">
                  <c:v>2019.5540000000001</c:v>
                </c:pt>
                <c:pt idx="675">
                  <c:v>2342.1509999999998</c:v>
                </c:pt>
                <c:pt idx="676">
                  <c:v>2529.4499999999998</c:v>
                </c:pt>
                <c:pt idx="677">
                  <c:v>2900.8519999999999</c:v>
                </c:pt>
                <c:pt idx="678">
                  <c:v>3292.7510000000002</c:v>
                </c:pt>
                <c:pt idx="679">
                  <c:v>3493.2869999999998</c:v>
                </c:pt>
                <c:pt idx="680">
                  <c:v>3467.5419999999999</c:v>
                </c:pt>
                <c:pt idx="681">
                  <c:v>3312.904</c:v>
                </c:pt>
                <c:pt idx="682">
                  <c:v>3418.4340000000002</c:v>
                </c:pt>
                <c:pt idx="683">
                  <c:v>3431.6439999999998</c:v>
                </c:pt>
                <c:pt idx="684">
                  <c:v>3314.8319999999999</c:v>
                </c:pt>
                <c:pt idx="685">
                  <c:v>3075.85</c:v>
                </c:pt>
                <c:pt idx="686">
                  <c:v>2812.1819999999998</c:v>
                </c:pt>
                <c:pt idx="687">
                  <c:v>2628.9470000000001</c:v>
                </c:pt>
                <c:pt idx="688">
                  <c:v>2497.23</c:v>
                </c:pt>
                <c:pt idx="689">
                  <c:v>2218.6579999999999</c:v>
                </c:pt>
                <c:pt idx="690">
                  <c:v>2111.0889999999999</c:v>
                </c:pt>
                <c:pt idx="691">
                  <c:v>1988.0509999999999</c:v>
                </c:pt>
                <c:pt idx="692">
                  <c:v>1862.12</c:v>
                </c:pt>
                <c:pt idx="693">
                  <c:v>1805.0219999999999</c:v>
                </c:pt>
                <c:pt idx="694">
                  <c:v>1783.7809999999999</c:v>
                </c:pt>
                <c:pt idx="695">
                  <c:v>1793.9059999999999</c:v>
                </c:pt>
                <c:pt idx="696">
                  <c:v>1806.11</c:v>
                </c:pt>
                <c:pt idx="697">
                  <c:v>1824.3620000000001</c:v>
                </c:pt>
                <c:pt idx="698">
                  <c:v>1827.655</c:v>
                </c:pt>
                <c:pt idx="699">
                  <c:v>1747.5940000000001</c:v>
                </c:pt>
                <c:pt idx="700">
                  <c:v>1718.116</c:v>
                </c:pt>
                <c:pt idx="701">
                  <c:v>1729.7560000000001</c:v>
                </c:pt>
                <c:pt idx="702">
                  <c:v>1755.2940000000001</c:v>
                </c:pt>
                <c:pt idx="703">
                  <c:v>1772.527</c:v>
                </c:pt>
                <c:pt idx="704">
                  <c:v>1758.807</c:v>
                </c:pt>
                <c:pt idx="705">
                  <c:v>1767.8710000000001</c:v>
                </c:pt>
                <c:pt idx="706">
                  <c:v>1865.9079999999999</c:v>
                </c:pt>
                <c:pt idx="707">
                  <c:v>1877.8230000000001</c:v>
                </c:pt>
                <c:pt idx="708">
                  <c:v>1849.5840000000001</c:v>
                </c:pt>
                <c:pt idx="709">
                  <c:v>1798.328</c:v>
                </c:pt>
                <c:pt idx="710">
                  <c:v>1749.2750000000001</c:v>
                </c:pt>
                <c:pt idx="711">
                  <c:v>1747.4559999999999</c:v>
                </c:pt>
                <c:pt idx="712">
                  <c:v>1735.279</c:v>
                </c:pt>
                <c:pt idx="713">
                  <c:v>1717.248</c:v>
                </c:pt>
                <c:pt idx="714">
                  <c:v>1728.144</c:v>
                </c:pt>
                <c:pt idx="715">
                  <c:v>1748.6959999999999</c:v>
                </c:pt>
                <c:pt idx="716">
                  <c:v>1734.99</c:v>
                </c:pt>
                <c:pt idx="717">
                  <c:v>1740.7619999999999</c:v>
                </c:pt>
                <c:pt idx="718">
                  <c:v>1739.0119999999999</c:v>
                </c:pt>
                <c:pt idx="719">
                  <c:v>1759.854</c:v>
                </c:pt>
                <c:pt idx="720">
                  <c:v>1736.037</c:v>
                </c:pt>
                <c:pt idx="721">
                  <c:v>1734.5630000000001</c:v>
                </c:pt>
                <c:pt idx="722">
                  <c:v>1739.3430000000001</c:v>
                </c:pt>
                <c:pt idx="723">
                  <c:v>1752.5530000000001</c:v>
                </c:pt>
                <c:pt idx="724">
                  <c:v>1736.8910000000001</c:v>
                </c:pt>
                <c:pt idx="725">
                  <c:v>1719.576</c:v>
                </c:pt>
                <c:pt idx="726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B5-0D45-B080-F67CD56EB2EB}"/>
            </c:ext>
          </c:extLst>
        </c:ser>
        <c:ser>
          <c:idx val="6"/>
          <c:order val="6"/>
          <c:tx>
            <c:strRef>
              <c:f>'graphall (3)'!$K$1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(3)'!$K$2:$K$728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0.13300000000000001</c:v>
                </c:pt>
                <c:pt idx="13">
                  <c:v>0.13300000000000001</c:v>
                </c:pt>
                <c:pt idx="14">
                  <c:v>0.16300000000000001</c:v>
                </c:pt>
                <c:pt idx="15">
                  <c:v>0.16300000000000001</c:v>
                </c:pt>
                <c:pt idx="16">
                  <c:v>0.252</c:v>
                </c:pt>
                <c:pt idx="17">
                  <c:v>0.38600000000000001</c:v>
                </c:pt>
                <c:pt idx="18">
                  <c:v>0.371</c:v>
                </c:pt>
                <c:pt idx="19">
                  <c:v>0.44500000000000001</c:v>
                </c:pt>
                <c:pt idx="20">
                  <c:v>0.60799999999999998</c:v>
                </c:pt>
                <c:pt idx="21">
                  <c:v>0.66700000000000004</c:v>
                </c:pt>
                <c:pt idx="22">
                  <c:v>0.89</c:v>
                </c:pt>
                <c:pt idx="23">
                  <c:v>0.97899999999999998</c:v>
                </c:pt>
                <c:pt idx="24">
                  <c:v>1.0820000000000001</c:v>
                </c:pt>
                <c:pt idx="25">
                  <c:v>1.468</c:v>
                </c:pt>
                <c:pt idx="26">
                  <c:v>1.8979999999999999</c:v>
                </c:pt>
                <c:pt idx="27">
                  <c:v>2.0310000000000001</c:v>
                </c:pt>
                <c:pt idx="28">
                  <c:v>2.4910000000000001</c:v>
                </c:pt>
                <c:pt idx="29">
                  <c:v>2.7879999999999998</c:v>
                </c:pt>
                <c:pt idx="30">
                  <c:v>3.1880000000000002</c:v>
                </c:pt>
                <c:pt idx="31">
                  <c:v>3.5590000000000002</c:v>
                </c:pt>
                <c:pt idx="32">
                  <c:v>4.1070000000000002</c:v>
                </c:pt>
                <c:pt idx="33">
                  <c:v>4.1520000000000001</c:v>
                </c:pt>
                <c:pt idx="34">
                  <c:v>4.5229999999999997</c:v>
                </c:pt>
                <c:pt idx="35">
                  <c:v>4.4340000000000002</c:v>
                </c:pt>
                <c:pt idx="36">
                  <c:v>4.8040000000000003</c:v>
                </c:pt>
                <c:pt idx="37">
                  <c:v>4.79</c:v>
                </c:pt>
                <c:pt idx="38">
                  <c:v>4.9669999999999996</c:v>
                </c:pt>
                <c:pt idx="39">
                  <c:v>4.819</c:v>
                </c:pt>
                <c:pt idx="40">
                  <c:v>4.4039999999999999</c:v>
                </c:pt>
                <c:pt idx="41">
                  <c:v>4.819</c:v>
                </c:pt>
                <c:pt idx="42">
                  <c:v>5.4859999999999998</c:v>
                </c:pt>
                <c:pt idx="43">
                  <c:v>5.8570000000000002</c:v>
                </c:pt>
                <c:pt idx="44">
                  <c:v>8.4079999999999995</c:v>
                </c:pt>
                <c:pt idx="45">
                  <c:v>9.3710000000000004</c:v>
                </c:pt>
                <c:pt idx="46">
                  <c:v>10.039</c:v>
                </c:pt>
                <c:pt idx="47">
                  <c:v>10.587</c:v>
                </c:pt>
                <c:pt idx="48">
                  <c:v>10.305999999999999</c:v>
                </c:pt>
                <c:pt idx="49">
                  <c:v>10.141999999999999</c:v>
                </c:pt>
                <c:pt idx="50">
                  <c:v>9.9649999999999999</c:v>
                </c:pt>
                <c:pt idx="51">
                  <c:v>8.4969999999999999</c:v>
                </c:pt>
                <c:pt idx="52">
                  <c:v>7.77</c:v>
                </c:pt>
                <c:pt idx="53">
                  <c:v>7.5030000000000001</c:v>
                </c:pt>
                <c:pt idx="54">
                  <c:v>7.8</c:v>
                </c:pt>
                <c:pt idx="55">
                  <c:v>8.6890000000000001</c:v>
                </c:pt>
                <c:pt idx="56">
                  <c:v>8.734</c:v>
                </c:pt>
                <c:pt idx="57">
                  <c:v>9.3710000000000004</c:v>
                </c:pt>
                <c:pt idx="58">
                  <c:v>10.083</c:v>
                </c:pt>
                <c:pt idx="59">
                  <c:v>9.0299999999999994</c:v>
                </c:pt>
                <c:pt idx="60">
                  <c:v>8.66</c:v>
                </c:pt>
                <c:pt idx="61">
                  <c:v>8.8819999999999997</c:v>
                </c:pt>
                <c:pt idx="62">
                  <c:v>8.17</c:v>
                </c:pt>
                <c:pt idx="63">
                  <c:v>8.2889999999999997</c:v>
                </c:pt>
                <c:pt idx="64">
                  <c:v>7.2809999999999997</c:v>
                </c:pt>
                <c:pt idx="65">
                  <c:v>6.2279999999999998</c:v>
                </c:pt>
                <c:pt idx="66">
                  <c:v>7.399</c:v>
                </c:pt>
                <c:pt idx="67">
                  <c:v>7.3840000000000003</c:v>
                </c:pt>
                <c:pt idx="68">
                  <c:v>6.702</c:v>
                </c:pt>
                <c:pt idx="69">
                  <c:v>6.1689999999999996</c:v>
                </c:pt>
                <c:pt idx="70">
                  <c:v>5.694</c:v>
                </c:pt>
                <c:pt idx="71">
                  <c:v>5.5609999999999999</c:v>
                </c:pt>
                <c:pt idx="72">
                  <c:v>4.6710000000000003</c:v>
                </c:pt>
                <c:pt idx="73">
                  <c:v>4.0179999999999998</c:v>
                </c:pt>
                <c:pt idx="74">
                  <c:v>3.9289999999999998</c:v>
                </c:pt>
                <c:pt idx="75">
                  <c:v>3.6920000000000002</c:v>
                </c:pt>
                <c:pt idx="76">
                  <c:v>3.677</c:v>
                </c:pt>
                <c:pt idx="77">
                  <c:v>3.41</c:v>
                </c:pt>
                <c:pt idx="78">
                  <c:v>3.41</c:v>
                </c:pt>
                <c:pt idx="79">
                  <c:v>3.544</c:v>
                </c:pt>
                <c:pt idx="80">
                  <c:v>3.855</c:v>
                </c:pt>
                <c:pt idx="81">
                  <c:v>3.6480000000000001</c:v>
                </c:pt>
                <c:pt idx="82">
                  <c:v>3.722</c:v>
                </c:pt>
                <c:pt idx="83">
                  <c:v>3.6030000000000002</c:v>
                </c:pt>
                <c:pt idx="84">
                  <c:v>3.8109999999999999</c:v>
                </c:pt>
                <c:pt idx="85">
                  <c:v>3.87</c:v>
                </c:pt>
                <c:pt idx="86">
                  <c:v>3.87</c:v>
                </c:pt>
                <c:pt idx="87">
                  <c:v>3.5590000000000002</c:v>
                </c:pt>
                <c:pt idx="88">
                  <c:v>3.44</c:v>
                </c:pt>
                <c:pt idx="89">
                  <c:v>3.2770000000000001</c:v>
                </c:pt>
                <c:pt idx="90">
                  <c:v>3.1880000000000002</c:v>
                </c:pt>
                <c:pt idx="91">
                  <c:v>2.891</c:v>
                </c:pt>
                <c:pt idx="92">
                  <c:v>2.5950000000000002</c:v>
                </c:pt>
                <c:pt idx="93">
                  <c:v>2.4169999999999998</c:v>
                </c:pt>
                <c:pt idx="94">
                  <c:v>2.2839999999999998</c:v>
                </c:pt>
                <c:pt idx="95">
                  <c:v>2.0019999999999998</c:v>
                </c:pt>
                <c:pt idx="96">
                  <c:v>2.0169999999999999</c:v>
                </c:pt>
                <c:pt idx="97">
                  <c:v>2.2240000000000002</c:v>
                </c:pt>
                <c:pt idx="98">
                  <c:v>2.0459999999999998</c:v>
                </c:pt>
                <c:pt idx="99">
                  <c:v>2.0459999999999998</c:v>
                </c:pt>
                <c:pt idx="100">
                  <c:v>1.913</c:v>
                </c:pt>
                <c:pt idx="101">
                  <c:v>1.8240000000000001</c:v>
                </c:pt>
                <c:pt idx="102">
                  <c:v>1.9570000000000001</c:v>
                </c:pt>
                <c:pt idx="103">
                  <c:v>1.8089999999999999</c:v>
                </c:pt>
                <c:pt idx="104">
                  <c:v>1.4239999999999999</c:v>
                </c:pt>
                <c:pt idx="105">
                  <c:v>1.4239999999999999</c:v>
                </c:pt>
                <c:pt idx="106">
                  <c:v>1.26</c:v>
                </c:pt>
                <c:pt idx="107">
                  <c:v>1.2310000000000001</c:v>
                </c:pt>
                <c:pt idx="108">
                  <c:v>1.097</c:v>
                </c:pt>
                <c:pt idx="109">
                  <c:v>0.90500000000000003</c:v>
                </c:pt>
                <c:pt idx="110">
                  <c:v>0.91900000000000004</c:v>
                </c:pt>
                <c:pt idx="111">
                  <c:v>0.89</c:v>
                </c:pt>
                <c:pt idx="112">
                  <c:v>0.75600000000000001</c:v>
                </c:pt>
                <c:pt idx="113">
                  <c:v>0.59299999999999997</c:v>
                </c:pt>
                <c:pt idx="114">
                  <c:v>0.41499999999999998</c:v>
                </c:pt>
                <c:pt idx="115">
                  <c:v>0.32600000000000001</c:v>
                </c:pt>
                <c:pt idx="116">
                  <c:v>0.371</c:v>
                </c:pt>
                <c:pt idx="117">
                  <c:v>0.38600000000000001</c:v>
                </c:pt>
                <c:pt idx="118">
                  <c:v>0.44500000000000001</c:v>
                </c:pt>
                <c:pt idx="119">
                  <c:v>0.53400000000000003</c:v>
                </c:pt>
                <c:pt idx="120">
                  <c:v>0.65200000000000002</c:v>
                </c:pt>
                <c:pt idx="121">
                  <c:v>0.68200000000000005</c:v>
                </c:pt>
                <c:pt idx="122">
                  <c:v>0.77100000000000002</c:v>
                </c:pt>
                <c:pt idx="123">
                  <c:v>0.71199999999999997</c:v>
                </c:pt>
                <c:pt idx="124">
                  <c:v>0.63800000000000001</c:v>
                </c:pt>
                <c:pt idx="125">
                  <c:v>0.71199999999999997</c:v>
                </c:pt>
                <c:pt idx="126">
                  <c:v>0.63800000000000001</c:v>
                </c:pt>
                <c:pt idx="127">
                  <c:v>0.63800000000000001</c:v>
                </c:pt>
                <c:pt idx="128">
                  <c:v>0.66700000000000004</c:v>
                </c:pt>
                <c:pt idx="129">
                  <c:v>0.53400000000000003</c:v>
                </c:pt>
                <c:pt idx="130">
                  <c:v>0.60799999999999998</c:v>
                </c:pt>
                <c:pt idx="131">
                  <c:v>0.65200000000000002</c:v>
                </c:pt>
                <c:pt idx="132">
                  <c:v>0.74099999999999999</c:v>
                </c:pt>
                <c:pt idx="133">
                  <c:v>0.78600000000000003</c:v>
                </c:pt>
                <c:pt idx="134">
                  <c:v>0.80100000000000005</c:v>
                </c:pt>
                <c:pt idx="135">
                  <c:v>0.75600000000000001</c:v>
                </c:pt>
                <c:pt idx="136">
                  <c:v>0.81599999999999995</c:v>
                </c:pt>
                <c:pt idx="137">
                  <c:v>0.75600000000000001</c:v>
                </c:pt>
                <c:pt idx="138">
                  <c:v>0.86</c:v>
                </c:pt>
                <c:pt idx="139">
                  <c:v>0.78600000000000003</c:v>
                </c:pt>
                <c:pt idx="140">
                  <c:v>0.78600000000000003</c:v>
                </c:pt>
                <c:pt idx="141">
                  <c:v>0.875</c:v>
                </c:pt>
                <c:pt idx="142">
                  <c:v>1.038</c:v>
                </c:pt>
                <c:pt idx="143">
                  <c:v>1.2749999999999999</c:v>
                </c:pt>
                <c:pt idx="144">
                  <c:v>1.468</c:v>
                </c:pt>
                <c:pt idx="145">
                  <c:v>1.3640000000000001</c:v>
                </c:pt>
                <c:pt idx="146">
                  <c:v>1.32</c:v>
                </c:pt>
                <c:pt idx="147">
                  <c:v>1.5269999999999999</c:v>
                </c:pt>
                <c:pt idx="148">
                  <c:v>1.498</c:v>
                </c:pt>
                <c:pt idx="149">
                  <c:v>1.5569999999999999</c:v>
                </c:pt>
                <c:pt idx="150">
                  <c:v>1.6160000000000001</c:v>
                </c:pt>
                <c:pt idx="151">
                  <c:v>1.512</c:v>
                </c:pt>
                <c:pt idx="152">
                  <c:v>1.6160000000000001</c:v>
                </c:pt>
                <c:pt idx="153">
                  <c:v>1.6160000000000001</c:v>
                </c:pt>
                <c:pt idx="154">
                  <c:v>1.468</c:v>
                </c:pt>
                <c:pt idx="155">
                  <c:v>1.542</c:v>
                </c:pt>
                <c:pt idx="156">
                  <c:v>1.587</c:v>
                </c:pt>
                <c:pt idx="157">
                  <c:v>1.512</c:v>
                </c:pt>
                <c:pt idx="158">
                  <c:v>1.4830000000000001</c:v>
                </c:pt>
                <c:pt idx="159">
                  <c:v>1.4239999999999999</c:v>
                </c:pt>
                <c:pt idx="160">
                  <c:v>1.4379999999999999</c:v>
                </c:pt>
                <c:pt idx="161">
                  <c:v>1.468</c:v>
                </c:pt>
                <c:pt idx="162">
                  <c:v>1.6759999999999999</c:v>
                </c:pt>
                <c:pt idx="163">
                  <c:v>1.72</c:v>
                </c:pt>
                <c:pt idx="164">
                  <c:v>1.883</c:v>
                </c:pt>
                <c:pt idx="165">
                  <c:v>2.387</c:v>
                </c:pt>
                <c:pt idx="166">
                  <c:v>2.7730000000000001</c:v>
                </c:pt>
                <c:pt idx="167">
                  <c:v>2.8620000000000001</c:v>
                </c:pt>
                <c:pt idx="168">
                  <c:v>3.0249999999999999</c:v>
                </c:pt>
                <c:pt idx="169">
                  <c:v>3.2029999999999998</c:v>
                </c:pt>
                <c:pt idx="170">
                  <c:v>3.44</c:v>
                </c:pt>
                <c:pt idx="171">
                  <c:v>3.3220000000000001</c:v>
                </c:pt>
                <c:pt idx="172">
                  <c:v>3.262</c:v>
                </c:pt>
                <c:pt idx="173">
                  <c:v>3.1880000000000002</c:v>
                </c:pt>
                <c:pt idx="174">
                  <c:v>3.3220000000000001</c:v>
                </c:pt>
                <c:pt idx="175">
                  <c:v>3.47</c:v>
                </c:pt>
                <c:pt idx="176">
                  <c:v>3.4550000000000001</c:v>
                </c:pt>
                <c:pt idx="177">
                  <c:v>3.633</c:v>
                </c:pt>
                <c:pt idx="178">
                  <c:v>3.7959999999999998</c:v>
                </c:pt>
                <c:pt idx="179">
                  <c:v>3.544</c:v>
                </c:pt>
                <c:pt idx="180">
                  <c:v>3.633</c:v>
                </c:pt>
                <c:pt idx="181">
                  <c:v>3.633</c:v>
                </c:pt>
                <c:pt idx="182">
                  <c:v>4.2409999999999997</c:v>
                </c:pt>
                <c:pt idx="183">
                  <c:v>4.9379999999999997</c:v>
                </c:pt>
                <c:pt idx="184">
                  <c:v>6.1239999999999997</c:v>
                </c:pt>
                <c:pt idx="185">
                  <c:v>7.9480000000000004</c:v>
                </c:pt>
                <c:pt idx="186">
                  <c:v>11.952</c:v>
                </c:pt>
                <c:pt idx="187">
                  <c:v>14.057</c:v>
                </c:pt>
                <c:pt idx="188">
                  <c:v>15.451000000000001</c:v>
                </c:pt>
                <c:pt idx="189">
                  <c:v>19.780999999999999</c:v>
                </c:pt>
                <c:pt idx="190">
                  <c:v>22.895</c:v>
                </c:pt>
                <c:pt idx="191">
                  <c:v>27.744</c:v>
                </c:pt>
                <c:pt idx="192">
                  <c:v>32.963000000000001</c:v>
                </c:pt>
                <c:pt idx="193">
                  <c:v>35.972999999999999</c:v>
                </c:pt>
                <c:pt idx="194">
                  <c:v>41.875</c:v>
                </c:pt>
                <c:pt idx="195">
                  <c:v>45.180999999999997</c:v>
                </c:pt>
                <c:pt idx="196">
                  <c:v>45.863999999999997</c:v>
                </c:pt>
                <c:pt idx="197">
                  <c:v>48.459000000000003</c:v>
                </c:pt>
                <c:pt idx="198">
                  <c:v>52.298999999999999</c:v>
                </c:pt>
                <c:pt idx="199">
                  <c:v>58.319000000000003</c:v>
                </c:pt>
                <c:pt idx="200">
                  <c:v>58.155999999999999</c:v>
                </c:pt>
                <c:pt idx="201">
                  <c:v>62.13</c:v>
                </c:pt>
                <c:pt idx="202">
                  <c:v>67.838999999999999</c:v>
                </c:pt>
                <c:pt idx="203">
                  <c:v>70.36</c:v>
                </c:pt>
                <c:pt idx="204">
                  <c:v>73.83</c:v>
                </c:pt>
                <c:pt idx="205">
                  <c:v>77.135999999999996</c:v>
                </c:pt>
                <c:pt idx="206">
                  <c:v>75.55</c:v>
                </c:pt>
                <c:pt idx="207">
                  <c:v>84.239000000000004</c:v>
                </c:pt>
                <c:pt idx="208">
                  <c:v>84.712999999999994</c:v>
                </c:pt>
                <c:pt idx="209">
                  <c:v>83.334000000000003</c:v>
                </c:pt>
                <c:pt idx="210">
                  <c:v>88.820999999999998</c:v>
                </c:pt>
                <c:pt idx="211">
                  <c:v>89.414000000000001</c:v>
                </c:pt>
                <c:pt idx="212">
                  <c:v>89.206000000000003</c:v>
                </c:pt>
                <c:pt idx="213">
                  <c:v>91.296999999999997</c:v>
                </c:pt>
                <c:pt idx="214">
                  <c:v>89.325000000000003</c:v>
                </c:pt>
                <c:pt idx="215">
                  <c:v>86.745000000000005</c:v>
                </c:pt>
                <c:pt idx="216">
                  <c:v>89.977000000000004</c:v>
                </c:pt>
                <c:pt idx="217">
                  <c:v>89.132000000000005</c:v>
                </c:pt>
                <c:pt idx="218">
                  <c:v>90.584999999999994</c:v>
                </c:pt>
                <c:pt idx="219">
                  <c:v>96.442999999999998</c:v>
                </c:pt>
                <c:pt idx="220">
                  <c:v>98.459000000000003</c:v>
                </c:pt>
                <c:pt idx="221">
                  <c:v>97.287999999999997</c:v>
                </c:pt>
                <c:pt idx="222">
                  <c:v>100.298</c:v>
                </c:pt>
                <c:pt idx="223">
                  <c:v>99.808999999999997</c:v>
                </c:pt>
                <c:pt idx="224">
                  <c:v>98.652000000000001</c:v>
                </c:pt>
                <c:pt idx="225">
                  <c:v>99.897000000000006</c:v>
                </c:pt>
                <c:pt idx="226">
                  <c:v>97.733000000000004</c:v>
                </c:pt>
                <c:pt idx="227">
                  <c:v>102.003</c:v>
                </c:pt>
                <c:pt idx="228">
                  <c:v>105.117</c:v>
                </c:pt>
                <c:pt idx="229">
                  <c:v>109.09099999999999</c:v>
                </c:pt>
                <c:pt idx="230">
                  <c:v>112.16</c:v>
                </c:pt>
                <c:pt idx="231">
                  <c:v>113.703</c:v>
                </c:pt>
                <c:pt idx="232">
                  <c:v>113.96899999999999</c:v>
                </c:pt>
                <c:pt idx="233">
                  <c:v>115.70399999999999</c:v>
                </c:pt>
                <c:pt idx="234">
                  <c:v>121.88800000000001</c:v>
                </c:pt>
                <c:pt idx="235">
                  <c:v>127.908</c:v>
                </c:pt>
                <c:pt idx="236">
                  <c:v>132.43100000000001</c:v>
                </c:pt>
                <c:pt idx="237">
                  <c:v>131.89699999999999</c:v>
                </c:pt>
                <c:pt idx="238">
                  <c:v>139.35499999999999</c:v>
                </c:pt>
                <c:pt idx="239">
                  <c:v>155.399</c:v>
                </c:pt>
                <c:pt idx="240">
                  <c:v>166.86199999999999</c:v>
                </c:pt>
                <c:pt idx="241">
                  <c:v>167.292</c:v>
                </c:pt>
                <c:pt idx="242">
                  <c:v>192.12899999999999</c:v>
                </c:pt>
                <c:pt idx="243">
                  <c:v>204.55500000000001</c:v>
                </c:pt>
                <c:pt idx="244">
                  <c:v>220.71799999999999</c:v>
                </c:pt>
                <c:pt idx="245">
                  <c:v>233.58799999999999</c:v>
                </c:pt>
                <c:pt idx="246">
                  <c:v>235.99100000000001</c:v>
                </c:pt>
                <c:pt idx="247">
                  <c:v>254.08099999999999</c:v>
                </c:pt>
                <c:pt idx="248">
                  <c:v>285.04199999999997</c:v>
                </c:pt>
                <c:pt idx="249">
                  <c:v>295.85199999999998</c:v>
                </c:pt>
                <c:pt idx="250">
                  <c:v>314.61</c:v>
                </c:pt>
                <c:pt idx="251">
                  <c:v>342.93099999999998</c:v>
                </c:pt>
                <c:pt idx="252">
                  <c:v>371.52</c:v>
                </c:pt>
                <c:pt idx="253">
                  <c:v>397.23200000000003</c:v>
                </c:pt>
                <c:pt idx="254">
                  <c:v>418.33300000000003</c:v>
                </c:pt>
                <c:pt idx="255">
                  <c:v>439.24099999999999</c:v>
                </c:pt>
                <c:pt idx="256">
                  <c:v>451.029</c:v>
                </c:pt>
                <c:pt idx="257">
                  <c:v>474.47199999999998</c:v>
                </c:pt>
                <c:pt idx="258">
                  <c:v>476.71100000000001</c:v>
                </c:pt>
                <c:pt idx="259">
                  <c:v>472.64800000000002</c:v>
                </c:pt>
                <c:pt idx="260">
                  <c:v>472.63400000000001</c:v>
                </c:pt>
                <c:pt idx="261">
                  <c:v>478.387</c:v>
                </c:pt>
                <c:pt idx="262">
                  <c:v>471.24</c:v>
                </c:pt>
                <c:pt idx="263">
                  <c:v>464.78899999999999</c:v>
                </c:pt>
                <c:pt idx="264">
                  <c:v>484.55500000000001</c:v>
                </c:pt>
                <c:pt idx="265">
                  <c:v>500.31799999999998</c:v>
                </c:pt>
                <c:pt idx="266">
                  <c:v>505.43400000000003</c:v>
                </c:pt>
                <c:pt idx="267">
                  <c:v>514.10799999999995</c:v>
                </c:pt>
                <c:pt idx="268">
                  <c:v>504.36599999999999</c:v>
                </c:pt>
                <c:pt idx="269">
                  <c:v>497.85599999999999</c:v>
                </c:pt>
                <c:pt idx="270">
                  <c:v>499.072</c:v>
                </c:pt>
                <c:pt idx="271">
                  <c:v>452.2</c:v>
                </c:pt>
                <c:pt idx="272">
                  <c:v>433.30900000000003</c:v>
                </c:pt>
                <c:pt idx="273">
                  <c:v>426.13200000000001</c:v>
                </c:pt>
                <c:pt idx="274">
                  <c:v>453.53500000000003</c:v>
                </c:pt>
                <c:pt idx="275">
                  <c:v>482.49400000000003</c:v>
                </c:pt>
                <c:pt idx="276">
                  <c:v>510.238</c:v>
                </c:pt>
                <c:pt idx="277">
                  <c:v>547.29399999999998</c:v>
                </c:pt>
                <c:pt idx="278">
                  <c:v>580.82000000000005</c:v>
                </c:pt>
                <c:pt idx="279">
                  <c:v>581.14599999999996</c:v>
                </c:pt>
                <c:pt idx="280">
                  <c:v>586.04</c:v>
                </c:pt>
                <c:pt idx="281">
                  <c:v>590.11699999999996</c:v>
                </c:pt>
                <c:pt idx="282">
                  <c:v>587.43299999999999</c:v>
                </c:pt>
                <c:pt idx="283">
                  <c:v>576.41600000000005</c:v>
                </c:pt>
                <c:pt idx="284">
                  <c:v>574.60699999999997</c:v>
                </c:pt>
                <c:pt idx="285">
                  <c:v>549.02800000000002</c:v>
                </c:pt>
                <c:pt idx="286">
                  <c:v>523.346</c:v>
                </c:pt>
                <c:pt idx="287">
                  <c:v>509.77800000000002</c:v>
                </c:pt>
                <c:pt idx="288">
                  <c:v>491.68799999999999</c:v>
                </c:pt>
                <c:pt idx="289">
                  <c:v>491.46499999999997</c:v>
                </c:pt>
                <c:pt idx="290">
                  <c:v>484.37799999999999</c:v>
                </c:pt>
                <c:pt idx="291">
                  <c:v>446.65499999999997</c:v>
                </c:pt>
                <c:pt idx="292">
                  <c:v>440.72300000000001</c:v>
                </c:pt>
                <c:pt idx="293">
                  <c:v>435.88900000000001</c:v>
                </c:pt>
                <c:pt idx="294">
                  <c:v>429.70600000000002</c:v>
                </c:pt>
                <c:pt idx="295">
                  <c:v>393.62900000000002</c:v>
                </c:pt>
                <c:pt idx="296">
                  <c:v>367.39800000000002</c:v>
                </c:pt>
                <c:pt idx="297">
                  <c:v>352.54</c:v>
                </c:pt>
                <c:pt idx="298">
                  <c:v>334.95400000000001</c:v>
                </c:pt>
                <c:pt idx="299">
                  <c:v>315.24700000000001</c:v>
                </c:pt>
                <c:pt idx="300">
                  <c:v>305.53500000000003</c:v>
                </c:pt>
                <c:pt idx="301">
                  <c:v>292.041</c:v>
                </c:pt>
                <c:pt idx="302">
                  <c:v>296.63799999999998</c:v>
                </c:pt>
                <c:pt idx="303">
                  <c:v>269.68</c:v>
                </c:pt>
                <c:pt idx="304">
                  <c:v>227.464</c:v>
                </c:pt>
                <c:pt idx="305">
                  <c:v>193.81899999999999</c:v>
                </c:pt>
                <c:pt idx="306">
                  <c:v>171.102</c:v>
                </c:pt>
                <c:pt idx="307">
                  <c:v>166.12</c:v>
                </c:pt>
                <c:pt idx="308">
                  <c:v>167.27699999999999</c:v>
                </c:pt>
                <c:pt idx="309">
                  <c:v>162.517</c:v>
                </c:pt>
                <c:pt idx="310">
                  <c:v>164.8</c:v>
                </c:pt>
                <c:pt idx="311">
                  <c:v>167.94399999999999</c:v>
                </c:pt>
                <c:pt idx="312">
                  <c:v>176.97399999999999</c:v>
                </c:pt>
                <c:pt idx="313">
                  <c:v>180.637</c:v>
                </c:pt>
                <c:pt idx="314">
                  <c:v>180.16200000000001</c:v>
                </c:pt>
                <c:pt idx="315">
                  <c:v>181.27500000000001</c:v>
                </c:pt>
                <c:pt idx="316">
                  <c:v>182.71299999999999</c:v>
                </c:pt>
                <c:pt idx="317">
                  <c:v>184.833</c:v>
                </c:pt>
                <c:pt idx="318">
                  <c:v>204.19900000000001</c:v>
                </c:pt>
                <c:pt idx="319">
                  <c:v>211.18299999999999</c:v>
                </c:pt>
                <c:pt idx="320">
                  <c:v>219.53100000000001</c:v>
                </c:pt>
                <c:pt idx="321">
                  <c:v>216.95099999999999</c:v>
                </c:pt>
                <c:pt idx="322">
                  <c:v>206.73500000000001</c:v>
                </c:pt>
                <c:pt idx="323">
                  <c:v>189.80099999999999</c:v>
                </c:pt>
                <c:pt idx="324">
                  <c:v>169.13</c:v>
                </c:pt>
                <c:pt idx="325">
                  <c:v>150.18</c:v>
                </c:pt>
                <c:pt idx="326">
                  <c:v>142.21700000000001</c:v>
                </c:pt>
                <c:pt idx="327">
                  <c:v>134.15100000000001</c:v>
                </c:pt>
                <c:pt idx="328">
                  <c:v>132.327</c:v>
                </c:pt>
                <c:pt idx="329">
                  <c:v>126.66200000000001</c:v>
                </c:pt>
                <c:pt idx="330">
                  <c:v>119.011</c:v>
                </c:pt>
                <c:pt idx="331">
                  <c:v>116.01600000000001</c:v>
                </c:pt>
                <c:pt idx="332">
                  <c:v>114.622</c:v>
                </c:pt>
                <c:pt idx="333">
                  <c:v>114.85899999999999</c:v>
                </c:pt>
                <c:pt idx="334">
                  <c:v>114.399</c:v>
                </c:pt>
                <c:pt idx="335">
                  <c:v>112.709</c:v>
                </c:pt>
                <c:pt idx="336">
                  <c:v>113.124</c:v>
                </c:pt>
                <c:pt idx="337">
                  <c:v>115.482</c:v>
                </c:pt>
                <c:pt idx="338">
                  <c:v>117.676</c:v>
                </c:pt>
                <c:pt idx="339">
                  <c:v>118.062</c:v>
                </c:pt>
                <c:pt idx="340">
                  <c:v>118.803</c:v>
                </c:pt>
                <c:pt idx="341">
                  <c:v>122.955</c:v>
                </c:pt>
                <c:pt idx="342">
                  <c:v>124.72</c:v>
                </c:pt>
                <c:pt idx="343">
                  <c:v>125.372</c:v>
                </c:pt>
                <c:pt idx="344">
                  <c:v>126.60299999999999</c:v>
                </c:pt>
                <c:pt idx="345">
                  <c:v>128.33799999999999</c:v>
                </c:pt>
                <c:pt idx="346">
                  <c:v>131.16999999999999</c:v>
                </c:pt>
                <c:pt idx="347">
                  <c:v>132.10400000000001</c:v>
                </c:pt>
                <c:pt idx="348">
                  <c:v>132.63800000000001</c:v>
                </c:pt>
                <c:pt idx="349">
                  <c:v>140.06700000000001</c:v>
                </c:pt>
                <c:pt idx="350">
                  <c:v>143.49199999999999</c:v>
                </c:pt>
                <c:pt idx="351">
                  <c:v>146.60599999999999</c:v>
                </c:pt>
                <c:pt idx="352">
                  <c:v>150.81700000000001</c:v>
                </c:pt>
                <c:pt idx="353">
                  <c:v>157.624</c:v>
                </c:pt>
                <c:pt idx="354">
                  <c:v>162.62100000000001</c:v>
                </c:pt>
                <c:pt idx="355">
                  <c:v>165.245</c:v>
                </c:pt>
                <c:pt idx="356">
                  <c:v>161.44900000000001</c:v>
                </c:pt>
                <c:pt idx="357">
                  <c:v>165.43799999999999</c:v>
                </c:pt>
                <c:pt idx="358">
                  <c:v>180.13300000000001</c:v>
                </c:pt>
                <c:pt idx="359">
                  <c:v>198.416</c:v>
                </c:pt>
                <c:pt idx="360">
                  <c:v>212.87299999999999</c:v>
                </c:pt>
                <c:pt idx="361">
                  <c:v>230.74100000000001</c:v>
                </c:pt>
                <c:pt idx="362">
                  <c:v>249.81</c:v>
                </c:pt>
                <c:pt idx="363">
                  <c:v>261.74700000000001</c:v>
                </c:pt>
                <c:pt idx="364">
                  <c:v>281.12799999999999</c:v>
                </c:pt>
                <c:pt idx="365">
                  <c:v>303.84399999999999</c:v>
                </c:pt>
                <c:pt idx="366">
                  <c:v>327.19900000000001</c:v>
                </c:pt>
                <c:pt idx="367">
                  <c:v>356.15800000000002</c:v>
                </c:pt>
                <c:pt idx="368">
                  <c:v>379.24599999999998</c:v>
                </c:pt>
                <c:pt idx="369">
                  <c:v>404.49799999999999</c:v>
                </c:pt>
                <c:pt idx="370">
                  <c:v>421.34300000000002</c:v>
                </c:pt>
                <c:pt idx="371">
                  <c:v>441.45</c:v>
                </c:pt>
                <c:pt idx="372">
                  <c:v>469.52</c:v>
                </c:pt>
                <c:pt idx="373">
                  <c:v>494.74200000000002</c:v>
                </c:pt>
                <c:pt idx="374">
                  <c:v>529.15899999999999</c:v>
                </c:pt>
                <c:pt idx="375">
                  <c:v>554.84100000000001</c:v>
                </c:pt>
                <c:pt idx="376">
                  <c:v>530.67100000000005</c:v>
                </c:pt>
                <c:pt idx="377">
                  <c:v>585.98</c:v>
                </c:pt>
                <c:pt idx="378">
                  <c:v>607.36199999999997</c:v>
                </c:pt>
                <c:pt idx="379">
                  <c:v>637.52300000000002</c:v>
                </c:pt>
                <c:pt idx="380">
                  <c:v>676.69899999999996</c:v>
                </c:pt>
                <c:pt idx="381">
                  <c:v>708.95</c:v>
                </c:pt>
                <c:pt idx="382">
                  <c:v>748.423</c:v>
                </c:pt>
                <c:pt idx="383">
                  <c:v>822.71199999999999</c:v>
                </c:pt>
                <c:pt idx="384">
                  <c:v>799.46199999999999</c:v>
                </c:pt>
                <c:pt idx="385">
                  <c:v>766.88400000000001</c:v>
                </c:pt>
                <c:pt idx="386">
                  <c:v>740.04499999999996</c:v>
                </c:pt>
                <c:pt idx="387">
                  <c:v>765.96500000000003</c:v>
                </c:pt>
                <c:pt idx="388">
                  <c:v>790.995</c:v>
                </c:pt>
                <c:pt idx="389">
                  <c:v>817.12199999999996</c:v>
                </c:pt>
                <c:pt idx="390">
                  <c:v>836.99199999999996</c:v>
                </c:pt>
                <c:pt idx="391">
                  <c:v>845.221</c:v>
                </c:pt>
                <c:pt idx="392">
                  <c:v>906.47699999999998</c:v>
                </c:pt>
                <c:pt idx="393">
                  <c:v>952.96299999999997</c:v>
                </c:pt>
                <c:pt idx="394">
                  <c:v>960.46600000000001</c:v>
                </c:pt>
                <c:pt idx="395">
                  <c:v>946.15700000000004</c:v>
                </c:pt>
                <c:pt idx="396">
                  <c:v>923.27700000000004</c:v>
                </c:pt>
                <c:pt idx="397">
                  <c:v>896.83799999999997</c:v>
                </c:pt>
                <c:pt idx="398">
                  <c:v>883.90800000000002</c:v>
                </c:pt>
                <c:pt idx="399">
                  <c:v>870.75599999999997</c:v>
                </c:pt>
                <c:pt idx="400">
                  <c:v>865.58100000000002</c:v>
                </c:pt>
                <c:pt idx="401">
                  <c:v>832.81</c:v>
                </c:pt>
                <c:pt idx="402">
                  <c:v>810.12300000000005</c:v>
                </c:pt>
                <c:pt idx="403">
                  <c:v>772.81500000000005</c:v>
                </c:pt>
                <c:pt idx="404">
                  <c:v>722.56299999999999</c:v>
                </c:pt>
                <c:pt idx="405">
                  <c:v>682.245</c:v>
                </c:pt>
                <c:pt idx="406">
                  <c:v>611.55899999999997</c:v>
                </c:pt>
                <c:pt idx="407">
                  <c:v>545.21799999999996</c:v>
                </c:pt>
                <c:pt idx="408">
                  <c:v>519.56500000000005</c:v>
                </c:pt>
                <c:pt idx="409">
                  <c:v>510.90499999999997</c:v>
                </c:pt>
                <c:pt idx="410">
                  <c:v>506.90199999999999</c:v>
                </c:pt>
                <c:pt idx="411">
                  <c:v>524.74</c:v>
                </c:pt>
                <c:pt idx="412">
                  <c:v>538.78200000000004</c:v>
                </c:pt>
                <c:pt idx="413">
                  <c:v>563.45600000000002</c:v>
                </c:pt>
                <c:pt idx="414">
                  <c:v>570.76700000000005</c:v>
                </c:pt>
                <c:pt idx="415">
                  <c:v>539.49400000000003</c:v>
                </c:pt>
                <c:pt idx="416">
                  <c:v>488.351</c:v>
                </c:pt>
                <c:pt idx="417">
                  <c:v>449.94600000000003</c:v>
                </c:pt>
                <c:pt idx="418">
                  <c:v>414.40300000000002</c:v>
                </c:pt>
                <c:pt idx="419">
                  <c:v>396.72800000000001</c:v>
                </c:pt>
                <c:pt idx="420">
                  <c:v>380.86200000000002</c:v>
                </c:pt>
                <c:pt idx="421">
                  <c:v>355.654</c:v>
                </c:pt>
                <c:pt idx="422">
                  <c:v>329.12599999999998</c:v>
                </c:pt>
                <c:pt idx="423">
                  <c:v>302.31700000000001</c:v>
                </c:pt>
                <c:pt idx="424">
                  <c:v>281.88400000000001</c:v>
                </c:pt>
                <c:pt idx="425">
                  <c:v>270.85199999999998</c:v>
                </c:pt>
                <c:pt idx="426">
                  <c:v>265.03899999999999</c:v>
                </c:pt>
                <c:pt idx="427">
                  <c:v>252.65700000000001</c:v>
                </c:pt>
                <c:pt idx="428">
                  <c:v>237.488</c:v>
                </c:pt>
                <c:pt idx="429">
                  <c:v>221.74100000000001</c:v>
                </c:pt>
                <c:pt idx="430">
                  <c:v>209.21100000000001</c:v>
                </c:pt>
                <c:pt idx="431">
                  <c:v>198.31200000000001</c:v>
                </c:pt>
                <c:pt idx="432">
                  <c:v>187.68</c:v>
                </c:pt>
                <c:pt idx="433">
                  <c:v>179.86600000000001</c:v>
                </c:pt>
                <c:pt idx="434">
                  <c:v>171.53200000000001</c:v>
                </c:pt>
                <c:pt idx="435">
                  <c:v>158.12799999999999</c:v>
                </c:pt>
                <c:pt idx="436">
                  <c:v>145.90899999999999</c:v>
                </c:pt>
                <c:pt idx="437">
                  <c:v>137.38300000000001</c:v>
                </c:pt>
                <c:pt idx="438">
                  <c:v>130.74</c:v>
                </c:pt>
                <c:pt idx="439">
                  <c:v>122.703</c:v>
                </c:pt>
                <c:pt idx="440">
                  <c:v>119.248</c:v>
                </c:pt>
                <c:pt idx="441">
                  <c:v>115.91200000000001</c:v>
                </c:pt>
                <c:pt idx="442">
                  <c:v>111.997</c:v>
                </c:pt>
                <c:pt idx="443">
                  <c:v>106.79300000000001</c:v>
                </c:pt>
                <c:pt idx="444">
                  <c:v>101.795</c:v>
                </c:pt>
                <c:pt idx="445">
                  <c:v>95.463999999999999</c:v>
                </c:pt>
                <c:pt idx="446">
                  <c:v>91.742000000000004</c:v>
                </c:pt>
                <c:pt idx="447">
                  <c:v>90.096000000000004</c:v>
                </c:pt>
                <c:pt idx="448">
                  <c:v>86.063000000000002</c:v>
                </c:pt>
                <c:pt idx="449">
                  <c:v>76.632000000000005</c:v>
                </c:pt>
                <c:pt idx="450">
                  <c:v>68.728999999999999</c:v>
                </c:pt>
                <c:pt idx="451">
                  <c:v>62.915999999999997</c:v>
                </c:pt>
                <c:pt idx="452">
                  <c:v>58.438000000000002</c:v>
                </c:pt>
                <c:pt idx="453">
                  <c:v>55.947000000000003</c:v>
                </c:pt>
                <c:pt idx="454">
                  <c:v>52.713999999999999</c:v>
                </c:pt>
                <c:pt idx="455">
                  <c:v>46.485999999999997</c:v>
                </c:pt>
                <c:pt idx="456">
                  <c:v>40.792000000000002</c:v>
                </c:pt>
                <c:pt idx="457">
                  <c:v>37.692999999999998</c:v>
                </c:pt>
                <c:pt idx="458">
                  <c:v>34.994999999999997</c:v>
                </c:pt>
                <c:pt idx="459">
                  <c:v>34.015999999999998</c:v>
                </c:pt>
                <c:pt idx="460">
                  <c:v>32.503</c:v>
                </c:pt>
                <c:pt idx="461">
                  <c:v>32.652000000000001</c:v>
                </c:pt>
                <c:pt idx="462">
                  <c:v>33.570999999999998</c:v>
                </c:pt>
                <c:pt idx="463">
                  <c:v>32.369999999999997</c:v>
                </c:pt>
                <c:pt idx="464">
                  <c:v>29.716000000000001</c:v>
                </c:pt>
                <c:pt idx="465">
                  <c:v>27.268999999999998</c:v>
                </c:pt>
                <c:pt idx="466">
                  <c:v>24.111000000000001</c:v>
                </c:pt>
                <c:pt idx="467">
                  <c:v>22.998999999999999</c:v>
                </c:pt>
                <c:pt idx="468">
                  <c:v>22.152999999999999</c:v>
                </c:pt>
                <c:pt idx="469">
                  <c:v>20.73</c:v>
                </c:pt>
                <c:pt idx="470">
                  <c:v>19.114000000000001</c:v>
                </c:pt>
                <c:pt idx="471">
                  <c:v>18.076000000000001</c:v>
                </c:pt>
                <c:pt idx="472">
                  <c:v>13.627000000000001</c:v>
                </c:pt>
                <c:pt idx="473">
                  <c:v>11.596</c:v>
                </c:pt>
                <c:pt idx="474">
                  <c:v>14.176</c:v>
                </c:pt>
                <c:pt idx="475">
                  <c:v>13.286</c:v>
                </c:pt>
                <c:pt idx="476">
                  <c:v>12.218</c:v>
                </c:pt>
                <c:pt idx="477">
                  <c:v>10.839</c:v>
                </c:pt>
                <c:pt idx="478">
                  <c:v>9.4600000000000009</c:v>
                </c:pt>
                <c:pt idx="479">
                  <c:v>9.4600000000000009</c:v>
                </c:pt>
                <c:pt idx="480">
                  <c:v>9.4600000000000009</c:v>
                </c:pt>
                <c:pt idx="481">
                  <c:v>8.6739999999999995</c:v>
                </c:pt>
                <c:pt idx="482">
                  <c:v>8.6300000000000008</c:v>
                </c:pt>
                <c:pt idx="483">
                  <c:v>8.3930000000000007</c:v>
                </c:pt>
                <c:pt idx="484">
                  <c:v>7.74</c:v>
                </c:pt>
                <c:pt idx="485">
                  <c:v>7.1470000000000002</c:v>
                </c:pt>
                <c:pt idx="486">
                  <c:v>7.1470000000000002</c:v>
                </c:pt>
                <c:pt idx="487">
                  <c:v>7.1470000000000002</c:v>
                </c:pt>
                <c:pt idx="488">
                  <c:v>6.109</c:v>
                </c:pt>
                <c:pt idx="489">
                  <c:v>5.8129999999999997</c:v>
                </c:pt>
                <c:pt idx="490">
                  <c:v>5.234</c:v>
                </c:pt>
                <c:pt idx="491">
                  <c:v>4.6859999999999999</c:v>
                </c:pt>
                <c:pt idx="492">
                  <c:v>4.2560000000000002</c:v>
                </c:pt>
                <c:pt idx="493">
                  <c:v>4.2560000000000002</c:v>
                </c:pt>
                <c:pt idx="494">
                  <c:v>4.2560000000000002</c:v>
                </c:pt>
                <c:pt idx="495">
                  <c:v>3.262</c:v>
                </c:pt>
                <c:pt idx="496">
                  <c:v>3.2330000000000001</c:v>
                </c:pt>
                <c:pt idx="497">
                  <c:v>3.1139999999999999</c:v>
                </c:pt>
                <c:pt idx="498">
                  <c:v>3.4550000000000001</c:v>
                </c:pt>
                <c:pt idx="499">
                  <c:v>3.5590000000000002</c:v>
                </c:pt>
                <c:pt idx="500">
                  <c:v>3.5590000000000002</c:v>
                </c:pt>
                <c:pt idx="501">
                  <c:v>3.5590000000000002</c:v>
                </c:pt>
                <c:pt idx="502">
                  <c:v>4.1070000000000002</c:v>
                </c:pt>
                <c:pt idx="503">
                  <c:v>3.8849999999999998</c:v>
                </c:pt>
                <c:pt idx="504">
                  <c:v>4.0629999999999997</c:v>
                </c:pt>
                <c:pt idx="505">
                  <c:v>3.9740000000000002</c:v>
                </c:pt>
                <c:pt idx="506">
                  <c:v>4.2709999999999999</c:v>
                </c:pt>
                <c:pt idx="507">
                  <c:v>4.2709999999999999</c:v>
                </c:pt>
                <c:pt idx="508">
                  <c:v>4.2709999999999999</c:v>
                </c:pt>
                <c:pt idx="509">
                  <c:v>4.819</c:v>
                </c:pt>
                <c:pt idx="510">
                  <c:v>4.9379999999999997</c:v>
                </c:pt>
                <c:pt idx="511">
                  <c:v>4.9379999999999997</c:v>
                </c:pt>
                <c:pt idx="512">
                  <c:v>5.2640000000000002</c:v>
                </c:pt>
                <c:pt idx="513">
                  <c:v>5.5750000000000002</c:v>
                </c:pt>
                <c:pt idx="514">
                  <c:v>5.5750000000000002</c:v>
                </c:pt>
                <c:pt idx="515">
                  <c:v>5.5750000000000002</c:v>
                </c:pt>
                <c:pt idx="516">
                  <c:v>5.9020000000000001</c:v>
                </c:pt>
                <c:pt idx="517">
                  <c:v>5.9160000000000004</c:v>
                </c:pt>
                <c:pt idx="518">
                  <c:v>6.1829999999999998</c:v>
                </c:pt>
                <c:pt idx="519">
                  <c:v>6.0940000000000003</c:v>
                </c:pt>
                <c:pt idx="520">
                  <c:v>5.7830000000000004</c:v>
                </c:pt>
                <c:pt idx="521">
                  <c:v>5.7830000000000004</c:v>
                </c:pt>
                <c:pt idx="522">
                  <c:v>5.7830000000000004</c:v>
                </c:pt>
                <c:pt idx="523">
                  <c:v>5.694</c:v>
                </c:pt>
                <c:pt idx="524">
                  <c:v>5.694</c:v>
                </c:pt>
                <c:pt idx="525">
                  <c:v>5.4720000000000004</c:v>
                </c:pt>
                <c:pt idx="526">
                  <c:v>5.5750000000000002</c:v>
                </c:pt>
                <c:pt idx="527">
                  <c:v>5.3970000000000002</c:v>
                </c:pt>
                <c:pt idx="528">
                  <c:v>5.3970000000000002</c:v>
                </c:pt>
                <c:pt idx="529">
                  <c:v>5.3970000000000002</c:v>
                </c:pt>
                <c:pt idx="530">
                  <c:v>5.4119999999999999</c:v>
                </c:pt>
                <c:pt idx="531">
                  <c:v>5.5460000000000003</c:v>
                </c:pt>
                <c:pt idx="532">
                  <c:v>5.8570000000000002</c:v>
                </c:pt>
                <c:pt idx="533">
                  <c:v>6.0650000000000004</c:v>
                </c:pt>
                <c:pt idx="534">
                  <c:v>6.8360000000000003</c:v>
                </c:pt>
                <c:pt idx="535">
                  <c:v>6.8360000000000003</c:v>
                </c:pt>
                <c:pt idx="536">
                  <c:v>6.8360000000000003</c:v>
                </c:pt>
                <c:pt idx="537">
                  <c:v>7.31</c:v>
                </c:pt>
                <c:pt idx="538">
                  <c:v>7.4589999999999996</c:v>
                </c:pt>
                <c:pt idx="539">
                  <c:v>7.8890000000000002</c:v>
                </c:pt>
                <c:pt idx="540">
                  <c:v>8.4369999999999994</c:v>
                </c:pt>
                <c:pt idx="541">
                  <c:v>6.8949999999999996</c:v>
                </c:pt>
                <c:pt idx="542">
                  <c:v>6.8949999999999996</c:v>
                </c:pt>
                <c:pt idx="543">
                  <c:v>6.8949999999999996</c:v>
                </c:pt>
                <c:pt idx="544">
                  <c:v>9.1489999999999991</c:v>
                </c:pt>
                <c:pt idx="545">
                  <c:v>9.6980000000000004</c:v>
                </c:pt>
                <c:pt idx="546">
                  <c:v>10.068</c:v>
                </c:pt>
                <c:pt idx="547">
                  <c:v>10.914</c:v>
                </c:pt>
                <c:pt idx="548">
                  <c:v>13.715999999999999</c:v>
                </c:pt>
                <c:pt idx="549">
                  <c:v>13.715999999999999</c:v>
                </c:pt>
                <c:pt idx="550">
                  <c:v>13.715999999999999</c:v>
                </c:pt>
                <c:pt idx="551">
                  <c:v>16.399999999999999</c:v>
                </c:pt>
                <c:pt idx="552">
                  <c:v>16.815000000000001</c:v>
                </c:pt>
                <c:pt idx="553">
                  <c:v>17.704999999999998</c:v>
                </c:pt>
                <c:pt idx="554">
                  <c:v>18.920999999999999</c:v>
                </c:pt>
                <c:pt idx="555">
                  <c:v>19.780999999999999</c:v>
                </c:pt>
                <c:pt idx="556">
                  <c:v>19.780999999999999</c:v>
                </c:pt>
                <c:pt idx="557">
                  <c:v>19.780999999999999</c:v>
                </c:pt>
                <c:pt idx="558">
                  <c:v>21.664000000000001</c:v>
                </c:pt>
                <c:pt idx="559">
                  <c:v>21.960999999999999</c:v>
                </c:pt>
                <c:pt idx="560">
                  <c:v>22.731999999999999</c:v>
                </c:pt>
                <c:pt idx="561">
                  <c:v>23.962</c:v>
                </c:pt>
                <c:pt idx="562">
                  <c:v>25.088999999999999</c:v>
                </c:pt>
                <c:pt idx="563">
                  <c:v>25.088999999999999</c:v>
                </c:pt>
                <c:pt idx="564">
                  <c:v>25.088999999999999</c:v>
                </c:pt>
                <c:pt idx="565">
                  <c:v>28.425999999999998</c:v>
                </c:pt>
                <c:pt idx="566">
                  <c:v>30.146000000000001</c:v>
                </c:pt>
                <c:pt idx="567">
                  <c:v>31.998999999999999</c:v>
                </c:pt>
                <c:pt idx="568">
                  <c:v>33.674999999999997</c:v>
                </c:pt>
                <c:pt idx="569">
                  <c:v>35.988</c:v>
                </c:pt>
                <c:pt idx="570">
                  <c:v>35.988</c:v>
                </c:pt>
                <c:pt idx="571">
                  <c:v>35.988</c:v>
                </c:pt>
                <c:pt idx="572">
                  <c:v>38.939</c:v>
                </c:pt>
                <c:pt idx="573">
                  <c:v>39.576000000000001</c:v>
                </c:pt>
                <c:pt idx="574">
                  <c:v>41.503999999999998</c:v>
                </c:pt>
                <c:pt idx="575">
                  <c:v>42.512</c:v>
                </c:pt>
                <c:pt idx="576">
                  <c:v>43.283000000000001</c:v>
                </c:pt>
                <c:pt idx="577">
                  <c:v>43.283000000000001</c:v>
                </c:pt>
                <c:pt idx="578">
                  <c:v>43.283000000000001</c:v>
                </c:pt>
                <c:pt idx="579">
                  <c:v>44.929000000000002</c:v>
                </c:pt>
                <c:pt idx="580">
                  <c:v>44.573999999999998</c:v>
                </c:pt>
                <c:pt idx="581">
                  <c:v>45.241</c:v>
                </c:pt>
                <c:pt idx="582">
                  <c:v>46.826999999999998</c:v>
                </c:pt>
                <c:pt idx="583">
                  <c:v>49.021999999999998</c:v>
                </c:pt>
                <c:pt idx="584">
                  <c:v>49.021999999999998</c:v>
                </c:pt>
                <c:pt idx="585">
                  <c:v>49.021999999999998</c:v>
                </c:pt>
                <c:pt idx="586">
                  <c:v>53.603999999999999</c:v>
                </c:pt>
                <c:pt idx="587">
                  <c:v>54.033999999999999</c:v>
                </c:pt>
                <c:pt idx="588">
                  <c:v>55.265000000000001</c:v>
                </c:pt>
                <c:pt idx="589">
                  <c:v>58.29</c:v>
                </c:pt>
                <c:pt idx="590">
                  <c:v>59.698</c:v>
                </c:pt>
                <c:pt idx="591">
                  <c:v>59.698</c:v>
                </c:pt>
                <c:pt idx="592">
                  <c:v>59.698</c:v>
                </c:pt>
                <c:pt idx="593">
                  <c:v>67.912999999999997</c:v>
                </c:pt>
                <c:pt idx="594">
                  <c:v>70.3</c:v>
                </c:pt>
                <c:pt idx="595">
                  <c:v>73.043999999999997</c:v>
                </c:pt>
                <c:pt idx="596">
                  <c:v>77.551000000000002</c:v>
                </c:pt>
                <c:pt idx="597">
                  <c:v>84.594999999999999</c:v>
                </c:pt>
                <c:pt idx="598">
                  <c:v>84.594999999999999</c:v>
                </c:pt>
                <c:pt idx="599">
                  <c:v>84.594999999999999</c:v>
                </c:pt>
                <c:pt idx="600">
                  <c:v>102.804</c:v>
                </c:pt>
                <c:pt idx="601">
                  <c:v>108.794</c:v>
                </c:pt>
                <c:pt idx="602">
                  <c:v>121.458</c:v>
                </c:pt>
                <c:pt idx="603">
                  <c:v>139.548</c:v>
                </c:pt>
                <c:pt idx="604">
                  <c:v>158.81</c:v>
                </c:pt>
                <c:pt idx="605">
                  <c:v>158.81</c:v>
                </c:pt>
                <c:pt idx="606">
                  <c:v>158.81</c:v>
                </c:pt>
                <c:pt idx="607">
                  <c:v>209.43299999999999</c:v>
                </c:pt>
                <c:pt idx="608">
                  <c:v>221.91900000000001</c:v>
                </c:pt>
                <c:pt idx="609">
                  <c:v>243.523</c:v>
                </c:pt>
                <c:pt idx="610">
                  <c:v>268.40499999999997</c:v>
                </c:pt>
                <c:pt idx="611">
                  <c:v>290.54300000000001</c:v>
                </c:pt>
                <c:pt idx="612">
                  <c:v>290.54300000000001</c:v>
                </c:pt>
                <c:pt idx="613">
                  <c:v>290.54300000000001</c:v>
                </c:pt>
                <c:pt idx="614">
                  <c:v>357.61099999999999</c:v>
                </c:pt>
                <c:pt idx="615">
                  <c:v>360.07299999999998</c:v>
                </c:pt>
                <c:pt idx="616">
                  <c:v>352.214</c:v>
                </c:pt>
                <c:pt idx="617">
                  <c:v>385.26600000000002</c:v>
                </c:pt>
                <c:pt idx="618">
                  <c:v>426.23599999999999</c:v>
                </c:pt>
                <c:pt idx="619">
                  <c:v>426.23599999999999</c:v>
                </c:pt>
                <c:pt idx="620">
                  <c:v>426.23599999999999</c:v>
                </c:pt>
                <c:pt idx="621">
                  <c:v>524.44299999999998</c:v>
                </c:pt>
                <c:pt idx="622">
                  <c:v>564.79100000000005</c:v>
                </c:pt>
                <c:pt idx="623">
                  <c:v>651.37300000000005</c:v>
                </c:pt>
                <c:pt idx="624">
                  <c:v>682.89700000000005</c:v>
                </c:pt>
                <c:pt idx="625">
                  <c:v>706.11800000000005</c:v>
                </c:pt>
                <c:pt idx="626">
                  <c:v>706.11800000000005</c:v>
                </c:pt>
                <c:pt idx="627">
                  <c:v>706.11800000000005</c:v>
                </c:pt>
                <c:pt idx="628">
                  <c:v>753.95399999999995</c:v>
                </c:pt>
                <c:pt idx="629">
                  <c:v>764.85299999999995</c:v>
                </c:pt>
                <c:pt idx="630">
                  <c:v>792.00300000000004</c:v>
                </c:pt>
                <c:pt idx="631">
                  <c:v>827.19</c:v>
                </c:pt>
                <c:pt idx="632">
                  <c:v>870.47400000000005</c:v>
                </c:pt>
                <c:pt idx="633">
                  <c:v>870.47400000000005</c:v>
                </c:pt>
                <c:pt idx="634">
                  <c:v>870.47400000000005</c:v>
                </c:pt>
                <c:pt idx="635">
                  <c:v>961.65200000000004</c:v>
                </c:pt>
                <c:pt idx="636">
                  <c:v>979.37199999999996</c:v>
                </c:pt>
                <c:pt idx="637">
                  <c:v>1014.544</c:v>
                </c:pt>
                <c:pt idx="638">
                  <c:v>1035.2739999999999</c:v>
                </c:pt>
                <c:pt idx="639">
                  <c:v>1043.904</c:v>
                </c:pt>
                <c:pt idx="640">
                  <c:v>1043.904</c:v>
                </c:pt>
                <c:pt idx="641">
                  <c:v>1043.904</c:v>
                </c:pt>
                <c:pt idx="642">
                  <c:v>1053.1130000000001</c:v>
                </c:pt>
                <c:pt idx="643">
                  <c:v>1051.2149999999999</c:v>
                </c:pt>
                <c:pt idx="644">
                  <c:v>1029.1949999999999</c:v>
                </c:pt>
                <c:pt idx="645">
                  <c:v>1004.002</c:v>
                </c:pt>
                <c:pt idx="646">
                  <c:v>978.37900000000002</c:v>
                </c:pt>
                <c:pt idx="647">
                  <c:v>978.37900000000002</c:v>
                </c:pt>
                <c:pt idx="648">
                  <c:v>978.37900000000002</c:v>
                </c:pt>
                <c:pt idx="649">
                  <c:v>902.29499999999996</c:v>
                </c:pt>
                <c:pt idx="650">
                  <c:v>871.46699999999998</c:v>
                </c:pt>
                <c:pt idx="651">
                  <c:v>807.66200000000003</c:v>
                </c:pt>
                <c:pt idx="652">
                  <c:v>760.86400000000003</c:v>
                </c:pt>
                <c:pt idx="653">
                  <c:v>712.53899999999999</c:v>
                </c:pt>
                <c:pt idx="654">
                  <c:v>712.53899999999999</c:v>
                </c:pt>
                <c:pt idx="655">
                  <c:v>712.53899999999999</c:v>
                </c:pt>
                <c:pt idx="656">
                  <c:v>613.45699999999999</c:v>
                </c:pt>
                <c:pt idx="657">
                  <c:v>602.54300000000001</c:v>
                </c:pt>
                <c:pt idx="658">
                  <c:v>582.62900000000002</c:v>
                </c:pt>
                <c:pt idx="659">
                  <c:v>552.79499999999996</c:v>
                </c:pt>
                <c:pt idx="660">
                  <c:v>524.51700000000005</c:v>
                </c:pt>
                <c:pt idx="661">
                  <c:v>524.51700000000005</c:v>
                </c:pt>
                <c:pt idx="662">
                  <c:v>524.51700000000005</c:v>
                </c:pt>
                <c:pt idx="663">
                  <c:v>436.85300000000001</c:v>
                </c:pt>
                <c:pt idx="664">
                  <c:v>413.27600000000001</c:v>
                </c:pt>
                <c:pt idx="665">
                  <c:v>381.44</c:v>
                </c:pt>
                <c:pt idx="666">
                  <c:v>356.05399999999997</c:v>
                </c:pt>
                <c:pt idx="667">
                  <c:v>282.255</c:v>
                </c:pt>
                <c:pt idx="668">
                  <c:v>282.255</c:v>
                </c:pt>
                <c:pt idx="669">
                  <c:v>282.255</c:v>
                </c:pt>
                <c:pt idx="670">
                  <c:v>250.87799999999999</c:v>
                </c:pt>
                <c:pt idx="671">
                  <c:v>241.75899999999999</c:v>
                </c:pt>
                <c:pt idx="672">
                  <c:v>236.51</c:v>
                </c:pt>
                <c:pt idx="673">
                  <c:v>233.173</c:v>
                </c:pt>
                <c:pt idx="674">
                  <c:v>282.99599999999998</c:v>
                </c:pt>
                <c:pt idx="675">
                  <c:v>282.99599999999998</c:v>
                </c:pt>
                <c:pt idx="676">
                  <c:v>282.99599999999998</c:v>
                </c:pt>
                <c:pt idx="677">
                  <c:v>251.501</c:v>
                </c:pt>
                <c:pt idx="678">
                  <c:v>267.20400000000001</c:v>
                </c:pt>
                <c:pt idx="679">
                  <c:v>300.79000000000002</c:v>
                </c:pt>
                <c:pt idx="680">
                  <c:v>346.65300000000002</c:v>
                </c:pt>
                <c:pt idx="681">
                  <c:v>393.57</c:v>
                </c:pt>
                <c:pt idx="682">
                  <c:v>393.57</c:v>
                </c:pt>
                <c:pt idx="683">
                  <c:v>393.57</c:v>
                </c:pt>
                <c:pt idx="684">
                  <c:v>523.90899999999999</c:v>
                </c:pt>
                <c:pt idx="685">
                  <c:v>538.04100000000005</c:v>
                </c:pt>
                <c:pt idx="686">
                  <c:v>576.78700000000003</c:v>
                </c:pt>
                <c:pt idx="687">
                  <c:v>617.74199999999996</c:v>
                </c:pt>
                <c:pt idx="688">
                  <c:v>653.28499999999997</c:v>
                </c:pt>
                <c:pt idx="689">
                  <c:v>653.28499999999997</c:v>
                </c:pt>
                <c:pt idx="690">
                  <c:v>653.28499999999997</c:v>
                </c:pt>
                <c:pt idx="691">
                  <c:v>750.61800000000005</c:v>
                </c:pt>
                <c:pt idx="692">
                  <c:v>802.05700000000002</c:v>
                </c:pt>
                <c:pt idx="693">
                  <c:v>905.95799999999997</c:v>
                </c:pt>
                <c:pt idx="694">
                  <c:v>999.524</c:v>
                </c:pt>
                <c:pt idx="695">
                  <c:v>1103.855</c:v>
                </c:pt>
                <c:pt idx="696">
                  <c:v>1103.855</c:v>
                </c:pt>
                <c:pt idx="697">
                  <c:v>1103.855</c:v>
                </c:pt>
                <c:pt idx="698">
                  <c:v>1381.2750000000001</c:v>
                </c:pt>
                <c:pt idx="699">
                  <c:v>1423.7729999999999</c:v>
                </c:pt>
                <c:pt idx="700">
                  <c:v>1502.125</c:v>
                </c:pt>
                <c:pt idx="701">
                  <c:v>1556.796</c:v>
                </c:pt>
                <c:pt idx="702">
                  <c:v>1585.1479999999999</c:v>
                </c:pt>
                <c:pt idx="703">
                  <c:v>1585.1479999999999</c:v>
                </c:pt>
                <c:pt idx="704">
                  <c:v>1585.1479999999999</c:v>
                </c:pt>
                <c:pt idx="705">
                  <c:v>1661.0530000000001</c:v>
                </c:pt>
                <c:pt idx="706">
                  <c:v>1656.6790000000001</c:v>
                </c:pt>
                <c:pt idx="707">
                  <c:v>1649.502</c:v>
                </c:pt>
                <c:pt idx="708">
                  <c:v>1629.944</c:v>
                </c:pt>
                <c:pt idx="709">
                  <c:v>1608.68</c:v>
                </c:pt>
                <c:pt idx="710">
                  <c:v>1608.68</c:v>
                </c:pt>
                <c:pt idx="711">
                  <c:v>1608.68</c:v>
                </c:pt>
                <c:pt idx="712">
                  <c:v>1440.662</c:v>
                </c:pt>
                <c:pt idx="713">
                  <c:v>1405.5340000000001</c:v>
                </c:pt>
                <c:pt idx="714">
                  <c:v>1320.153</c:v>
                </c:pt>
                <c:pt idx="715">
                  <c:v>1245.8789999999999</c:v>
                </c:pt>
                <c:pt idx="716">
                  <c:v>1173.577</c:v>
                </c:pt>
                <c:pt idx="717">
                  <c:v>1173.577</c:v>
                </c:pt>
                <c:pt idx="718">
                  <c:v>1173.577</c:v>
                </c:pt>
                <c:pt idx="719">
                  <c:v>986.22299999999996</c:v>
                </c:pt>
                <c:pt idx="720">
                  <c:v>947.04700000000003</c:v>
                </c:pt>
                <c:pt idx="721">
                  <c:v>872.17899999999997</c:v>
                </c:pt>
                <c:pt idx="722">
                  <c:v>808.31399999999996</c:v>
                </c:pt>
                <c:pt idx="723">
                  <c:v>747.83</c:v>
                </c:pt>
                <c:pt idx="724">
                  <c:v>740</c:v>
                </c:pt>
                <c:pt idx="725">
                  <c:v>735</c:v>
                </c:pt>
                <c:pt idx="726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B5-0D45-B080-F67CD56EB2EB}"/>
            </c:ext>
          </c:extLst>
        </c:ser>
        <c:ser>
          <c:idx val="7"/>
          <c:order val="7"/>
          <c:tx>
            <c:strRef>
              <c:f>'graphall (3)'!$L$1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(3)'!$L$2:$L$728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10.071</c:v>
                </c:pt>
                <c:pt idx="8">
                  <c:v>13.17</c:v>
                </c:pt>
                <c:pt idx="9">
                  <c:v>16.268999999999998</c:v>
                </c:pt>
                <c:pt idx="10">
                  <c:v>18.981000000000002</c:v>
                </c:pt>
                <c:pt idx="11">
                  <c:v>18.206</c:v>
                </c:pt>
                <c:pt idx="12">
                  <c:v>20.143000000000001</c:v>
                </c:pt>
                <c:pt idx="13">
                  <c:v>22.466999999999999</c:v>
                </c:pt>
                <c:pt idx="14">
                  <c:v>22.855</c:v>
                </c:pt>
                <c:pt idx="15">
                  <c:v>26.728000000000002</c:v>
                </c:pt>
                <c:pt idx="16">
                  <c:v>35.25</c:v>
                </c:pt>
                <c:pt idx="17">
                  <c:v>41.061</c:v>
                </c:pt>
                <c:pt idx="18">
                  <c:v>46.871000000000002</c:v>
                </c:pt>
                <c:pt idx="19">
                  <c:v>47.259</c:v>
                </c:pt>
                <c:pt idx="20">
                  <c:v>58.491999999999997</c:v>
                </c:pt>
                <c:pt idx="21">
                  <c:v>63.914999999999999</c:v>
                </c:pt>
                <c:pt idx="22">
                  <c:v>87.932000000000002</c:v>
                </c:pt>
                <c:pt idx="23">
                  <c:v>106.52500000000001</c:v>
                </c:pt>
                <c:pt idx="24">
                  <c:v>122.795</c:v>
                </c:pt>
                <c:pt idx="25">
                  <c:v>153.78399999999999</c:v>
                </c:pt>
                <c:pt idx="26">
                  <c:v>158.04499999999999</c:v>
                </c:pt>
                <c:pt idx="27">
                  <c:v>165.792</c:v>
                </c:pt>
                <c:pt idx="28">
                  <c:v>188.64699999999999</c:v>
                </c:pt>
                <c:pt idx="29">
                  <c:v>182.83600000000001</c:v>
                </c:pt>
                <c:pt idx="30">
                  <c:v>186.32300000000001</c:v>
                </c:pt>
                <c:pt idx="31">
                  <c:v>189.809</c:v>
                </c:pt>
                <c:pt idx="32">
                  <c:v>175.089</c:v>
                </c:pt>
                <c:pt idx="33">
                  <c:v>192.90799999999999</c:v>
                </c:pt>
                <c:pt idx="34">
                  <c:v>188.64699999999999</c:v>
                </c:pt>
                <c:pt idx="35">
                  <c:v>187.09700000000001</c:v>
                </c:pt>
                <c:pt idx="36">
                  <c:v>200.268</c:v>
                </c:pt>
                <c:pt idx="37">
                  <c:v>183.61099999999999</c:v>
                </c:pt>
                <c:pt idx="38">
                  <c:v>175.864</c:v>
                </c:pt>
                <c:pt idx="39">
                  <c:v>180.512</c:v>
                </c:pt>
                <c:pt idx="40">
                  <c:v>184.386</c:v>
                </c:pt>
                <c:pt idx="41">
                  <c:v>174.702</c:v>
                </c:pt>
                <c:pt idx="42">
                  <c:v>153.39699999999999</c:v>
                </c:pt>
                <c:pt idx="43">
                  <c:v>127.443</c:v>
                </c:pt>
                <c:pt idx="44">
                  <c:v>120.471</c:v>
                </c:pt>
                <c:pt idx="45">
                  <c:v>105.363</c:v>
                </c:pt>
                <c:pt idx="46">
                  <c:v>83.283000000000001</c:v>
                </c:pt>
                <c:pt idx="47">
                  <c:v>57.716999999999999</c:v>
                </c:pt>
                <c:pt idx="48">
                  <c:v>51.906999999999996</c:v>
                </c:pt>
                <c:pt idx="49">
                  <c:v>42.997999999999998</c:v>
                </c:pt>
                <c:pt idx="50">
                  <c:v>35.25</c:v>
                </c:pt>
                <c:pt idx="51">
                  <c:v>30.602</c:v>
                </c:pt>
                <c:pt idx="52">
                  <c:v>27.503</c:v>
                </c:pt>
                <c:pt idx="53">
                  <c:v>27.116</c:v>
                </c:pt>
                <c:pt idx="54">
                  <c:v>24.016999999999999</c:v>
                </c:pt>
                <c:pt idx="55">
                  <c:v>22.466999999999999</c:v>
                </c:pt>
                <c:pt idx="56">
                  <c:v>22.466999999999999</c:v>
                </c:pt>
                <c:pt idx="57">
                  <c:v>19.367999999999999</c:v>
                </c:pt>
                <c:pt idx="58">
                  <c:v>13.558</c:v>
                </c:pt>
                <c:pt idx="59">
                  <c:v>11.621</c:v>
                </c:pt>
                <c:pt idx="60">
                  <c:v>8.1349999999999998</c:v>
                </c:pt>
                <c:pt idx="61">
                  <c:v>7.36</c:v>
                </c:pt>
                <c:pt idx="62">
                  <c:v>6.585</c:v>
                </c:pt>
                <c:pt idx="63">
                  <c:v>4.6479999999999997</c:v>
                </c:pt>
                <c:pt idx="64">
                  <c:v>3.0990000000000002</c:v>
                </c:pt>
                <c:pt idx="65">
                  <c:v>3.4860000000000002</c:v>
                </c:pt>
                <c:pt idx="66">
                  <c:v>3.0990000000000002</c:v>
                </c:pt>
                <c:pt idx="67">
                  <c:v>2.7120000000000002</c:v>
                </c:pt>
                <c:pt idx="68">
                  <c:v>2.7120000000000002</c:v>
                </c:pt>
                <c:pt idx="69">
                  <c:v>1.5489999999999999</c:v>
                </c:pt>
                <c:pt idx="70">
                  <c:v>0.77500000000000002</c:v>
                </c:pt>
                <c:pt idx="71">
                  <c:v>1.5489999999999999</c:v>
                </c:pt>
                <c:pt idx="72">
                  <c:v>1.1619999999999999</c:v>
                </c:pt>
                <c:pt idx="73">
                  <c:v>1.1619999999999999</c:v>
                </c:pt>
                <c:pt idx="74">
                  <c:v>0.77500000000000002</c:v>
                </c:pt>
                <c:pt idx="75">
                  <c:v>0.77500000000000002</c:v>
                </c:pt>
                <c:pt idx="76">
                  <c:v>0.77500000000000002</c:v>
                </c:pt>
                <c:pt idx="77">
                  <c:v>1.1619999999999999</c:v>
                </c:pt>
                <c:pt idx="78">
                  <c:v>0.38700000000000001</c:v>
                </c:pt>
                <c:pt idx="79">
                  <c:v>0.38700000000000001</c:v>
                </c:pt>
                <c:pt idx="80">
                  <c:v>0.38700000000000001</c:v>
                </c:pt>
                <c:pt idx="81">
                  <c:v>0.38700000000000001</c:v>
                </c:pt>
                <c:pt idx="82">
                  <c:v>0.38700000000000001</c:v>
                </c:pt>
                <c:pt idx="83">
                  <c:v>0.38700000000000001</c:v>
                </c:pt>
                <c:pt idx="84">
                  <c:v>0.38700000000000001</c:v>
                </c:pt>
                <c:pt idx="85">
                  <c:v>0.38700000000000001</c:v>
                </c:pt>
                <c:pt idx="86">
                  <c:v>0.38700000000000001</c:v>
                </c:pt>
                <c:pt idx="87">
                  <c:v>0.77500000000000002</c:v>
                </c:pt>
                <c:pt idx="88">
                  <c:v>0.77500000000000002</c:v>
                </c:pt>
                <c:pt idx="89">
                  <c:v>0.77500000000000002</c:v>
                </c:pt>
                <c:pt idx="90">
                  <c:v>0.77500000000000002</c:v>
                </c:pt>
                <c:pt idx="91">
                  <c:v>0.77500000000000002</c:v>
                </c:pt>
                <c:pt idx="92">
                  <c:v>0.77500000000000002</c:v>
                </c:pt>
                <c:pt idx="93">
                  <c:v>0.77500000000000002</c:v>
                </c:pt>
                <c:pt idx="94">
                  <c:v>0.77500000000000002</c:v>
                </c:pt>
                <c:pt idx="95">
                  <c:v>0.77500000000000002</c:v>
                </c:pt>
                <c:pt idx="96">
                  <c:v>0.77500000000000002</c:v>
                </c:pt>
                <c:pt idx="97">
                  <c:v>0.77500000000000002</c:v>
                </c:pt>
                <c:pt idx="98">
                  <c:v>0.38700000000000001</c:v>
                </c:pt>
                <c:pt idx="99">
                  <c:v>0.38700000000000001</c:v>
                </c:pt>
                <c:pt idx="100">
                  <c:v>0.38700000000000001</c:v>
                </c:pt>
                <c:pt idx="101">
                  <c:v>0</c:v>
                </c:pt>
                <c:pt idx="102">
                  <c:v>0.38700000000000001</c:v>
                </c:pt>
                <c:pt idx="103">
                  <c:v>0.38700000000000001</c:v>
                </c:pt>
                <c:pt idx="104">
                  <c:v>0.38700000000000001</c:v>
                </c:pt>
                <c:pt idx="105">
                  <c:v>0.38700000000000001</c:v>
                </c:pt>
                <c:pt idx="106">
                  <c:v>0.38700000000000001</c:v>
                </c:pt>
                <c:pt idx="107">
                  <c:v>0.38700000000000001</c:v>
                </c:pt>
                <c:pt idx="108">
                  <c:v>0.77500000000000002</c:v>
                </c:pt>
                <c:pt idx="109">
                  <c:v>1.1619999999999999</c:v>
                </c:pt>
                <c:pt idx="110">
                  <c:v>1.5489999999999999</c:v>
                </c:pt>
                <c:pt idx="111">
                  <c:v>1.9370000000000001</c:v>
                </c:pt>
                <c:pt idx="112">
                  <c:v>1.9370000000000001</c:v>
                </c:pt>
                <c:pt idx="113">
                  <c:v>2.7120000000000002</c:v>
                </c:pt>
                <c:pt idx="114">
                  <c:v>3.0990000000000002</c:v>
                </c:pt>
                <c:pt idx="115">
                  <c:v>2.7120000000000002</c:v>
                </c:pt>
                <c:pt idx="116">
                  <c:v>1.9370000000000001</c:v>
                </c:pt>
                <c:pt idx="117">
                  <c:v>1.5489999999999999</c:v>
                </c:pt>
                <c:pt idx="118">
                  <c:v>1.1619999999999999</c:v>
                </c:pt>
                <c:pt idx="119">
                  <c:v>1.9370000000000001</c:v>
                </c:pt>
                <c:pt idx="120">
                  <c:v>1.5489999999999999</c:v>
                </c:pt>
                <c:pt idx="121">
                  <c:v>1.9370000000000001</c:v>
                </c:pt>
                <c:pt idx="122">
                  <c:v>1.9370000000000001</c:v>
                </c:pt>
                <c:pt idx="123">
                  <c:v>2.3239999999999998</c:v>
                </c:pt>
                <c:pt idx="124">
                  <c:v>2.7120000000000002</c:v>
                </c:pt>
                <c:pt idx="125">
                  <c:v>3.4860000000000002</c:v>
                </c:pt>
                <c:pt idx="126">
                  <c:v>3.0990000000000002</c:v>
                </c:pt>
                <c:pt idx="127">
                  <c:v>4.6479999999999997</c:v>
                </c:pt>
                <c:pt idx="128">
                  <c:v>3.8740000000000001</c:v>
                </c:pt>
                <c:pt idx="129">
                  <c:v>3.8740000000000001</c:v>
                </c:pt>
                <c:pt idx="130">
                  <c:v>3.4860000000000002</c:v>
                </c:pt>
                <c:pt idx="131">
                  <c:v>3.8740000000000001</c:v>
                </c:pt>
                <c:pt idx="132">
                  <c:v>3.4860000000000002</c:v>
                </c:pt>
                <c:pt idx="133">
                  <c:v>3.0990000000000002</c:v>
                </c:pt>
                <c:pt idx="134">
                  <c:v>1.1619999999999999</c:v>
                </c:pt>
                <c:pt idx="135">
                  <c:v>1.1619999999999999</c:v>
                </c:pt>
                <c:pt idx="136">
                  <c:v>1.1619999999999999</c:v>
                </c:pt>
                <c:pt idx="137">
                  <c:v>1.1619999999999999</c:v>
                </c:pt>
                <c:pt idx="138">
                  <c:v>0.38700000000000001</c:v>
                </c:pt>
                <c:pt idx="139">
                  <c:v>0.77500000000000002</c:v>
                </c:pt>
                <c:pt idx="140">
                  <c:v>0.77500000000000002</c:v>
                </c:pt>
                <c:pt idx="141">
                  <c:v>1.1619999999999999</c:v>
                </c:pt>
                <c:pt idx="142">
                  <c:v>1.1619999999999999</c:v>
                </c:pt>
                <c:pt idx="143">
                  <c:v>1.9370000000000001</c:v>
                </c:pt>
                <c:pt idx="144">
                  <c:v>2.3239999999999998</c:v>
                </c:pt>
                <c:pt idx="145">
                  <c:v>2.3239999999999998</c:v>
                </c:pt>
                <c:pt idx="146">
                  <c:v>1.5489999999999999</c:v>
                </c:pt>
                <c:pt idx="147">
                  <c:v>1.9370000000000001</c:v>
                </c:pt>
                <c:pt idx="148">
                  <c:v>1.9370000000000001</c:v>
                </c:pt>
                <c:pt idx="149">
                  <c:v>2.7120000000000002</c:v>
                </c:pt>
                <c:pt idx="150">
                  <c:v>1.9370000000000001</c:v>
                </c:pt>
                <c:pt idx="151">
                  <c:v>3.0990000000000002</c:v>
                </c:pt>
                <c:pt idx="152">
                  <c:v>5.81</c:v>
                </c:pt>
                <c:pt idx="153">
                  <c:v>6.9729999999999999</c:v>
                </c:pt>
                <c:pt idx="154">
                  <c:v>8.1349999999999998</c:v>
                </c:pt>
                <c:pt idx="155">
                  <c:v>12.007999999999999</c:v>
                </c:pt>
                <c:pt idx="156">
                  <c:v>16.268999999999998</c:v>
                </c:pt>
                <c:pt idx="157">
                  <c:v>19.367999999999999</c:v>
                </c:pt>
                <c:pt idx="158">
                  <c:v>23.242000000000001</c:v>
                </c:pt>
                <c:pt idx="159">
                  <c:v>23.629000000000001</c:v>
                </c:pt>
                <c:pt idx="160">
                  <c:v>23.629000000000001</c:v>
                </c:pt>
                <c:pt idx="161">
                  <c:v>25.178999999999998</c:v>
                </c:pt>
                <c:pt idx="162">
                  <c:v>23.242000000000001</c:v>
                </c:pt>
                <c:pt idx="163">
                  <c:v>25.952999999999999</c:v>
                </c:pt>
                <c:pt idx="164">
                  <c:v>24.016999999999999</c:v>
                </c:pt>
                <c:pt idx="165">
                  <c:v>19.756</c:v>
                </c:pt>
                <c:pt idx="166">
                  <c:v>18.206</c:v>
                </c:pt>
                <c:pt idx="167">
                  <c:v>19.367999999999999</c:v>
                </c:pt>
                <c:pt idx="168">
                  <c:v>17.818999999999999</c:v>
                </c:pt>
                <c:pt idx="169">
                  <c:v>17.044</c:v>
                </c:pt>
                <c:pt idx="170">
                  <c:v>12.007999999999999</c:v>
                </c:pt>
                <c:pt idx="171">
                  <c:v>17.044</c:v>
                </c:pt>
                <c:pt idx="172">
                  <c:v>20.53</c:v>
                </c:pt>
                <c:pt idx="173">
                  <c:v>20.143000000000001</c:v>
                </c:pt>
                <c:pt idx="174">
                  <c:v>22.855</c:v>
                </c:pt>
                <c:pt idx="175">
                  <c:v>24.404</c:v>
                </c:pt>
                <c:pt idx="176">
                  <c:v>24.791</c:v>
                </c:pt>
                <c:pt idx="177">
                  <c:v>25.952999999999999</c:v>
                </c:pt>
                <c:pt idx="178">
                  <c:v>22.855</c:v>
                </c:pt>
                <c:pt idx="179">
                  <c:v>20.53</c:v>
                </c:pt>
                <c:pt idx="180">
                  <c:v>22.855</c:v>
                </c:pt>
                <c:pt idx="181">
                  <c:v>19.367999999999999</c:v>
                </c:pt>
                <c:pt idx="182">
                  <c:v>18.206</c:v>
                </c:pt>
                <c:pt idx="183">
                  <c:v>18.206</c:v>
                </c:pt>
                <c:pt idx="184">
                  <c:v>16.268999999999998</c:v>
                </c:pt>
                <c:pt idx="185">
                  <c:v>16.268999999999998</c:v>
                </c:pt>
                <c:pt idx="186">
                  <c:v>15.882</c:v>
                </c:pt>
                <c:pt idx="187">
                  <c:v>13.17</c:v>
                </c:pt>
                <c:pt idx="188">
                  <c:v>15.106999999999999</c:v>
                </c:pt>
                <c:pt idx="189">
                  <c:v>15.106999999999999</c:v>
                </c:pt>
                <c:pt idx="190">
                  <c:v>15.882</c:v>
                </c:pt>
                <c:pt idx="191">
                  <c:v>16.657</c:v>
                </c:pt>
                <c:pt idx="192">
                  <c:v>13.945</c:v>
                </c:pt>
                <c:pt idx="193">
                  <c:v>13.945</c:v>
                </c:pt>
                <c:pt idx="194">
                  <c:v>13.945</c:v>
                </c:pt>
                <c:pt idx="195">
                  <c:v>13.17</c:v>
                </c:pt>
                <c:pt idx="196">
                  <c:v>12.396000000000001</c:v>
                </c:pt>
                <c:pt idx="197">
                  <c:v>11.234</c:v>
                </c:pt>
                <c:pt idx="198">
                  <c:v>10.071</c:v>
                </c:pt>
                <c:pt idx="199">
                  <c:v>10.071</c:v>
                </c:pt>
                <c:pt idx="200">
                  <c:v>9.2970000000000006</c:v>
                </c:pt>
                <c:pt idx="201">
                  <c:v>9.6839999999999993</c:v>
                </c:pt>
                <c:pt idx="202">
                  <c:v>9.2970000000000006</c:v>
                </c:pt>
                <c:pt idx="203">
                  <c:v>13.945</c:v>
                </c:pt>
                <c:pt idx="204">
                  <c:v>18.981000000000002</c:v>
                </c:pt>
                <c:pt idx="205">
                  <c:v>26.728000000000002</c:v>
                </c:pt>
                <c:pt idx="206">
                  <c:v>56.167999999999999</c:v>
                </c:pt>
                <c:pt idx="207">
                  <c:v>55.006</c:v>
                </c:pt>
                <c:pt idx="208">
                  <c:v>80.959000000000003</c:v>
                </c:pt>
                <c:pt idx="209">
                  <c:v>94.903999999999996</c:v>
                </c:pt>
                <c:pt idx="210">
                  <c:v>111.17400000000001</c:v>
                </c:pt>
                <c:pt idx="211">
                  <c:v>118.53400000000001</c:v>
                </c:pt>
                <c:pt idx="212">
                  <c:v>128.21799999999999</c:v>
                </c:pt>
                <c:pt idx="213">
                  <c:v>113.88500000000001</c:v>
                </c:pt>
                <c:pt idx="214">
                  <c:v>122.407</c:v>
                </c:pt>
                <c:pt idx="215">
                  <c:v>110.786</c:v>
                </c:pt>
                <c:pt idx="216">
                  <c:v>106.913</c:v>
                </c:pt>
                <c:pt idx="217">
                  <c:v>97.616</c:v>
                </c:pt>
                <c:pt idx="218">
                  <c:v>99.552999999999997</c:v>
                </c:pt>
                <c:pt idx="219">
                  <c:v>96.066999999999993</c:v>
                </c:pt>
                <c:pt idx="220">
                  <c:v>104.976</c:v>
                </c:pt>
                <c:pt idx="221">
                  <c:v>115.435</c:v>
                </c:pt>
                <c:pt idx="222">
                  <c:v>122.795</c:v>
                </c:pt>
                <c:pt idx="223">
                  <c:v>149.523</c:v>
                </c:pt>
                <c:pt idx="224">
                  <c:v>171.99</c:v>
                </c:pt>
                <c:pt idx="225">
                  <c:v>192.90799999999999</c:v>
                </c:pt>
                <c:pt idx="226">
                  <c:v>218.47399999999999</c:v>
                </c:pt>
                <c:pt idx="227">
                  <c:v>227.77099999999999</c:v>
                </c:pt>
                <c:pt idx="228">
                  <c:v>234.35599999999999</c:v>
                </c:pt>
                <c:pt idx="229">
                  <c:v>233.19399999999999</c:v>
                </c:pt>
                <c:pt idx="230">
                  <c:v>227.38300000000001</c:v>
                </c:pt>
                <c:pt idx="231">
                  <c:v>226.60900000000001</c:v>
                </c:pt>
                <c:pt idx="232">
                  <c:v>220.798</c:v>
                </c:pt>
                <c:pt idx="233">
                  <c:v>215.375</c:v>
                </c:pt>
                <c:pt idx="234">
                  <c:v>208.40199999999999</c:v>
                </c:pt>
                <c:pt idx="235">
                  <c:v>204.916</c:v>
                </c:pt>
                <c:pt idx="236">
                  <c:v>201.042</c:v>
                </c:pt>
                <c:pt idx="237">
                  <c:v>203.36699999999999</c:v>
                </c:pt>
                <c:pt idx="238">
                  <c:v>183.22399999999999</c:v>
                </c:pt>
                <c:pt idx="239">
                  <c:v>166.95400000000001</c:v>
                </c:pt>
                <c:pt idx="240">
                  <c:v>146.81100000000001</c:v>
                </c:pt>
                <c:pt idx="241">
                  <c:v>153.39699999999999</c:v>
                </c:pt>
                <c:pt idx="242">
                  <c:v>152.23400000000001</c:v>
                </c:pt>
                <c:pt idx="243">
                  <c:v>156.108</c:v>
                </c:pt>
                <c:pt idx="244">
                  <c:v>147.58600000000001</c:v>
                </c:pt>
                <c:pt idx="245">
                  <c:v>170.828</c:v>
                </c:pt>
                <c:pt idx="246">
                  <c:v>174.702</c:v>
                </c:pt>
                <c:pt idx="247">
                  <c:v>189.422</c:v>
                </c:pt>
                <c:pt idx="248">
                  <c:v>182.44900000000001</c:v>
                </c:pt>
                <c:pt idx="249">
                  <c:v>171.215</c:v>
                </c:pt>
                <c:pt idx="250">
                  <c:v>165.405</c:v>
                </c:pt>
                <c:pt idx="251">
                  <c:v>148.36099999999999</c:v>
                </c:pt>
                <c:pt idx="252">
                  <c:v>123.182</c:v>
                </c:pt>
                <c:pt idx="253">
                  <c:v>115.435</c:v>
                </c:pt>
                <c:pt idx="254">
                  <c:v>93.742000000000004</c:v>
                </c:pt>
                <c:pt idx="255">
                  <c:v>76.697999999999993</c:v>
                </c:pt>
                <c:pt idx="256">
                  <c:v>72.825000000000003</c:v>
                </c:pt>
                <c:pt idx="257">
                  <c:v>65.852000000000004</c:v>
                </c:pt>
                <c:pt idx="258">
                  <c:v>60.816000000000003</c:v>
                </c:pt>
                <c:pt idx="259">
                  <c:v>59.267000000000003</c:v>
                </c:pt>
                <c:pt idx="260">
                  <c:v>55.393000000000001</c:v>
                </c:pt>
                <c:pt idx="261">
                  <c:v>50.744999999999997</c:v>
                </c:pt>
                <c:pt idx="262">
                  <c:v>47.646000000000001</c:v>
                </c:pt>
                <c:pt idx="263">
                  <c:v>42.997999999999998</c:v>
                </c:pt>
                <c:pt idx="264">
                  <c:v>40.286000000000001</c:v>
                </c:pt>
                <c:pt idx="265">
                  <c:v>39.124000000000002</c:v>
                </c:pt>
                <c:pt idx="266">
                  <c:v>32.539000000000001</c:v>
                </c:pt>
                <c:pt idx="267">
                  <c:v>27.503</c:v>
                </c:pt>
                <c:pt idx="268">
                  <c:v>31.376999999999999</c:v>
                </c:pt>
                <c:pt idx="269">
                  <c:v>32.151000000000003</c:v>
                </c:pt>
                <c:pt idx="270">
                  <c:v>34.088000000000001</c:v>
                </c:pt>
                <c:pt idx="271">
                  <c:v>32.539000000000001</c:v>
                </c:pt>
                <c:pt idx="272">
                  <c:v>32.151000000000003</c:v>
                </c:pt>
                <c:pt idx="273">
                  <c:v>33.313000000000002</c:v>
                </c:pt>
                <c:pt idx="274">
                  <c:v>35.637999999999998</c:v>
                </c:pt>
                <c:pt idx="275">
                  <c:v>36.799999999999997</c:v>
                </c:pt>
                <c:pt idx="276">
                  <c:v>39.511000000000003</c:v>
                </c:pt>
                <c:pt idx="277">
                  <c:v>40.286000000000001</c:v>
                </c:pt>
                <c:pt idx="278">
                  <c:v>39.899000000000001</c:v>
                </c:pt>
                <c:pt idx="279">
                  <c:v>44.546999999999997</c:v>
                </c:pt>
                <c:pt idx="280">
                  <c:v>39.124000000000002</c:v>
                </c:pt>
                <c:pt idx="281">
                  <c:v>48.420999999999999</c:v>
                </c:pt>
                <c:pt idx="282">
                  <c:v>44.933999999999997</c:v>
                </c:pt>
                <c:pt idx="283">
                  <c:v>40.673000000000002</c:v>
                </c:pt>
                <c:pt idx="284">
                  <c:v>39.124000000000002</c:v>
                </c:pt>
                <c:pt idx="285">
                  <c:v>40.286000000000001</c:v>
                </c:pt>
                <c:pt idx="286">
                  <c:v>36.024999999999999</c:v>
                </c:pt>
                <c:pt idx="287">
                  <c:v>39.899000000000001</c:v>
                </c:pt>
                <c:pt idx="288">
                  <c:v>29.44</c:v>
                </c:pt>
                <c:pt idx="289">
                  <c:v>29.827000000000002</c:v>
                </c:pt>
                <c:pt idx="290">
                  <c:v>29.44</c:v>
                </c:pt>
                <c:pt idx="291">
                  <c:v>29.052</c:v>
                </c:pt>
                <c:pt idx="292">
                  <c:v>26.341000000000001</c:v>
                </c:pt>
                <c:pt idx="293">
                  <c:v>25.178999999999998</c:v>
                </c:pt>
                <c:pt idx="294">
                  <c:v>24.016999999999999</c:v>
                </c:pt>
                <c:pt idx="295">
                  <c:v>24.791</c:v>
                </c:pt>
                <c:pt idx="296">
                  <c:v>25.178999999999998</c:v>
                </c:pt>
                <c:pt idx="297">
                  <c:v>26.728000000000002</c:v>
                </c:pt>
                <c:pt idx="298">
                  <c:v>32.926000000000002</c:v>
                </c:pt>
                <c:pt idx="299">
                  <c:v>35.637999999999998</c:v>
                </c:pt>
                <c:pt idx="300">
                  <c:v>37.186999999999998</c:v>
                </c:pt>
                <c:pt idx="301">
                  <c:v>40.673000000000002</c:v>
                </c:pt>
                <c:pt idx="302">
                  <c:v>36.799999999999997</c:v>
                </c:pt>
                <c:pt idx="303">
                  <c:v>30.602</c:v>
                </c:pt>
                <c:pt idx="304">
                  <c:v>24.016999999999999</c:v>
                </c:pt>
                <c:pt idx="305">
                  <c:v>15.882</c:v>
                </c:pt>
                <c:pt idx="306">
                  <c:v>27.116</c:v>
                </c:pt>
                <c:pt idx="307">
                  <c:v>26.728000000000002</c:v>
                </c:pt>
                <c:pt idx="308">
                  <c:v>27.503</c:v>
                </c:pt>
                <c:pt idx="309">
                  <c:v>27.503</c:v>
                </c:pt>
                <c:pt idx="310">
                  <c:v>27.503</c:v>
                </c:pt>
                <c:pt idx="311">
                  <c:v>27.503</c:v>
                </c:pt>
                <c:pt idx="312">
                  <c:v>27.503</c:v>
                </c:pt>
                <c:pt idx="313">
                  <c:v>26.728000000000002</c:v>
                </c:pt>
                <c:pt idx="314">
                  <c:v>29.052</c:v>
                </c:pt>
                <c:pt idx="315">
                  <c:v>30.213999999999999</c:v>
                </c:pt>
                <c:pt idx="316">
                  <c:v>35.25</c:v>
                </c:pt>
                <c:pt idx="317">
                  <c:v>43.771999999999998</c:v>
                </c:pt>
                <c:pt idx="318">
                  <c:v>48.808</c:v>
                </c:pt>
                <c:pt idx="319">
                  <c:v>52.682000000000002</c:v>
                </c:pt>
                <c:pt idx="320">
                  <c:v>39.899000000000001</c:v>
                </c:pt>
                <c:pt idx="321">
                  <c:v>39.124000000000002</c:v>
                </c:pt>
                <c:pt idx="322">
                  <c:v>39.899000000000001</c:v>
                </c:pt>
                <c:pt idx="323">
                  <c:v>39.899000000000001</c:v>
                </c:pt>
                <c:pt idx="324">
                  <c:v>34.475000000000001</c:v>
                </c:pt>
                <c:pt idx="325">
                  <c:v>29.44</c:v>
                </c:pt>
                <c:pt idx="326">
                  <c:v>25.565999999999999</c:v>
                </c:pt>
                <c:pt idx="327">
                  <c:v>27.89</c:v>
                </c:pt>
                <c:pt idx="328">
                  <c:v>22.466999999999999</c:v>
                </c:pt>
                <c:pt idx="329">
                  <c:v>15.494999999999999</c:v>
                </c:pt>
                <c:pt idx="330">
                  <c:v>12.782999999999999</c:v>
                </c:pt>
                <c:pt idx="331">
                  <c:v>9.6839999999999993</c:v>
                </c:pt>
                <c:pt idx="332">
                  <c:v>9.6839999999999993</c:v>
                </c:pt>
                <c:pt idx="333">
                  <c:v>9.6839999999999993</c:v>
                </c:pt>
                <c:pt idx="334">
                  <c:v>7.7469999999999999</c:v>
                </c:pt>
                <c:pt idx="335">
                  <c:v>8.5220000000000002</c:v>
                </c:pt>
                <c:pt idx="336">
                  <c:v>9.6839999999999993</c:v>
                </c:pt>
                <c:pt idx="337">
                  <c:v>7.7469999999999999</c:v>
                </c:pt>
                <c:pt idx="338">
                  <c:v>8.1349999999999998</c:v>
                </c:pt>
                <c:pt idx="339">
                  <c:v>8.1349999999999998</c:v>
                </c:pt>
                <c:pt idx="340">
                  <c:v>8.1349999999999998</c:v>
                </c:pt>
                <c:pt idx="341">
                  <c:v>7.36</c:v>
                </c:pt>
                <c:pt idx="342">
                  <c:v>7.36</c:v>
                </c:pt>
                <c:pt idx="343">
                  <c:v>5.0359999999999996</c:v>
                </c:pt>
                <c:pt idx="344">
                  <c:v>5.81</c:v>
                </c:pt>
                <c:pt idx="345">
                  <c:v>7.36</c:v>
                </c:pt>
                <c:pt idx="346">
                  <c:v>7.36</c:v>
                </c:pt>
                <c:pt idx="347">
                  <c:v>7.36</c:v>
                </c:pt>
                <c:pt idx="348">
                  <c:v>4.2610000000000001</c:v>
                </c:pt>
                <c:pt idx="349">
                  <c:v>5.423</c:v>
                </c:pt>
                <c:pt idx="350">
                  <c:v>5.0359999999999996</c:v>
                </c:pt>
                <c:pt idx="351">
                  <c:v>3.8740000000000001</c:v>
                </c:pt>
                <c:pt idx="352">
                  <c:v>4.6479999999999997</c:v>
                </c:pt>
                <c:pt idx="353">
                  <c:v>4.6479999999999997</c:v>
                </c:pt>
                <c:pt idx="354">
                  <c:v>4.6479999999999997</c:v>
                </c:pt>
                <c:pt idx="355">
                  <c:v>7.36</c:v>
                </c:pt>
                <c:pt idx="356">
                  <c:v>5.423</c:v>
                </c:pt>
                <c:pt idx="357">
                  <c:v>6.9729999999999999</c:v>
                </c:pt>
                <c:pt idx="358">
                  <c:v>6.9729999999999999</c:v>
                </c:pt>
                <c:pt idx="359">
                  <c:v>4.6479999999999997</c:v>
                </c:pt>
                <c:pt idx="360">
                  <c:v>4.6479999999999997</c:v>
                </c:pt>
                <c:pt idx="361">
                  <c:v>4.6479999999999997</c:v>
                </c:pt>
                <c:pt idx="362">
                  <c:v>3.8740000000000001</c:v>
                </c:pt>
                <c:pt idx="363">
                  <c:v>3.8740000000000001</c:v>
                </c:pt>
                <c:pt idx="364">
                  <c:v>1.9370000000000001</c:v>
                </c:pt>
                <c:pt idx="365">
                  <c:v>1.9370000000000001</c:v>
                </c:pt>
                <c:pt idx="366">
                  <c:v>1.5489999999999999</c:v>
                </c:pt>
                <c:pt idx="367">
                  <c:v>1.5489999999999999</c:v>
                </c:pt>
                <c:pt idx="368">
                  <c:v>1.5489999999999999</c:v>
                </c:pt>
                <c:pt idx="369">
                  <c:v>1.9370000000000001</c:v>
                </c:pt>
                <c:pt idx="370">
                  <c:v>2.3239999999999998</c:v>
                </c:pt>
                <c:pt idx="371">
                  <c:v>3.4860000000000002</c:v>
                </c:pt>
                <c:pt idx="372">
                  <c:v>3.4860000000000002</c:v>
                </c:pt>
                <c:pt idx="373">
                  <c:v>3.8740000000000001</c:v>
                </c:pt>
                <c:pt idx="374">
                  <c:v>3.8740000000000001</c:v>
                </c:pt>
                <c:pt idx="375">
                  <c:v>3.8740000000000001</c:v>
                </c:pt>
                <c:pt idx="376">
                  <c:v>3.8740000000000001</c:v>
                </c:pt>
                <c:pt idx="377">
                  <c:v>4.6479999999999997</c:v>
                </c:pt>
                <c:pt idx="378">
                  <c:v>4.2610000000000001</c:v>
                </c:pt>
                <c:pt idx="379">
                  <c:v>4.6479999999999997</c:v>
                </c:pt>
                <c:pt idx="380">
                  <c:v>5.0359999999999996</c:v>
                </c:pt>
                <c:pt idx="381">
                  <c:v>5.0359999999999996</c:v>
                </c:pt>
                <c:pt idx="382">
                  <c:v>5.0359999999999996</c:v>
                </c:pt>
                <c:pt idx="383">
                  <c:v>7.36</c:v>
                </c:pt>
                <c:pt idx="384">
                  <c:v>7.7469999999999999</c:v>
                </c:pt>
                <c:pt idx="385">
                  <c:v>7.7469999999999999</c:v>
                </c:pt>
                <c:pt idx="386">
                  <c:v>8.1349999999999998</c:v>
                </c:pt>
                <c:pt idx="387">
                  <c:v>9.6839999999999993</c:v>
                </c:pt>
                <c:pt idx="388">
                  <c:v>9.6839999999999993</c:v>
                </c:pt>
                <c:pt idx="389">
                  <c:v>9.6839999999999993</c:v>
                </c:pt>
                <c:pt idx="390">
                  <c:v>13.945</c:v>
                </c:pt>
                <c:pt idx="391">
                  <c:v>13.558</c:v>
                </c:pt>
                <c:pt idx="392">
                  <c:v>21.305</c:v>
                </c:pt>
                <c:pt idx="393">
                  <c:v>25.952999999999999</c:v>
                </c:pt>
                <c:pt idx="394">
                  <c:v>25.565999999999999</c:v>
                </c:pt>
                <c:pt idx="395">
                  <c:v>25.565999999999999</c:v>
                </c:pt>
                <c:pt idx="396">
                  <c:v>25.565999999999999</c:v>
                </c:pt>
                <c:pt idx="397">
                  <c:v>24.791</c:v>
                </c:pt>
                <c:pt idx="398">
                  <c:v>27.89</c:v>
                </c:pt>
                <c:pt idx="399">
                  <c:v>23.629000000000001</c:v>
                </c:pt>
                <c:pt idx="400">
                  <c:v>18.206</c:v>
                </c:pt>
                <c:pt idx="401">
                  <c:v>16.268999999999998</c:v>
                </c:pt>
                <c:pt idx="402">
                  <c:v>24.016999999999999</c:v>
                </c:pt>
                <c:pt idx="403">
                  <c:v>24.016999999999999</c:v>
                </c:pt>
                <c:pt idx="404">
                  <c:v>16.268999999999998</c:v>
                </c:pt>
                <c:pt idx="405">
                  <c:v>18.206</c:v>
                </c:pt>
                <c:pt idx="406">
                  <c:v>17.818999999999999</c:v>
                </c:pt>
                <c:pt idx="407">
                  <c:v>19.756</c:v>
                </c:pt>
                <c:pt idx="408">
                  <c:v>20.53</c:v>
                </c:pt>
                <c:pt idx="409">
                  <c:v>12.782999999999999</c:v>
                </c:pt>
                <c:pt idx="410">
                  <c:v>12.782999999999999</c:v>
                </c:pt>
                <c:pt idx="411">
                  <c:v>16.268999999999998</c:v>
                </c:pt>
                <c:pt idx="412">
                  <c:v>12.782999999999999</c:v>
                </c:pt>
                <c:pt idx="413">
                  <c:v>9.2970000000000006</c:v>
                </c:pt>
                <c:pt idx="414">
                  <c:v>8.9090000000000007</c:v>
                </c:pt>
                <c:pt idx="415">
                  <c:v>10.846</c:v>
                </c:pt>
                <c:pt idx="416">
                  <c:v>10.846</c:v>
                </c:pt>
                <c:pt idx="417">
                  <c:v>10.846</c:v>
                </c:pt>
                <c:pt idx="418">
                  <c:v>24.016999999999999</c:v>
                </c:pt>
                <c:pt idx="419">
                  <c:v>29.44</c:v>
                </c:pt>
                <c:pt idx="420">
                  <c:v>33.701000000000001</c:v>
                </c:pt>
                <c:pt idx="421">
                  <c:v>38.737000000000002</c:v>
                </c:pt>
                <c:pt idx="422">
                  <c:v>40.286000000000001</c:v>
                </c:pt>
                <c:pt idx="423">
                  <c:v>40.286000000000001</c:v>
                </c:pt>
                <c:pt idx="424">
                  <c:v>40.286000000000001</c:v>
                </c:pt>
                <c:pt idx="425">
                  <c:v>38.737000000000002</c:v>
                </c:pt>
                <c:pt idx="426">
                  <c:v>37.573999999999998</c:v>
                </c:pt>
                <c:pt idx="427">
                  <c:v>36.411999999999999</c:v>
                </c:pt>
                <c:pt idx="428">
                  <c:v>33.701000000000001</c:v>
                </c:pt>
                <c:pt idx="429">
                  <c:v>31.763999999999999</c:v>
                </c:pt>
                <c:pt idx="430">
                  <c:v>31.763999999999999</c:v>
                </c:pt>
                <c:pt idx="431">
                  <c:v>31.763999999999999</c:v>
                </c:pt>
                <c:pt idx="432">
                  <c:v>20.917999999999999</c:v>
                </c:pt>
                <c:pt idx="433">
                  <c:v>17.044</c:v>
                </c:pt>
                <c:pt idx="434">
                  <c:v>15.882</c:v>
                </c:pt>
                <c:pt idx="435">
                  <c:v>13.17</c:v>
                </c:pt>
                <c:pt idx="436">
                  <c:v>13.17</c:v>
                </c:pt>
                <c:pt idx="437">
                  <c:v>13.17</c:v>
                </c:pt>
                <c:pt idx="438">
                  <c:v>13.17</c:v>
                </c:pt>
                <c:pt idx="439">
                  <c:v>13.945</c:v>
                </c:pt>
                <c:pt idx="440">
                  <c:v>12.007999999999999</c:v>
                </c:pt>
                <c:pt idx="441">
                  <c:v>11.234</c:v>
                </c:pt>
                <c:pt idx="442">
                  <c:v>10.071</c:v>
                </c:pt>
                <c:pt idx="443">
                  <c:v>12.007999999999999</c:v>
                </c:pt>
                <c:pt idx="444">
                  <c:v>12.007999999999999</c:v>
                </c:pt>
                <c:pt idx="445">
                  <c:v>12.007999999999999</c:v>
                </c:pt>
                <c:pt idx="446">
                  <c:v>11.234</c:v>
                </c:pt>
                <c:pt idx="447">
                  <c:v>10.459</c:v>
                </c:pt>
                <c:pt idx="448">
                  <c:v>9.6839999999999993</c:v>
                </c:pt>
                <c:pt idx="449">
                  <c:v>11.234</c:v>
                </c:pt>
                <c:pt idx="450">
                  <c:v>6.9729999999999999</c:v>
                </c:pt>
                <c:pt idx="451">
                  <c:v>6.9729999999999999</c:v>
                </c:pt>
                <c:pt idx="452">
                  <c:v>7.36</c:v>
                </c:pt>
                <c:pt idx="453">
                  <c:v>3.0990000000000002</c:v>
                </c:pt>
                <c:pt idx="454">
                  <c:v>2.7120000000000002</c:v>
                </c:pt>
                <c:pt idx="455">
                  <c:v>3.4860000000000002</c:v>
                </c:pt>
                <c:pt idx="456">
                  <c:v>3.4860000000000002</c:v>
                </c:pt>
                <c:pt idx="457">
                  <c:v>3.4860000000000002</c:v>
                </c:pt>
                <c:pt idx="458">
                  <c:v>8.1349999999999998</c:v>
                </c:pt>
                <c:pt idx="459">
                  <c:v>7.7469999999999999</c:v>
                </c:pt>
                <c:pt idx="460">
                  <c:v>7.7469999999999999</c:v>
                </c:pt>
                <c:pt idx="461">
                  <c:v>7.7469999999999999</c:v>
                </c:pt>
                <c:pt idx="462">
                  <c:v>10.071</c:v>
                </c:pt>
                <c:pt idx="463">
                  <c:v>10.071</c:v>
                </c:pt>
                <c:pt idx="464">
                  <c:v>12.007999999999999</c:v>
                </c:pt>
                <c:pt idx="465">
                  <c:v>8.1349999999999998</c:v>
                </c:pt>
                <c:pt idx="466">
                  <c:v>10.846</c:v>
                </c:pt>
                <c:pt idx="467">
                  <c:v>10.846</c:v>
                </c:pt>
                <c:pt idx="468">
                  <c:v>10.846</c:v>
                </c:pt>
                <c:pt idx="469">
                  <c:v>10.071</c:v>
                </c:pt>
                <c:pt idx="470">
                  <c:v>8.5220000000000002</c:v>
                </c:pt>
                <c:pt idx="471">
                  <c:v>8.1349999999999998</c:v>
                </c:pt>
                <c:pt idx="472">
                  <c:v>7.36</c:v>
                </c:pt>
                <c:pt idx="473">
                  <c:v>4.6479999999999997</c:v>
                </c:pt>
                <c:pt idx="474">
                  <c:v>4.6479999999999997</c:v>
                </c:pt>
                <c:pt idx="475">
                  <c:v>6.585</c:v>
                </c:pt>
                <c:pt idx="476">
                  <c:v>3.4860000000000002</c:v>
                </c:pt>
                <c:pt idx="477">
                  <c:v>3.8740000000000001</c:v>
                </c:pt>
                <c:pt idx="478">
                  <c:v>2.3239999999999998</c:v>
                </c:pt>
                <c:pt idx="479">
                  <c:v>4.2610000000000001</c:v>
                </c:pt>
                <c:pt idx="480">
                  <c:v>4.2610000000000001</c:v>
                </c:pt>
                <c:pt idx="481">
                  <c:v>4.2610000000000001</c:v>
                </c:pt>
                <c:pt idx="482">
                  <c:v>3.4860000000000002</c:v>
                </c:pt>
                <c:pt idx="483">
                  <c:v>3.4860000000000002</c:v>
                </c:pt>
                <c:pt idx="484">
                  <c:v>3.0990000000000002</c:v>
                </c:pt>
                <c:pt idx="485">
                  <c:v>3.0990000000000002</c:v>
                </c:pt>
                <c:pt idx="486">
                  <c:v>3.8740000000000001</c:v>
                </c:pt>
                <c:pt idx="487">
                  <c:v>3.8740000000000001</c:v>
                </c:pt>
                <c:pt idx="488">
                  <c:v>3.8740000000000001</c:v>
                </c:pt>
                <c:pt idx="489">
                  <c:v>7.36</c:v>
                </c:pt>
                <c:pt idx="490">
                  <c:v>7.36</c:v>
                </c:pt>
                <c:pt idx="491">
                  <c:v>7.36</c:v>
                </c:pt>
                <c:pt idx="492">
                  <c:v>7.36</c:v>
                </c:pt>
                <c:pt idx="493">
                  <c:v>6.585</c:v>
                </c:pt>
                <c:pt idx="494">
                  <c:v>6.585</c:v>
                </c:pt>
                <c:pt idx="495">
                  <c:v>6.585</c:v>
                </c:pt>
                <c:pt idx="496">
                  <c:v>1.9370000000000001</c:v>
                </c:pt>
                <c:pt idx="497">
                  <c:v>5.81</c:v>
                </c:pt>
                <c:pt idx="498">
                  <c:v>5.81</c:v>
                </c:pt>
                <c:pt idx="499">
                  <c:v>5.81</c:v>
                </c:pt>
                <c:pt idx="500">
                  <c:v>8.1349999999999998</c:v>
                </c:pt>
                <c:pt idx="501">
                  <c:v>8.1349999999999998</c:v>
                </c:pt>
                <c:pt idx="502">
                  <c:v>8.1349999999999998</c:v>
                </c:pt>
                <c:pt idx="503">
                  <c:v>8.1349999999999998</c:v>
                </c:pt>
                <c:pt idx="504">
                  <c:v>4.2610000000000001</c:v>
                </c:pt>
                <c:pt idx="505">
                  <c:v>4.2610000000000001</c:v>
                </c:pt>
                <c:pt idx="506">
                  <c:v>4.2610000000000001</c:v>
                </c:pt>
                <c:pt idx="507">
                  <c:v>16.657</c:v>
                </c:pt>
                <c:pt idx="508">
                  <c:v>16.657</c:v>
                </c:pt>
                <c:pt idx="509">
                  <c:v>16.657</c:v>
                </c:pt>
                <c:pt idx="510">
                  <c:v>60.816000000000003</c:v>
                </c:pt>
                <c:pt idx="511">
                  <c:v>85.995000000000005</c:v>
                </c:pt>
                <c:pt idx="512">
                  <c:v>113.111</c:v>
                </c:pt>
                <c:pt idx="513">
                  <c:v>146.81100000000001</c:v>
                </c:pt>
                <c:pt idx="514">
                  <c:v>166.56700000000001</c:v>
                </c:pt>
                <c:pt idx="515">
                  <c:v>199.49299999999999</c:v>
                </c:pt>
                <c:pt idx="516">
                  <c:v>226.99600000000001</c:v>
                </c:pt>
                <c:pt idx="517">
                  <c:v>230.87</c:v>
                </c:pt>
                <c:pt idx="518">
                  <c:v>251.01300000000001</c:v>
                </c:pt>
                <c:pt idx="519">
                  <c:v>274.642</c:v>
                </c:pt>
                <c:pt idx="520">
                  <c:v>289.36200000000002</c:v>
                </c:pt>
                <c:pt idx="521">
                  <c:v>314.15300000000002</c:v>
                </c:pt>
                <c:pt idx="522">
                  <c:v>316.86500000000001</c:v>
                </c:pt>
                <c:pt idx="523">
                  <c:v>316.86500000000001</c:v>
                </c:pt>
                <c:pt idx="524">
                  <c:v>311.82900000000001</c:v>
                </c:pt>
                <c:pt idx="525">
                  <c:v>312.99099999999999</c:v>
                </c:pt>
                <c:pt idx="526">
                  <c:v>322.28800000000001</c:v>
                </c:pt>
                <c:pt idx="527">
                  <c:v>314.54000000000002</c:v>
                </c:pt>
                <c:pt idx="528">
                  <c:v>301.75700000000001</c:v>
                </c:pt>
                <c:pt idx="529">
                  <c:v>287.42500000000001</c:v>
                </c:pt>
                <c:pt idx="530">
                  <c:v>301.37</c:v>
                </c:pt>
                <c:pt idx="531">
                  <c:v>280.065</c:v>
                </c:pt>
                <c:pt idx="532">
                  <c:v>299.43299999999999</c:v>
                </c:pt>
                <c:pt idx="533">
                  <c:v>285.875</c:v>
                </c:pt>
                <c:pt idx="534">
                  <c:v>295.56</c:v>
                </c:pt>
                <c:pt idx="535">
                  <c:v>278.90300000000002</c:v>
                </c:pt>
                <c:pt idx="536">
                  <c:v>282.38900000000001</c:v>
                </c:pt>
                <c:pt idx="537">
                  <c:v>262.63400000000001</c:v>
                </c:pt>
                <c:pt idx="538">
                  <c:v>281.22699999999998</c:v>
                </c:pt>
                <c:pt idx="539">
                  <c:v>265.73200000000003</c:v>
                </c:pt>
                <c:pt idx="540">
                  <c:v>259.53500000000003</c:v>
                </c:pt>
                <c:pt idx="541">
                  <c:v>233.96899999999999</c:v>
                </c:pt>
                <c:pt idx="542">
                  <c:v>230.482</c:v>
                </c:pt>
                <c:pt idx="543">
                  <c:v>229.70699999999999</c:v>
                </c:pt>
                <c:pt idx="544">
                  <c:v>232.03200000000001</c:v>
                </c:pt>
                <c:pt idx="545">
                  <c:v>221.57300000000001</c:v>
                </c:pt>
                <c:pt idx="546">
                  <c:v>204.916</c:v>
                </c:pt>
                <c:pt idx="547">
                  <c:v>204.14099999999999</c:v>
                </c:pt>
                <c:pt idx="548">
                  <c:v>206.85300000000001</c:v>
                </c:pt>
                <c:pt idx="549">
                  <c:v>213.82599999999999</c:v>
                </c:pt>
                <c:pt idx="550">
                  <c:v>210.339</c:v>
                </c:pt>
                <c:pt idx="551">
                  <c:v>204.529</c:v>
                </c:pt>
                <c:pt idx="552">
                  <c:v>207.24</c:v>
                </c:pt>
                <c:pt idx="553">
                  <c:v>199.49299999999999</c:v>
                </c:pt>
                <c:pt idx="554">
                  <c:v>181.67400000000001</c:v>
                </c:pt>
                <c:pt idx="555">
                  <c:v>171.215</c:v>
                </c:pt>
                <c:pt idx="556">
                  <c:v>156.88300000000001</c:v>
                </c:pt>
                <c:pt idx="557">
                  <c:v>144.875</c:v>
                </c:pt>
                <c:pt idx="558">
                  <c:v>138.67699999999999</c:v>
                </c:pt>
                <c:pt idx="559">
                  <c:v>116.59699999999999</c:v>
                </c:pt>
                <c:pt idx="560">
                  <c:v>106.13800000000001</c:v>
                </c:pt>
                <c:pt idx="561">
                  <c:v>101.102</c:v>
                </c:pt>
                <c:pt idx="562">
                  <c:v>94.13</c:v>
                </c:pt>
                <c:pt idx="563">
                  <c:v>86.77</c:v>
                </c:pt>
                <c:pt idx="564">
                  <c:v>83.283000000000001</c:v>
                </c:pt>
                <c:pt idx="565">
                  <c:v>83.671000000000006</c:v>
                </c:pt>
                <c:pt idx="566">
                  <c:v>84.058000000000007</c:v>
                </c:pt>
                <c:pt idx="567">
                  <c:v>80.572000000000003</c:v>
                </c:pt>
                <c:pt idx="568">
                  <c:v>79.022000000000006</c:v>
                </c:pt>
                <c:pt idx="569">
                  <c:v>79.41</c:v>
                </c:pt>
                <c:pt idx="570">
                  <c:v>65.852000000000004</c:v>
                </c:pt>
                <c:pt idx="571">
                  <c:v>60.816000000000003</c:v>
                </c:pt>
                <c:pt idx="572">
                  <c:v>74.373999999999995</c:v>
                </c:pt>
                <c:pt idx="573">
                  <c:v>81.733999999999995</c:v>
                </c:pt>
                <c:pt idx="574">
                  <c:v>85.22</c:v>
                </c:pt>
                <c:pt idx="575">
                  <c:v>84.058000000000007</c:v>
                </c:pt>
                <c:pt idx="576">
                  <c:v>88.319000000000003</c:v>
                </c:pt>
                <c:pt idx="577">
                  <c:v>88.319000000000003</c:v>
                </c:pt>
                <c:pt idx="578">
                  <c:v>88.319000000000003</c:v>
                </c:pt>
                <c:pt idx="579">
                  <c:v>97.228999999999999</c:v>
                </c:pt>
                <c:pt idx="580">
                  <c:v>93.742000000000004</c:v>
                </c:pt>
                <c:pt idx="581">
                  <c:v>86.382000000000005</c:v>
                </c:pt>
                <c:pt idx="582">
                  <c:v>80.185000000000002</c:v>
                </c:pt>
                <c:pt idx="583">
                  <c:v>80.185000000000002</c:v>
                </c:pt>
                <c:pt idx="584">
                  <c:v>80.185000000000002</c:v>
                </c:pt>
                <c:pt idx="585">
                  <c:v>80.185000000000002</c:v>
                </c:pt>
                <c:pt idx="586">
                  <c:v>91.418000000000006</c:v>
                </c:pt>
                <c:pt idx="587">
                  <c:v>89.093999999999994</c:v>
                </c:pt>
                <c:pt idx="588">
                  <c:v>98.391000000000005</c:v>
                </c:pt>
                <c:pt idx="589">
                  <c:v>112.723</c:v>
                </c:pt>
                <c:pt idx="590">
                  <c:v>119.30800000000001</c:v>
                </c:pt>
                <c:pt idx="591">
                  <c:v>119.30800000000001</c:v>
                </c:pt>
                <c:pt idx="592">
                  <c:v>119.30800000000001</c:v>
                </c:pt>
                <c:pt idx="593">
                  <c:v>110.399</c:v>
                </c:pt>
                <c:pt idx="594">
                  <c:v>115.047</c:v>
                </c:pt>
                <c:pt idx="595">
                  <c:v>118.92100000000001</c:v>
                </c:pt>
                <c:pt idx="596">
                  <c:v>115.435</c:v>
                </c:pt>
                <c:pt idx="597">
                  <c:v>119.30800000000001</c:v>
                </c:pt>
                <c:pt idx="598">
                  <c:v>119.30800000000001</c:v>
                </c:pt>
                <c:pt idx="599">
                  <c:v>119.30800000000001</c:v>
                </c:pt>
                <c:pt idx="600">
                  <c:v>143.71199999999999</c:v>
                </c:pt>
                <c:pt idx="601">
                  <c:v>161.14400000000001</c:v>
                </c:pt>
                <c:pt idx="602">
                  <c:v>167.72900000000001</c:v>
                </c:pt>
                <c:pt idx="603">
                  <c:v>169.279</c:v>
                </c:pt>
                <c:pt idx="604">
                  <c:v>171.99</c:v>
                </c:pt>
                <c:pt idx="605">
                  <c:v>171.99</c:v>
                </c:pt>
                <c:pt idx="606">
                  <c:v>171.99</c:v>
                </c:pt>
                <c:pt idx="607">
                  <c:v>204.529</c:v>
                </c:pt>
                <c:pt idx="608">
                  <c:v>206.46600000000001</c:v>
                </c:pt>
                <c:pt idx="609">
                  <c:v>208.40199999999999</c:v>
                </c:pt>
                <c:pt idx="610">
                  <c:v>226.99600000000001</c:v>
                </c:pt>
                <c:pt idx="611">
                  <c:v>229.70699999999999</c:v>
                </c:pt>
                <c:pt idx="612">
                  <c:v>229.70699999999999</c:v>
                </c:pt>
                <c:pt idx="613">
                  <c:v>229.70699999999999</c:v>
                </c:pt>
                <c:pt idx="614">
                  <c:v>231.25700000000001</c:v>
                </c:pt>
                <c:pt idx="615">
                  <c:v>229.70699999999999</c:v>
                </c:pt>
                <c:pt idx="616">
                  <c:v>236.29300000000001</c:v>
                </c:pt>
                <c:pt idx="617">
                  <c:v>261.084</c:v>
                </c:pt>
                <c:pt idx="618">
                  <c:v>295.56</c:v>
                </c:pt>
                <c:pt idx="619">
                  <c:v>295.56</c:v>
                </c:pt>
                <c:pt idx="620">
                  <c:v>295.56</c:v>
                </c:pt>
                <c:pt idx="621">
                  <c:v>322.28800000000001</c:v>
                </c:pt>
                <c:pt idx="622">
                  <c:v>359.47500000000002</c:v>
                </c:pt>
                <c:pt idx="623">
                  <c:v>392.01299999999998</c:v>
                </c:pt>
                <c:pt idx="624">
                  <c:v>407.89499999999998</c:v>
                </c:pt>
                <c:pt idx="625">
                  <c:v>412.93099999999998</c:v>
                </c:pt>
                <c:pt idx="626">
                  <c:v>412.93099999999998</c:v>
                </c:pt>
                <c:pt idx="627">
                  <c:v>412.93099999999998</c:v>
                </c:pt>
                <c:pt idx="628">
                  <c:v>453.21699999999998</c:v>
                </c:pt>
                <c:pt idx="629">
                  <c:v>469.09899999999999</c:v>
                </c:pt>
                <c:pt idx="630">
                  <c:v>456.31599999999997</c:v>
                </c:pt>
                <c:pt idx="631">
                  <c:v>427.26400000000001</c:v>
                </c:pt>
                <c:pt idx="632">
                  <c:v>431.52499999999998</c:v>
                </c:pt>
                <c:pt idx="633">
                  <c:v>431.52499999999998</c:v>
                </c:pt>
                <c:pt idx="634">
                  <c:v>431.52499999999998</c:v>
                </c:pt>
                <c:pt idx="635">
                  <c:v>410.22</c:v>
                </c:pt>
                <c:pt idx="636">
                  <c:v>400.53500000000003</c:v>
                </c:pt>
                <c:pt idx="637">
                  <c:v>402.47199999999998</c:v>
                </c:pt>
                <c:pt idx="638">
                  <c:v>407.12099999999998</c:v>
                </c:pt>
                <c:pt idx="639">
                  <c:v>391.62599999999998</c:v>
                </c:pt>
                <c:pt idx="640">
                  <c:v>391.62599999999998</c:v>
                </c:pt>
                <c:pt idx="641">
                  <c:v>391.62599999999998</c:v>
                </c:pt>
                <c:pt idx="642">
                  <c:v>375.74400000000003</c:v>
                </c:pt>
                <c:pt idx="643">
                  <c:v>345.53</c:v>
                </c:pt>
                <c:pt idx="644">
                  <c:v>349.791</c:v>
                </c:pt>
                <c:pt idx="645">
                  <c:v>350.178</c:v>
                </c:pt>
                <c:pt idx="646">
                  <c:v>343.59300000000002</c:v>
                </c:pt>
                <c:pt idx="647">
                  <c:v>343.59300000000002</c:v>
                </c:pt>
                <c:pt idx="648">
                  <c:v>343.59300000000002</c:v>
                </c:pt>
                <c:pt idx="649">
                  <c:v>337.78199999999998</c:v>
                </c:pt>
                <c:pt idx="650">
                  <c:v>337.39499999999998</c:v>
                </c:pt>
                <c:pt idx="651">
                  <c:v>325.774</c:v>
                </c:pt>
                <c:pt idx="652">
                  <c:v>330.81</c:v>
                </c:pt>
                <c:pt idx="653">
                  <c:v>319.964</c:v>
                </c:pt>
                <c:pt idx="654">
                  <c:v>319.964</c:v>
                </c:pt>
                <c:pt idx="655">
                  <c:v>319.964</c:v>
                </c:pt>
                <c:pt idx="656">
                  <c:v>350.565</c:v>
                </c:pt>
                <c:pt idx="657">
                  <c:v>365.28500000000003</c:v>
                </c:pt>
                <c:pt idx="658">
                  <c:v>373.80700000000002</c:v>
                </c:pt>
                <c:pt idx="659">
                  <c:v>384.26600000000002</c:v>
                </c:pt>
                <c:pt idx="660">
                  <c:v>415.64299999999997</c:v>
                </c:pt>
                <c:pt idx="661">
                  <c:v>415.64299999999997</c:v>
                </c:pt>
                <c:pt idx="662">
                  <c:v>415.64299999999997</c:v>
                </c:pt>
                <c:pt idx="663">
                  <c:v>520.23099999999999</c:v>
                </c:pt>
                <c:pt idx="664">
                  <c:v>583.75900000000001</c:v>
                </c:pt>
                <c:pt idx="665">
                  <c:v>668.59199999999998</c:v>
                </c:pt>
                <c:pt idx="666">
                  <c:v>791.38699999999994</c:v>
                </c:pt>
                <c:pt idx="667">
                  <c:v>718.56200000000001</c:v>
                </c:pt>
                <c:pt idx="668">
                  <c:v>718.56200000000001</c:v>
                </c:pt>
                <c:pt idx="669">
                  <c:v>718.56200000000001</c:v>
                </c:pt>
                <c:pt idx="670">
                  <c:v>1336.41</c:v>
                </c:pt>
                <c:pt idx="671">
                  <c:v>1587.809</c:v>
                </c:pt>
                <c:pt idx="672">
                  <c:v>1443.71</c:v>
                </c:pt>
                <c:pt idx="673">
                  <c:v>1925.979</c:v>
                </c:pt>
                <c:pt idx="674">
                  <c:v>1925.979</c:v>
                </c:pt>
                <c:pt idx="675">
                  <c:v>1925.979</c:v>
                </c:pt>
                <c:pt idx="676">
                  <c:v>1925.979</c:v>
                </c:pt>
                <c:pt idx="677">
                  <c:v>2606.9670000000001</c:v>
                </c:pt>
                <c:pt idx="678">
                  <c:v>2799.1</c:v>
                </c:pt>
                <c:pt idx="679">
                  <c:v>3326.3040000000001</c:v>
                </c:pt>
                <c:pt idx="680">
                  <c:v>3168.6460000000002</c:v>
                </c:pt>
                <c:pt idx="681">
                  <c:v>3636.5830000000001</c:v>
                </c:pt>
                <c:pt idx="682">
                  <c:v>3636.5830000000001</c:v>
                </c:pt>
                <c:pt idx="683">
                  <c:v>3636.5830000000001</c:v>
                </c:pt>
                <c:pt idx="684">
                  <c:v>3473.5030000000002</c:v>
                </c:pt>
                <c:pt idx="685">
                  <c:v>2904.076</c:v>
                </c:pt>
                <c:pt idx="686">
                  <c:v>2376.8719999999998</c:v>
                </c:pt>
                <c:pt idx="687">
                  <c:v>3303.837</c:v>
                </c:pt>
                <c:pt idx="688">
                  <c:v>3303.0619999999999</c:v>
                </c:pt>
                <c:pt idx="689">
                  <c:v>3303.0619999999999</c:v>
                </c:pt>
                <c:pt idx="690">
                  <c:v>3303.0619999999999</c:v>
                </c:pt>
                <c:pt idx="691">
                  <c:v>3271.2979999999998</c:v>
                </c:pt>
                <c:pt idx="692">
                  <c:v>3848.4720000000002</c:v>
                </c:pt>
                <c:pt idx="693">
                  <c:v>4453.924</c:v>
                </c:pt>
                <c:pt idx="694">
                  <c:v>3623.0259999999998</c:v>
                </c:pt>
                <c:pt idx="695">
                  <c:v>3720.6419999999998</c:v>
                </c:pt>
                <c:pt idx="696">
                  <c:v>3720.6419999999998</c:v>
                </c:pt>
                <c:pt idx="697">
                  <c:v>3720.6419999999998</c:v>
                </c:pt>
                <c:pt idx="698">
                  <c:v>3845.373</c:v>
                </c:pt>
                <c:pt idx="699">
                  <c:v>3921.6840000000002</c:v>
                </c:pt>
                <c:pt idx="700">
                  <c:v>3951.8989999999999</c:v>
                </c:pt>
                <c:pt idx="701">
                  <c:v>3899.6039999999998</c:v>
                </c:pt>
                <c:pt idx="702">
                  <c:v>3837.6260000000002</c:v>
                </c:pt>
                <c:pt idx="703">
                  <c:v>3837.6260000000002</c:v>
                </c:pt>
                <c:pt idx="704">
                  <c:v>3837.6260000000002</c:v>
                </c:pt>
                <c:pt idx="705">
                  <c:v>3588.55</c:v>
                </c:pt>
                <c:pt idx="706">
                  <c:v>3517.6619999999998</c:v>
                </c:pt>
                <c:pt idx="707">
                  <c:v>3480.0880000000002</c:v>
                </c:pt>
                <c:pt idx="708">
                  <c:v>3466.143</c:v>
                </c:pt>
                <c:pt idx="709">
                  <c:v>3503.33</c:v>
                </c:pt>
                <c:pt idx="710">
                  <c:v>3503.33</c:v>
                </c:pt>
                <c:pt idx="711">
                  <c:v>3503.33</c:v>
                </c:pt>
                <c:pt idx="712">
                  <c:v>4078.18</c:v>
                </c:pt>
                <c:pt idx="713">
                  <c:v>4003.0309999999999</c:v>
                </c:pt>
                <c:pt idx="714">
                  <c:v>4361.7309999999998</c:v>
                </c:pt>
                <c:pt idx="715">
                  <c:v>4573.232</c:v>
                </c:pt>
                <c:pt idx="716">
                  <c:v>4822.6949999999997</c:v>
                </c:pt>
                <c:pt idx="717">
                  <c:v>4822.6949999999997</c:v>
                </c:pt>
                <c:pt idx="718">
                  <c:v>4822.6949999999997</c:v>
                </c:pt>
                <c:pt idx="719">
                  <c:v>5394.4459999999999</c:v>
                </c:pt>
                <c:pt idx="720">
                  <c:v>5586.5789999999997</c:v>
                </c:pt>
                <c:pt idx="721">
                  <c:v>5671.8</c:v>
                </c:pt>
                <c:pt idx="722">
                  <c:v>6128.89</c:v>
                </c:pt>
                <c:pt idx="723">
                  <c:v>6238.902</c:v>
                </c:pt>
                <c:pt idx="724">
                  <c:v>6245</c:v>
                </c:pt>
                <c:pt idx="725">
                  <c:v>6250</c:v>
                </c:pt>
                <c:pt idx="726">
                  <c:v>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B5-0D45-B080-F67CD56EB2EB}"/>
            </c:ext>
          </c:extLst>
        </c:ser>
        <c:ser>
          <c:idx val="8"/>
          <c:order val="8"/>
          <c:tx>
            <c:strRef>
              <c:f>'graphall (3)'!$M$1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(3)'!$M$2:$M$728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0.17199999999999999</c:v>
                </c:pt>
                <c:pt idx="9">
                  <c:v>0.51600000000000001</c:v>
                </c:pt>
                <c:pt idx="10">
                  <c:v>0.48699999999999999</c:v>
                </c:pt>
                <c:pt idx="11">
                  <c:v>0.51600000000000001</c:v>
                </c:pt>
                <c:pt idx="12">
                  <c:v>0.57299999999999995</c:v>
                </c:pt>
                <c:pt idx="13">
                  <c:v>0.91700000000000004</c:v>
                </c:pt>
                <c:pt idx="14">
                  <c:v>1.0609999999999999</c:v>
                </c:pt>
                <c:pt idx="15">
                  <c:v>1.0609999999999999</c:v>
                </c:pt>
                <c:pt idx="16">
                  <c:v>2.0640000000000001</c:v>
                </c:pt>
                <c:pt idx="17">
                  <c:v>3.1819999999999999</c:v>
                </c:pt>
                <c:pt idx="18">
                  <c:v>3.1539999999999999</c:v>
                </c:pt>
                <c:pt idx="19">
                  <c:v>4.2430000000000003</c:v>
                </c:pt>
                <c:pt idx="20">
                  <c:v>5.4189999999999996</c:v>
                </c:pt>
                <c:pt idx="21">
                  <c:v>7.1390000000000002</c:v>
                </c:pt>
                <c:pt idx="22">
                  <c:v>14.736000000000001</c:v>
                </c:pt>
                <c:pt idx="23">
                  <c:v>17.001000000000001</c:v>
                </c:pt>
                <c:pt idx="24">
                  <c:v>18.806999999999999</c:v>
                </c:pt>
                <c:pt idx="25">
                  <c:v>22.276</c:v>
                </c:pt>
                <c:pt idx="26">
                  <c:v>27.408000000000001</c:v>
                </c:pt>
                <c:pt idx="27">
                  <c:v>31.707999999999998</c:v>
                </c:pt>
                <c:pt idx="28">
                  <c:v>36.468000000000004</c:v>
                </c:pt>
                <c:pt idx="29">
                  <c:v>36.180999999999997</c:v>
                </c:pt>
                <c:pt idx="30">
                  <c:v>41.226999999999997</c:v>
                </c:pt>
                <c:pt idx="31">
                  <c:v>46.731000000000002</c:v>
                </c:pt>
                <c:pt idx="32">
                  <c:v>48.996000000000002</c:v>
                </c:pt>
                <c:pt idx="33">
                  <c:v>51.174999999999997</c:v>
                </c:pt>
                <c:pt idx="34">
                  <c:v>54.643999999999998</c:v>
                </c:pt>
                <c:pt idx="35">
                  <c:v>53.984999999999999</c:v>
                </c:pt>
                <c:pt idx="36">
                  <c:v>58.198999999999998</c:v>
                </c:pt>
                <c:pt idx="37">
                  <c:v>61.697000000000003</c:v>
                </c:pt>
                <c:pt idx="38">
                  <c:v>62.756999999999998</c:v>
                </c:pt>
                <c:pt idx="39">
                  <c:v>68.204999999999998</c:v>
                </c:pt>
                <c:pt idx="40">
                  <c:v>70.355000000000004</c:v>
                </c:pt>
                <c:pt idx="41">
                  <c:v>70.927999999999997</c:v>
                </c:pt>
                <c:pt idx="42">
                  <c:v>75.314999999999998</c:v>
                </c:pt>
                <c:pt idx="43">
                  <c:v>78.123999999999995</c:v>
                </c:pt>
                <c:pt idx="44">
                  <c:v>109.40300000000001</c:v>
                </c:pt>
                <c:pt idx="45">
                  <c:v>123.967</c:v>
                </c:pt>
                <c:pt idx="46">
                  <c:v>133.62799999999999</c:v>
                </c:pt>
                <c:pt idx="47">
                  <c:v>151.46100000000001</c:v>
                </c:pt>
                <c:pt idx="48">
                  <c:v>165.423</c:v>
                </c:pt>
                <c:pt idx="49">
                  <c:v>185.577</c:v>
                </c:pt>
                <c:pt idx="50">
                  <c:v>191.999</c:v>
                </c:pt>
                <c:pt idx="51">
                  <c:v>168.892</c:v>
                </c:pt>
                <c:pt idx="52">
                  <c:v>167.143</c:v>
                </c:pt>
                <c:pt idx="53">
                  <c:v>160.434</c:v>
                </c:pt>
                <c:pt idx="54">
                  <c:v>143.49100000000001</c:v>
                </c:pt>
                <c:pt idx="55">
                  <c:v>130.761</c:v>
                </c:pt>
                <c:pt idx="56">
                  <c:v>118.233</c:v>
                </c:pt>
                <c:pt idx="57">
                  <c:v>124.31100000000001</c:v>
                </c:pt>
                <c:pt idx="58">
                  <c:v>120.526</c:v>
                </c:pt>
                <c:pt idx="59">
                  <c:v>109.03</c:v>
                </c:pt>
                <c:pt idx="60">
                  <c:v>114.99299999999999</c:v>
                </c:pt>
                <c:pt idx="61">
                  <c:v>114.563</c:v>
                </c:pt>
                <c:pt idx="62">
                  <c:v>110.005</c:v>
                </c:pt>
                <c:pt idx="63">
                  <c:v>102.694</c:v>
                </c:pt>
                <c:pt idx="64">
                  <c:v>86.152000000000001</c:v>
                </c:pt>
                <c:pt idx="65">
                  <c:v>75.944999999999993</c:v>
                </c:pt>
                <c:pt idx="66">
                  <c:v>74.971000000000004</c:v>
                </c:pt>
                <c:pt idx="67">
                  <c:v>64.334000000000003</c:v>
                </c:pt>
                <c:pt idx="68">
                  <c:v>60.893999999999998</c:v>
                </c:pt>
                <c:pt idx="69">
                  <c:v>60.378</c:v>
                </c:pt>
                <c:pt idx="70">
                  <c:v>57.195999999999998</c:v>
                </c:pt>
                <c:pt idx="71">
                  <c:v>50.831000000000003</c:v>
                </c:pt>
                <c:pt idx="72">
                  <c:v>48.966999999999999</c:v>
                </c:pt>
                <c:pt idx="73">
                  <c:v>45.411999999999999</c:v>
                </c:pt>
                <c:pt idx="74">
                  <c:v>42.716999999999999</c:v>
                </c:pt>
                <c:pt idx="75">
                  <c:v>39.076000000000001</c:v>
                </c:pt>
                <c:pt idx="76">
                  <c:v>36.094999999999999</c:v>
                </c:pt>
                <c:pt idx="77">
                  <c:v>33.055999999999997</c:v>
                </c:pt>
                <c:pt idx="78">
                  <c:v>41.341000000000001</c:v>
                </c:pt>
                <c:pt idx="79">
                  <c:v>40.567</c:v>
                </c:pt>
                <c:pt idx="80">
                  <c:v>36.926000000000002</c:v>
                </c:pt>
                <c:pt idx="81">
                  <c:v>31.995000000000001</c:v>
                </c:pt>
                <c:pt idx="82">
                  <c:v>30.533000000000001</c:v>
                </c:pt>
                <c:pt idx="83">
                  <c:v>28.927</c:v>
                </c:pt>
                <c:pt idx="84">
                  <c:v>26.204000000000001</c:v>
                </c:pt>
                <c:pt idx="85">
                  <c:v>16.170000000000002</c:v>
                </c:pt>
                <c:pt idx="86">
                  <c:v>15.768000000000001</c:v>
                </c:pt>
                <c:pt idx="87">
                  <c:v>15.308999999999999</c:v>
                </c:pt>
                <c:pt idx="88">
                  <c:v>15.109</c:v>
                </c:pt>
                <c:pt idx="89">
                  <c:v>14.276999999999999</c:v>
                </c:pt>
                <c:pt idx="90">
                  <c:v>13.875999999999999</c:v>
                </c:pt>
                <c:pt idx="91">
                  <c:v>13.991</c:v>
                </c:pt>
                <c:pt idx="92">
                  <c:v>12.901</c:v>
                </c:pt>
                <c:pt idx="93">
                  <c:v>10.608000000000001</c:v>
                </c:pt>
                <c:pt idx="94">
                  <c:v>9.9480000000000004</c:v>
                </c:pt>
                <c:pt idx="95">
                  <c:v>10.063000000000001</c:v>
                </c:pt>
                <c:pt idx="96">
                  <c:v>10.436</c:v>
                </c:pt>
                <c:pt idx="97">
                  <c:v>9.49</c:v>
                </c:pt>
                <c:pt idx="98">
                  <c:v>8.83</c:v>
                </c:pt>
                <c:pt idx="99">
                  <c:v>8.6300000000000008</c:v>
                </c:pt>
                <c:pt idx="100">
                  <c:v>8.2279999999999998</c:v>
                </c:pt>
                <c:pt idx="101">
                  <c:v>7.282</c:v>
                </c:pt>
                <c:pt idx="102">
                  <c:v>6.0490000000000004</c:v>
                </c:pt>
                <c:pt idx="103">
                  <c:v>4.157</c:v>
                </c:pt>
                <c:pt idx="104">
                  <c:v>4.2720000000000002</c:v>
                </c:pt>
                <c:pt idx="105">
                  <c:v>3.44</c:v>
                </c:pt>
                <c:pt idx="106">
                  <c:v>2.7519999999999998</c:v>
                </c:pt>
                <c:pt idx="107">
                  <c:v>2.4940000000000002</c:v>
                </c:pt>
                <c:pt idx="108">
                  <c:v>3.2109999999999999</c:v>
                </c:pt>
                <c:pt idx="109">
                  <c:v>2.9239999999999999</c:v>
                </c:pt>
                <c:pt idx="110">
                  <c:v>3.2679999999999998</c:v>
                </c:pt>
                <c:pt idx="111">
                  <c:v>3.4119999999999999</c:v>
                </c:pt>
                <c:pt idx="112">
                  <c:v>3.1539999999999999</c:v>
                </c:pt>
                <c:pt idx="113">
                  <c:v>3.3540000000000001</c:v>
                </c:pt>
                <c:pt idx="114">
                  <c:v>3.383</c:v>
                </c:pt>
                <c:pt idx="115">
                  <c:v>2.2650000000000001</c:v>
                </c:pt>
                <c:pt idx="116">
                  <c:v>2.1789999999999998</c:v>
                </c:pt>
                <c:pt idx="117">
                  <c:v>1.778</c:v>
                </c:pt>
                <c:pt idx="118">
                  <c:v>1.6339999999999999</c:v>
                </c:pt>
                <c:pt idx="119">
                  <c:v>1.577</c:v>
                </c:pt>
                <c:pt idx="120">
                  <c:v>1.4330000000000001</c:v>
                </c:pt>
                <c:pt idx="121">
                  <c:v>1.319</c:v>
                </c:pt>
                <c:pt idx="122">
                  <c:v>1.806</c:v>
                </c:pt>
                <c:pt idx="123">
                  <c:v>1.72</c:v>
                </c:pt>
                <c:pt idx="124">
                  <c:v>2.2650000000000001</c:v>
                </c:pt>
                <c:pt idx="125">
                  <c:v>2.351</c:v>
                </c:pt>
                <c:pt idx="126">
                  <c:v>2.3220000000000001</c:v>
                </c:pt>
                <c:pt idx="127">
                  <c:v>2.4079999999999999</c:v>
                </c:pt>
                <c:pt idx="128">
                  <c:v>2.4079999999999999</c:v>
                </c:pt>
                <c:pt idx="129">
                  <c:v>2.0640000000000001</c:v>
                </c:pt>
                <c:pt idx="130">
                  <c:v>2.5230000000000001</c:v>
                </c:pt>
                <c:pt idx="131">
                  <c:v>1.978</c:v>
                </c:pt>
                <c:pt idx="132">
                  <c:v>1.8640000000000001</c:v>
                </c:pt>
                <c:pt idx="133">
                  <c:v>1.8640000000000001</c:v>
                </c:pt>
                <c:pt idx="134">
                  <c:v>2.1789999999999998</c:v>
                </c:pt>
                <c:pt idx="135">
                  <c:v>2.609</c:v>
                </c:pt>
                <c:pt idx="136">
                  <c:v>2.9239999999999999</c:v>
                </c:pt>
                <c:pt idx="137">
                  <c:v>2.8959999999999999</c:v>
                </c:pt>
                <c:pt idx="138">
                  <c:v>3.0680000000000001</c:v>
                </c:pt>
                <c:pt idx="139">
                  <c:v>3.7839999999999998</c:v>
                </c:pt>
                <c:pt idx="140">
                  <c:v>4.0419999999999998</c:v>
                </c:pt>
                <c:pt idx="141">
                  <c:v>3.8130000000000002</c:v>
                </c:pt>
                <c:pt idx="142">
                  <c:v>4.0419999999999998</c:v>
                </c:pt>
                <c:pt idx="143">
                  <c:v>3.9849999999999999</c:v>
                </c:pt>
                <c:pt idx="144">
                  <c:v>3.7839999999999998</c:v>
                </c:pt>
                <c:pt idx="145">
                  <c:v>3.67</c:v>
                </c:pt>
                <c:pt idx="146">
                  <c:v>3.7839999999999998</c:v>
                </c:pt>
                <c:pt idx="147">
                  <c:v>3.899</c:v>
                </c:pt>
                <c:pt idx="148">
                  <c:v>3.67</c:v>
                </c:pt>
                <c:pt idx="149">
                  <c:v>3.2970000000000002</c:v>
                </c:pt>
                <c:pt idx="150">
                  <c:v>3.4119999999999999</c:v>
                </c:pt>
                <c:pt idx="151">
                  <c:v>3.4689999999999999</c:v>
                </c:pt>
                <c:pt idx="152">
                  <c:v>3.6120000000000001</c:v>
                </c:pt>
                <c:pt idx="153">
                  <c:v>3.641</c:v>
                </c:pt>
                <c:pt idx="154">
                  <c:v>3.5259999999999998</c:v>
                </c:pt>
                <c:pt idx="155">
                  <c:v>5.7629999999999999</c:v>
                </c:pt>
                <c:pt idx="156">
                  <c:v>6.3070000000000004</c:v>
                </c:pt>
                <c:pt idx="157">
                  <c:v>6.8810000000000002</c:v>
                </c:pt>
                <c:pt idx="158">
                  <c:v>8.0559999999999992</c:v>
                </c:pt>
                <c:pt idx="159">
                  <c:v>9.06</c:v>
                </c:pt>
                <c:pt idx="160">
                  <c:v>9.2889999999999997</c:v>
                </c:pt>
                <c:pt idx="161">
                  <c:v>10.35</c:v>
                </c:pt>
                <c:pt idx="162">
                  <c:v>9.891</c:v>
                </c:pt>
                <c:pt idx="163">
                  <c:v>11.611000000000001</c:v>
                </c:pt>
                <c:pt idx="164">
                  <c:v>15.337999999999999</c:v>
                </c:pt>
                <c:pt idx="165">
                  <c:v>15.768000000000001</c:v>
                </c:pt>
                <c:pt idx="166">
                  <c:v>16.055</c:v>
                </c:pt>
                <c:pt idx="167">
                  <c:v>15.711</c:v>
                </c:pt>
                <c:pt idx="168">
                  <c:v>15.337999999999999</c:v>
                </c:pt>
                <c:pt idx="169">
                  <c:v>15.968999999999999</c:v>
                </c:pt>
                <c:pt idx="170">
                  <c:v>15.051</c:v>
                </c:pt>
                <c:pt idx="171">
                  <c:v>15.682</c:v>
                </c:pt>
                <c:pt idx="172">
                  <c:v>15.625</c:v>
                </c:pt>
                <c:pt idx="173">
                  <c:v>15.625</c:v>
                </c:pt>
                <c:pt idx="174">
                  <c:v>20.010999999999999</c:v>
                </c:pt>
                <c:pt idx="175">
                  <c:v>20.327000000000002</c:v>
                </c:pt>
                <c:pt idx="176">
                  <c:v>21.416</c:v>
                </c:pt>
                <c:pt idx="177">
                  <c:v>21.789000000000001</c:v>
                </c:pt>
                <c:pt idx="178">
                  <c:v>20.556000000000001</c:v>
                </c:pt>
                <c:pt idx="179">
                  <c:v>20.413</c:v>
                </c:pt>
                <c:pt idx="180">
                  <c:v>23.021999999999998</c:v>
                </c:pt>
                <c:pt idx="181">
                  <c:v>20.126000000000001</c:v>
                </c:pt>
                <c:pt idx="182">
                  <c:v>23.393999999999998</c:v>
                </c:pt>
                <c:pt idx="183">
                  <c:v>22.276</c:v>
                </c:pt>
                <c:pt idx="184">
                  <c:v>23.594999999999999</c:v>
                </c:pt>
                <c:pt idx="185">
                  <c:v>23.28</c:v>
                </c:pt>
                <c:pt idx="186">
                  <c:v>22.678000000000001</c:v>
                </c:pt>
                <c:pt idx="187">
                  <c:v>19.925000000000001</c:v>
                </c:pt>
                <c:pt idx="188">
                  <c:v>23.623999999999999</c:v>
                </c:pt>
                <c:pt idx="189">
                  <c:v>21.530999999999999</c:v>
                </c:pt>
                <c:pt idx="190">
                  <c:v>21.588000000000001</c:v>
                </c:pt>
                <c:pt idx="191">
                  <c:v>20.785</c:v>
                </c:pt>
                <c:pt idx="192">
                  <c:v>23.337</c:v>
                </c:pt>
                <c:pt idx="193">
                  <c:v>26.146999999999998</c:v>
                </c:pt>
                <c:pt idx="194">
                  <c:v>27.609000000000002</c:v>
                </c:pt>
                <c:pt idx="195">
                  <c:v>30.245999999999999</c:v>
                </c:pt>
                <c:pt idx="196">
                  <c:v>30.103000000000002</c:v>
                </c:pt>
                <c:pt idx="197">
                  <c:v>33.085000000000001</c:v>
                </c:pt>
                <c:pt idx="198">
                  <c:v>36.353000000000002</c:v>
                </c:pt>
                <c:pt idx="199">
                  <c:v>34.289000000000001</c:v>
                </c:pt>
                <c:pt idx="200">
                  <c:v>37.643000000000001</c:v>
                </c:pt>
                <c:pt idx="201">
                  <c:v>40.652999999999999</c:v>
                </c:pt>
                <c:pt idx="202">
                  <c:v>42.115000000000002</c:v>
                </c:pt>
                <c:pt idx="203">
                  <c:v>46.875</c:v>
                </c:pt>
                <c:pt idx="204">
                  <c:v>47.677</c:v>
                </c:pt>
                <c:pt idx="205">
                  <c:v>48.738</c:v>
                </c:pt>
                <c:pt idx="206">
                  <c:v>51.834000000000003</c:v>
                </c:pt>
                <c:pt idx="207">
                  <c:v>55.847999999999999</c:v>
                </c:pt>
                <c:pt idx="208">
                  <c:v>55.302999999999997</c:v>
                </c:pt>
                <c:pt idx="209">
                  <c:v>54.329000000000001</c:v>
                </c:pt>
                <c:pt idx="210">
                  <c:v>53.783999999999999</c:v>
                </c:pt>
                <c:pt idx="211">
                  <c:v>56.506999999999998</c:v>
                </c:pt>
                <c:pt idx="212">
                  <c:v>58.6</c:v>
                </c:pt>
                <c:pt idx="213">
                  <c:v>57.97</c:v>
                </c:pt>
                <c:pt idx="214">
                  <c:v>58.972999999999999</c:v>
                </c:pt>
                <c:pt idx="215">
                  <c:v>64.677999999999997</c:v>
                </c:pt>
                <c:pt idx="216">
                  <c:v>65.825000000000003</c:v>
                </c:pt>
                <c:pt idx="217">
                  <c:v>71.099999999999994</c:v>
                </c:pt>
                <c:pt idx="218">
                  <c:v>74.626999999999995</c:v>
                </c:pt>
                <c:pt idx="219">
                  <c:v>78.784000000000006</c:v>
                </c:pt>
                <c:pt idx="220">
                  <c:v>89.105000000000004</c:v>
                </c:pt>
                <c:pt idx="221">
                  <c:v>87.212000000000003</c:v>
                </c:pt>
                <c:pt idx="222">
                  <c:v>90.94</c:v>
                </c:pt>
                <c:pt idx="223">
                  <c:v>92.688000000000002</c:v>
                </c:pt>
                <c:pt idx="224">
                  <c:v>98.308000000000007</c:v>
                </c:pt>
                <c:pt idx="225">
                  <c:v>100.02800000000001</c:v>
                </c:pt>
                <c:pt idx="226">
                  <c:v>104.357</c:v>
                </c:pt>
                <c:pt idx="227">
                  <c:v>115.997</c:v>
                </c:pt>
                <c:pt idx="228">
                  <c:v>128.898</c:v>
                </c:pt>
                <c:pt idx="229">
                  <c:v>137.67099999999999</c:v>
                </c:pt>
                <c:pt idx="230">
                  <c:v>148.68</c:v>
                </c:pt>
                <c:pt idx="231">
                  <c:v>162.24</c:v>
                </c:pt>
                <c:pt idx="232">
                  <c:v>181.85</c:v>
                </c:pt>
                <c:pt idx="233">
                  <c:v>192.773</c:v>
                </c:pt>
                <c:pt idx="234">
                  <c:v>199.654</c:v>
                </c:pt>
                <c:pt idx="235">
                  <c:v>213.12899999999999</c:v>
                </c:pt>
                <c:pt idx="236">
                  <c:v>219.09200000000001</c:v>
                </c:pt>
                <c:pt idx="237">
                  <c:v>232.137</c:v>
                </c:pt>
                <c:pt idx="238">
                  <c:v>234.48699999999999</c:v>
                </c:pt>
                <c:pt idx="239">
                  <c:v>230.703</c:v>
                </c:pt>
                <c:pt idx="240">
                  <c:v>224.59700000000001</c:v>
                </c:pt>
                <c:pt idx="241">
                  <c:v>213.01400000000001</c:v>
                </c:pt>
                <c:pt idx="242">
                  <c:v>205.44499999999999</c:v>
                </c:pt>
                <c:pt idx="243">
                  <c:v>202.80799999999999</c:v>
                </c:pt>
                <c:pt idx="244">
                  <c:v>186.667</c:v>
                </c:pt>
                <c:pt idx="245">
                  <c:v>172.36099999999999</c:v>
                </c:pt>
                <c:pt idx="246">
                  <c:v>166.88499999999999</c:v>
                </c:pt>
                <c:pt idx="247">
                  <c:v>166.226</c:v>
                </c:pt>
                <c:pt idx="248">
                  <c:v>153.32400000000001</c:v>
                </c:pt>
                <c:pt idx="249">
                  <c:v>139.73500000000001</c:v>
                </c:pt>
                <c:pt idx="250">
                  <c:v>134.25899999999999</c:v>
                </c:pt>
                <c:pt idx="251">
                  <c:v>122.73399999999999</c:v>
                </c:pt>
                <c:pt idx="252">
                  <c:v>116.083</c:v>
                </c:pt>
                <c:pt idx="253">
                  <c:v>107.482</c:v>
                </c:pt>
                <c:pt idx="254">
                  <c:v>99.741</c:v>
                </c:pt>
                <c:pt idx="255">
                  <c:v>97.447000000000003</c:v>
                </c:pt>
                <c:pt idx="256">
                  <c:v>97.247</c:v>
                </c:pt>
                <c:pt idx="257">
                  <c:v>83.399000000000001</c:v>
                </c:pt>
                <c:pt idx="258">
                  <c:v>81.45</c:v>
                </c:pt>
                <c:pt idx="259">
                  <c:v>79.242000000000004</c:v>
                </c:pt>
                <c:pt idx="260">
                  <c:v>74.138999999999996</c:v>
                </c:pt>
                <c:pt idx="261">
                  <c:v>73.421999999999997</c:v>
                </c:pt>
                <c:pt idx="262">
                  <c:v>76.575999999999993</c:v>
                </c:pt>
                <c:pt idx="263">
                  <c:v>71.932000000000002</c:v>
                </c:pt>
                <c:pt idx="264">
                  <c:v>77.322000000000003</c:v>
                </c:pt>
                <c:pt idx="265">
                  <c:v>80.188000000000002</c:v>
                </c:pt>
                <c:pt idx="266">
                  <c:v>80.59</c:v>
                </c:pt>
                <c:pt idx="267">
                  <c:v>81.45</c:v>
                </c:pt>
                <c:pt idx="268">
                  <c:v>77.494</c:v>
                </c:pt>
                <c:pt idx="269">
                  <c:v>75.028000000000006</c:v>
                </c:pt>
                <c:pt idx="270">
                  <c:v>73.335999999999999</c:v>
                </c:pt>
                <c:pt idx="271">
                  <c:v>67.516999999999996</c:v>
                </c:pt>
                <c:pt idx="272">
                  <c:v>64.334000000000003</c:v>
                </c:pt>
                <c:pt idx="273">
                  <c:v>61.036999999999999</c:v>
                </c:pt>
                <c:pt idx="274">
                  <c:v>57.941000000000003</c:v>
                </c:pt>
                <c:pt idx="275">
                  <c:v>54.386000000000003</c:v>
                </c:pt>
                <c:pt idx="276">
                  <c:v>51.576000000000001</c:v>
                </c:pt>
                <c:pt idx="277">
                  <c:v>51.031999999999996</c:v>
                </c:pt>
                <c:pt idx="278">
                  <c:v>52.551000000000002</c:v>
                </c:pt>
                <c:pt idx="279">
                  <c:v>53.555</c:v>
                </c:pt>
                <c:pt idx="280">
                  <c:v>53.87</c:v>
                </c:pt>
                <c:pt idx="281">
                  <c:v>49.713000000000001</c:v>
                </c:pt>
                <c:pt idx="282">
                  <c:v>51.375999999999998</c:v>
                </c:pt>
                <c:pt idx="283">
                  <c:v>57.511000000000003</c:v>
                </c:pt>
                <c:pt idx="284">
                  <c:v>57.481999999999999</c:v>
                </c:pt>
                <c:pt idx="285">
                  <c:v>55.16</c:v>
                </c:pt>
                <c:pt idx="286">
                  <c:v>54.012999999999998</c:v>
                </c:pt>
                <c:pt idx="287">
                  <c:v>52.58</c:v>
                </c:pt>
                <c:pt idx="288">
                  <c:v>56.622</c:v>
                </c:pt>
                <c:pt idx="289">
                  <c:v>57.798000000000002</c:v>
                </c:pt>
                <c:pt idx="290">
                  <c:v>51.834000000000003</c:v>
                </c:pt>
                <c:pt idx="291">
                  <c:v>55.59</c:v>
                </c:pt>
                <c:pt idx="292">
                  <c:v>56.793999999999997</c:v>
                </c:pt>
                <c:pt idx="293">
                  <c:v>60.033999999999999</c:v>
                </c:pt>
                <c:pt idx="294">
                  <c:v>65.853999999999999</c:v>
                </c:pt>
                <c:pt idx="295">
                  <c:v>70.956999999999994</c:v>
                </c:pt>
                <c:pt idx="296">
                  <c:v>78.754999999999995</c:v>
                </c:pt>
                <c:pt idx="297">
                  <c:v>86.581999999999994</c:v>
                </c:pt>
                <c:pt idx="298">
                  <c:v>96.242999999999995</c:v>
                </c:pt>
                <c:pt idx="299">
                  <c:v>109.46</c:v>
                </c:pt>
                <c:pt idx="300">
                  <c:v>127.636</c:v>
                </c:pt>
                <c:pt idx="301">
                  <c:v>142.143</c:v>
                </c:pt>
                <c:pt idx="302">
                  <c:v>154.672</c:v>
                </c:pt>
                <c:pt idx="303">
                  <c:v>167.54400000000001</c:v>
                </c:pt>
                <c:pt idx="304">
                  <c:v>189.73400000000001</c:v>
                </c:pt>
                <c:pt idx="305">
                  <c:v>188.846</c:v>
                </c:pt>
                <c:pt idx="306">
                  <c:v>189.99199999999999</c:v>
                </c:pt>
                <c:pt idx="307">
                  <c:v>206.73500000000001</c:v>
                </c:pt>
                <c:pt idx="308">
                  <c:v>229.41300000000001</c:v>
                </c:pt>
                <c:pt idx="309">
                  <c:v>249.596</c:v>
                </c:pt>
                <c:pt idx="310">
                  <c:v>270.46800000000002</c:v>
                </c:pt>
                <c:pt idx="311">
                  <c:v>330.61599999999999</c:v>
                </c:pt>
                <c:pt idx="312">
                  <c:v>451.77300000000002</c:v>
                </c:pt>
                <c:pt idx="313">
                  <c:v>605.01199999999994</c:v>
                </c:pt>
                <c:pt idx="314">
                  <c:v>713.38199999999995</c:v>
                </c:pt>
                <c:pt idx="315">
                  <c:v>888.66700000000003</c:v>
                </c:pt>
                <c:pt idx="316">
                  <c:v>1028.6030000000001</c:v>
                </c:pt>
                <c:pt idx="317">
                  <c:v>1214.2090000000001</c:v>
                </c:pt>
                <c:pt idx="318">
                  <c:v>1255.751</c:v>
                </c:pt>
                <c:pt idx="319">
                  <c:v>1310.94</c:v>
                </c:pt>
                <c:pt idx="320">
                  <c:v>1276.9949999999999</c:v>
                </c:pt>
                <c:pt idx="321">
                  <c:v>1211.829</c:v>
                </c:pt>
                <c:pt idx="322">
                  <c:v>1089.153</c:v>
                </c:pt>
                <c:pt idx="323">
                  <c:v>1014.899</c:v>
                </c:pt>
                <c:pt idx="324">
                  <c:v>879.12</c:v>
                </c:pt>
                <c:pt idx="325">
                  <c:v>832.93399999999997</c:v>
                </c:pt>
                <c:pt idx="326">
                  <c:v>719.976</c:v>
                </c:pt>
                <c:pt idx="327">
                  <c:v>639.44399999999996</c:v>
                </c:pt>
                <c:pt idx="328">
                  <c:v>609.16899999999998</c:v>
                </c:pt>
                <c:pt idx="329">
                  <c:v>578.54999999999995</c:v>
                </c:pt>
                <c:pt idx="330">
                  <c:v>540.84900000000005</c:v>
                </c:pt>
                <c:pt idx="331">
                  <c:v>508.33800000000002</c:v>
                </c:pt>
                <c:pt idx="332">
                  <c:v>470.29399999999998</c:v>
                </c:pt>
                <c:pt idx="333">
                  <c:v>425.11099999999999</c:v>
                </c:pt>
                <c:pt idx="334">
                  <c:v>403.666</c:v>
                </c:pt>
                <c:pt idx="335">
                  <c:v>373.04700000000003</c:v>
                </c:pt>
                <c:pt idx="336">
                  <c:v>339.96199999999999</c:v>
                </c:pt>
                <c:pt idx="337">
                  <c:v>307.423</c:v>
                </c:pt>
                <c:pt idx="338">
                  <c:v>275.59899999999999</c:v>
                </c:pt>
                <c:pt idx="339">
                  <c:v>261.43700000000001</c:v>
                </c:pt>
                <c:pt idx="340">
                  <c:v>257.82400000000001</c:v>
                </c:pt>
                <c:pt idx="341">
                  <c:v>247.417</c:v>
                </c:pt>
                <c:pt idx="342">
                  <c:v>245.78299999999999</c:v>
                </c:pt>
                <c:pt idx="343">
                  <c:v>236.46600000000001</c:v>
                </c:pt>
                <c:pt idx="344">
                  <c:v>232.19399999999999</c:v>
                </c:pt>
                <c:pt idx="345">
                  <c:v>225.65700000000001</c:v>
                </c:pt>
                <c:pt idx="346">
                  <c:v>207.71</c:v>
                </c:pt>
                <c:pt idx="347">
                  <c:v>201.28800000000001</c:v>
                </c:pt>
                <c:pt idx="348">
                  <c:v>196.214</c:v>
                </c:pt>
                <c:pt idx="349">
                  <c:v>186.81</c:v>
                </c:pt>
                <c:pt idx="350">
                  <c:v>186.60900000000001</c:v>
                </c:pt>
                <c:pt idx="351">
                  <c:v>173.65100000000001</c:v>
                </c:pt>
                <c:pt idx="352">
                  <c:v>170.78399999999999</c:v>
                </c:pt>
                <c:pt idx="353">
                  <c:v>179.12700000000001</c:v>
                </c:pt>
                <c:pt idx="354">
                  <c:v>172.41800000000001</c:v>
                </c:pt>
                <c:pt idx="355">
                  <c:v>172.16</c:v>
                </c:pt>
                <c:pt idx="356">
                  <c:v>176.977</c:v>
                </c:pt>
                <c:pt idx="357">
                  <c:v>166.62700000000001</c:v>
                </c:pt>
                <c:pt idx="358">
                  <c:v>167.602</c:v>
                </c:pt>
                <c:pt idx="359">
                  <c:v>162.84299999999999</c:v>
                </c:pt>
                <c:pt idx="360">
                  <c:v>160.03299999999999</c:v>
                </c:pt>
                <c:pt idx="361">
                  <c:v>156.965</c:v>
                </c:pt>
                <c:pt idx="362">
                  <c:v>153.124</c:v>
                </c:pt>
                <c:pt idx="363">
                  <c:v>148.708</c:v>
                </c:pt>
                <c:pt idx="364">
                  <c:v>145.899</c:v>
                </c:pt>
                <c:pt idx="365">
                  <c:v>138.50200000000001</c:v>
                </c:pt>
                <c:pt idx="366">
                  <c:v>139.07599999999999</c:v>
                </c:pt>
                <c:pt idx="367">
                  <c:v>131.93700000000001</c:v>
                </c:pt>
                <c:pt idx="368">
                  <c:v>130.01599999999999</c:v>
                </c:pt>
                <c:pt idx="369">
                  <c:v>129.87299999999999</c:v>
                </c:pt>
                <c:pt idx="370">
                  <c:v>124.139</c:v>
                </c:pt>
                <c:pt idx="371">
                  <c:v>124.68300000000001</c:v>
                </c:pt>
                <c:pt idx="372">
                  <c:v>119.58</c:v>
                </c:pt>
                <c:pt idx="373">
                  <c:v>112.327</c:v>
                </c:pt>
                <c:pt idx="374">
                  <c:v>106.622</c:v>
                </c:pt>
                <c:pt idx="375">
                  <c:v>103.98399999999999</c:v>
                </c:pt>
                <c:pt idx="376">
                  <c:v>96.844999999999999</c:v>
                </c:pt>
                <c:pt idx="377">
                  <c:v>95.382999999999996</c:v>
                </c:pt>
                <c:pt idx="378">
                  <c:v>97.447000000000003</c:v>
                </c:pt>
                <c:pt idx="379">
                  <c:v>101.203</c:v>
                </c:pt>
                <c:pt idx="380">
                  <c:v>104.672</c:v>
                </c:pt>
                <c:pt idx="381">
                  <c:v>104.902</c:v>
                </c:pt>
                <c:pt idx="382">
                  <c:v>100.974</c:v>
                </c:pt>
                <c:pt idx="383">
                  <c:v>105.074</c:v>
                </c:pt>
                <c:pt idx="384">
                  <c:v>106.249</c:v>
                </c:pt>
                <c:pt idx="385">
                  <c:v>103.98399999999999</c:v>
                </c:pt>
                <c:pt idx="386">
                  <c:v>103.697</c:v>
                </c:pt>
                <c:pt idx="387">
                  <c:v>99.941999999999993</c:v>
                </c:pt>
                <c:pt idx="388">
                  <c:v>99.569000000000003</c:v>
                </c:pt>
                <c:pt idx="389">
                  <c:v>110.607</c:v>
                </c:pt>
                <c:pt idx="390">
                  <c:v>109.03</c:v>
                </c:pt>
                <c:pt idx="391">
                  <c:v>109.54600000000001</c:v>
                </c:pt>
                <c:pt idx="392">
                  <c:v>113.21599999999999</c:v>
                </c:pt>
                <c:pt idx="393">
                  <c:v>113.58799999999999</c:v>
                </c:pt>
                <c:pt idx="394">
                  <c:v>115.28</c:v>
                </c:pt>
                <c:pt idx="395">
                  <c:v>117.717</c:v>
                </c:pt>
                <c:pt idx="396">
                  <c:v>113.015</c:v>
                </c:pt>
                <c:pt idx="397">
                  <c:v>113.502</c:v>
                </c:pt>
                <c:pt idx="398">
                  <c:v>113.53100000000001</c:v>
                </c:pt>
                <c:pt idx="399">
                  <c:v>105.79</c:v>
                </c:pt>
                <c:pt idx="400">
                  <c:v>110.148</c:v>
                </c:pt>
                <c:pt idx="401">
                  <c:v>110.664</c:v>
                </c:pt>
                <c:pt idx="402">
                  <c:v>107.74</c:v>
                </c:pt>
                <c:pt idx="403">
                  <c:v>103.411</c:v>
                </c:pt>
                <c:pt idx="404">
                  <c:v>97.132000000000005</c:v>
                </c:pt>
                <c:pt idx="405">
                  <c:v>99.281999999999996</c:v>
                </c:pt>
                <c:pt idx="406">
                  <c:v>99.512</c:v>
                </c:pt>
                <c:pt idx="407">
                  <c:v>89.534999999999997</c:v>
                </c:pt>
                <c:pt idx="408">
                  <c:v>86.152000000000001</c:v>
                </c:pt>
                <c:pt idx="409">
                  <c:v>84.518000000000001</c:v>
                </c:pt>
                <c:pt idx="410">
                  <c:v>80.188000000000002</c:v>
                </c:pt>
                <c:pt idx="411">
                  <c:v>82.108999999999995</c:v>
                </c:pt>
                <c:pt idx="412">
                  <c:v>79.614999999999995</c:v>
                </c:pt>
                <c:pt idx="413">
                  <c:v>79.700999999999993</c:v>
                </c:pt>
                <c:pt idx="414">
                  <c:v>76.805000000000007</c:v>
                </c:pt>
                <c:pt idx="415">
                  <c:v>75.314999999999998</c:v>
                </c:pt>
                <c:pt idx="416">
                  <c:v>74.397000000000006</c:v>
                </c:pt>
                <c:pt idx="417">
                  <c:v>73.48</c:v>
                </c:pt>
                <c:pt idx="418">
                  <c:v>73.995999999999995</c:v>
                </c:pt>
                <c:pt idx="419">
                  <c:v>74.912999999999997</c:v>
                </c:pt>
                <c:pt idx="420">
                  <c:v>74.254000000000005</c:v>
                </c:pt>
                <c:pt idx="421">
                  <c:v>83.370999999999995</c:v>
                </c:pt>
                <c:pt idx="422">
                  <c:v>83.828999999999994</c:v>
                </c:pt>
                <c:pt idx="423">
                  <c:v>85.034000000000006</c:v>
                </c:pt>
                <c:pt idx="424">
                  <c:v>89.591999999999999</c:v>
                </c:pt>
                <c:pt idx="425">
                  <c:v>90.537999999999997</c:v>
                </c:pt>
                <c:pt idx="426">
                  <c:v>91.513000000000005</c:v>
                </c:pt>
                <c:pt idx="427">
                  <c:v>90.653000000000006</c:v>
                </c:pt>
                <c:pt idx="428">
                  <c:v>86.466999999999999</c:v>
                </c:pt>
                <c:pt idx="429">
                  <c:v>89.649000000000001</c:v>
                </c:pt>
                <c:pt idx="430">
                  <c:v>92.688000000000002</c:v>
                </c:pt>
                <c:pt idx="431">
                  <c:v>91.885999999999996</c:v>
                </c:pt>
                <c:pt idx="432">
                  <c:v>92.343999999999994</c:v>
                </c:pt>
                <c:pt idx="433">
                  <c:v>91.254999999999995</c:v>
                </c:pt>
                <c:pt idx="434">
                  <c:v>92.602000000000004</c:v>
                </c:pt>
                <c:pt idx="435">
                  <c:v>90.251000000000005</c:v>
                </c:pt>
                <c:pt idx="436">
                  <c:v>86.983000000000004</c:v>
                </c:pt>
                <c:pt idx="437">
                  <c:v>82.167000000000002</c:v>
                </c:pt>
                <c:pt idx="438">
                  <c:v>85.177000000000007</c:v>
                </c:pt>
                <c:pt idx="439">
                  <c:v>83.113</c:v>
                </c:pt>
                <c:pt idx="440">
                  <c:v>82.998000000000005</c:v>
                </c:pt>
                <c:pt idx="441">
                  <c:v>83.887</c:v>
                </c:pt>
                <c:pt idx="442">
                  <c:v>85.32</c:v>
                </c:pt>
                <c:pt idx="443">
                  <c:v>85.034000000000006</c:v>
                </c:pt>
                <c:pt idx="444">
                  <c:v>86.811000000000007</c:v>
                </c:pt>
                <c:pt idx="445">
                  <c:v>83.055000000000007</c:v>
                </c:pt>
                <c:pt idx="446">
                  <c:v>83.027000000000001</c:v>
                </c:pt>
                <c:pt idx="447">
                  <c:v>82.653999999999996</c:v>
                </c:pt>
                <c:pt idx="448">
                  <c:v>84.947999999999993</c:v>
                </c:pt>
                <c:pt idx="449">
                  <c:v>85.894000000000005</c:v>
                </c:pt>
                <c:pt idx="450">
                  <c:v>89.132999999999996</c:v>
                </c:pt>
                <c:pt idx="451">
                  <c:v>86.926000000000002</c:v>
                </c:pt>
                <c:pt idx="452">
                  <c:v>88.99</c:v>
                </c:pt>
                <c:pt idx="453">
                  <c:v>88.13</c:v>
                </c:pt>
                <c:pt idx="454">
                  <c:v>87.786000000000001</c:v>
                </c:pt>
                <c:pt idx="455">
                  <c:v>85.463999999999999</c:v>
                </c:pt>
                <c:pt idx="456">
                  <c:v>84.373999999999995</c:v>
                </c:pt>
                <c:pt idx="457">
                  <c:v>82.31</c:v>
                </c:pt>
                <c:pt idx="458">
                  <c:v>84.373999999999995</c:v>
                </c:pt>
                <c:pt idx="459">
                  <c:v>82.081000000000003</c:v>
                </c:pt>
                <c:pt idx="460">
                  <c:v>82.683000000000007</c:v>
                </c:pt>
                <c:pt idx="461">
                  <c:v>82.224000000000004</c:v>
                </c:pt>
                <c:pt idx="462">
                  <c:v>81.135000000000005</c:v>
                </c:pt>
                <c:pt idx="463">
                  <c:v>82.081000000000003</c:v>
                </c:pt>
                <c:pt idx="464">
                  <c:v>83.686000000000007</c:v>
                </c:pt>
                <c:pt idx="465">
                  <c:v>82.539000000000001</c:v>
                </c:pt>
                <c:pt idx="466">
                  <c:v>80.991</c:v>
                </c:pt>
                <c:pt idx="467">
                  <c:v>81.191999999999993</c:v>
                </c:pt>
                <c:pt idx="468">
                  <c:v>78.382000000000005</c:v>
                </c:pt>
                <c:pt idx="469">
                  <c:v>73.221999999999994</c:v>
                </c:pt>
                <c:pt idx="470">
                  <c:v>71.301000000000002</c:v>
                </c:pt>
                <c:pt idx="471">
                  <c:v>65.623999999999995</c:v>
                </c:pt>
                <c:pt idx="472">
                  <c:v>66.054000000000002</c:v>
                </c:pt>
                <c:pt idx="473">
                  <c:v>66.111999999999995</c:v>
                </c:pt>
                <c:pt idx="474">
                  <c:v>61.094999999999999</c:v>
                </c:pt>
                <c:pt idx="475">
                  <c:v>62.356000000000002</c:v>
                </c:pt>
                <c:pt idx="476">
                  <c:v>64.075999999999993</c:v>
                </c:pt>
                <c:pt idx="477">
                  <c:v>63.359000000000002</c:v>
                </c:pt>
                <c:pt idx="478">
                  <c:v>62.872</c:v>
                </c:pt>
                <c:pt idx="479">
                  <c:v>61.783000000000001</c:v>
                </c:pt>
                <c:pt idx="480">
                  <c:v>64.019000000000005</c:v>
                </c:pt>
                <c:pt idx="481">
                  <c:v>66.37</c:v>
                </c:pt>
                <c:pt idx="482">
                  <c:v>63.244999999999997</c:v>
                </c:pt>
                <c:pt idx="483">
                  <c:v>63.56</c:v>
                </c:pt>
                <c:pt idx="484">
                  <c:v>61.582000000000001</c:v>
                </c:pt>
                <c:pt idx="485">
                  <c:v>63.817999999999998</c:v>
                </c:pt>
                <c:pt idx="486">
                  <c:v>65.251999999999995</c:v>
                </c:pt>
                <c:pt idx="487">
                  <c:v>63.731999999999999</c:v>
                </c:pt>
                <c:pt idx="488">
                  <c:v>65.022000000000006</c:v>
                </c:pt>
                <c:pt idx="489">
                  <c:v>69.838999999999999</c:v>
                </c:pt>
                <c:pt idx="490">
                  <c:v>60.636000000000003</c:v>
                </c:pt>
                <c:pt idx="491">
                  <c:v>77.034999999999997</c:v>
                </c:pt>
                <c:pt idx="492">
                  <c:v>80.819000000000003</c:v>
                </c:pt>
                <c:pt idx="493">
                  <c:v>80.962999999999994</c:v>
                </c:pt>
                <c:pt idx="494">
                  <c:v>87.326999999999998</c:v>
                </c:pt>
                <c:pt idx="495">
                  <c:v>87.498999999999995</c:v>
                </c:pt>
                <c:pt idx="496">
                  <c:v>89.075999999999993</c:v>
                </c:pt>
                <c:pt idx="497">
                  <c:v>105.01600000000001</c:v>
                </c:pt>
                <c:pt idx="498">
                  <c:v>95.183000000000007</c:v>
                </c:pt>
                <c:pt idx="499">
                  <c:v>98.593999999999994</c:v>
                </c:pt>
                <c:pt idx="500">
                  <c:v>102.407</c:v>
                </c:pt>
                <c:pt idx="501">
                  <c:v>102.809</c:v>
                </c:pt>
                <c:pt idx="502">
                  <c:v>109.60299999999999</c:v>
                </c:pt>
                <c:pt idx="503">
                  <c:v>115.108</c:v>
                </c:pt>
                <c:pt idx="504">
                  <c:v>120.956</c:v>
                </c:pt>
                <c:pt idx="505">
                  <c:v>134.173</c:v>
                </c:pt>
                <c:pt idx="506">
                  <c:v>149.626</c:v>
                </c:pt>
                <c:pt idx="507">
                  <c:v>172.447</c:v>
                </c:pt>
                <c:pt idx="508">
                  <c:v>189.73400000000001</c:v>
                </c:pt>
                <c:pt idx="509">
                  <c:v>204.041</c:v>
                </c:pt>
                <c:pt idx="510">
                  <c:v>218.977</c:v>
                </c:pt>
                <c:pt idx="511">
                  <c:v>233.971</c:v>
                </c:pt>
                <c:pt idx="512">
                  <c:v>239.53299999999999</c:v>
                </c:pt>
                <c:pt idx="513">
                  <c:v>245.726</c:v>
                </c:pt>
                <c:pt idx="514">
                  <c:v>244.80799999999999</c:v>
                </c:pt>
                <c:pt idx="515">
                  <c:v>243.28899999999999</c:v>
                </c:pt>
                <c:pt idx="516">
                  <c:v>249.166</c:v>
                </c:pt>
                <c:pt idx="517">
                  <c:v>249.28100000000001</c:v>
                </c:pt>
                <c:pt idx="518">
                  <c:v>250.45599999999999</c:v>
                </c:pt>
                <c:pt idx="519">
                  <c:v>255.416</c:v>
                </c:pt>
                <c:pt idx="520">
                  <c:v>258.71300000000002</c:v>
                </c:pt>
                <c:pt idx="521">
                  <c:v>261.06400000000002</c:v>
                </c:pt>
                <c:pt idx="522">
                  <c:v>260.26100000000002</c:v>
                </c:pt>
                <c:pt idx="523">
                  <c:v>262.44</c:v>
                </c:pt>
                <c:pt idx="524">
                  <c:v>255.846</c:v>
                </c:pt>
                <c:pt idx="525">
                  <c:v>253.43799999999999</c:v>
                </c:pt>
                <c:pt idx="526">
                  <c:v>257.19400000000002</c:v>
                </c:pt>
                <c:pt idx="527">
                  <c:v>265.221</c:v>
                </c:pt>
                <c:pt idx="528">
                  <c:v>276.71800000000002</c:v>
                </c:pt>
                <c:pt idx="529">
                  <c:v>297.904</c:v>
                </c:pt>
                <c:pt idx="530">
                  <c:v>299.596</c:v>
                </c:pt>
                <c:pt idx="531">
                  <c:v>317.51400000000001</c:v>
                </c:pt>
                <c:pt idx="532">
                  <c:v>334.77300000000002</c:v>
                </c:pt>
                <c:pt idx="533">
                  <c:v>341.68299999999999</c:v>
                </c:pt>
                <c:pt idx="534">
                  <c:v>347.33</c:v>
                </c:pt>
                <c:pt idx="535">
                  <c:v>354.38299999999998</c:v>
                </c:pt>
                <c:pt idx="536">
                  <c:v>352.11799999999999</c:v>
                </c:pt>
                <c:pt idx="537">
                  <c:v>352.97800000000001</c:v>
                </c:pt>
                <c:pt idx="538">
                  <c:v>352.60599999999999</c:v>
                </c:pt>
                <c:pt idx="539">
                  <c:v>349.30900000000003</c:v>
                </c:pt>
                <c:pt idx="540">
                  <c:v>351.74599999999998</c:v>
                </c:pt>
                <c:pt idx="541">
                  <c:v>355.18599999999998</c:v>
                </c:pt>
                <c:pt idx="542">
                  <c:v>356.64800000000002</c:v>
                </c:pt>
                <c:pt idx="543">
                  <c:v>354.64100000000002</c:v>
                </c:pt>
                <c:pt idx="544">
                  <c:v>358.91300000000001</c:v>
                </c:pt>
                <c:pt idx="545">
                  <c:v>361.06299999999999</c:v>
                </c:pt>
                <c:pt idx="546">
                  <c:v>371.01100000000002</c:v>
                </c:pt>
                <c:pt idx="547">
                  <c:v>372.38799999999998</c:v>
                </c:pt>
                <c:pt idx="548">
                  <c:v>365.99400000000003</c:v>
                </c:pt>
                <c:pt idx="549">
                  <c:v>362.32499999999999</c:v>
                </c:pt>
                <c:pt idx="550">
                  <c:v>362.84100000000001</c:v>
                </c:pt>
                <c:pt idx="551">
                  <c:v>354.29700000000003</c:v>
                </c:pt>
                <c:pt idx="552">
                  <c:v>348.87900000000002</c:v>
                </c:pt>
                <c:pt idx="553">
                  <c:v>341.36700000000002</c:v>
                </c:pt>
                <c:pt idx="554">
                  <c:v>238.93100000000001</c:v>
                </c:pt>
                <c:pt idx="555">
                  <c:v>225.51400000000001</c:v>
                </c:pt>
                <c:pt idx="556">
                  <c:v>217.08500000000001</c:v>
                </c:pt>
                <c:pt idx="557">
                  <c:v>202.005</c:v>
                </c:pt>
                <c:pt idx="558">
                  <c:v>197.53299999999999</c:v>
                </c:pt>
                <c:pt idx="559">
                  <c:v>199.91200000000001</c:v>
                </c:pt>
                <c:pt idx="560">
                  <c:v>192.68700000000001</c:v>
                </c:pt>
                <c:pt idx="561">
                  <c:v>278.065</c:v>
                </c:pt>
                <c:pt idx="562">
                  <c:v>284.14299999999997</c:v>
                </c:pt>
                <c:pt idx="563">
                  <c:v>277.34800000000001</c:v>
                </c:pt>
                <c:pt idx="564">
                  <c:v>282.10700000000003</c:v>
                </c:pt>
                <c:pt idx="565">
                  <c:v>274.68200000000002</c:v>
                </c:pt>
                <c:pt idx="566">
                  <c:v>266.39699999999999</c:v>
                </c:pt>
                <c:pt idx="567">
                  <c:v>188.61600000000001</c:v>
                </c:pt>
                <c:pt idx="568">
                  <c:v>260.11799999999999</c:v>
                </c:pt>
                <c:pt idx="569">
                  <c:v>253.43799999999999</c:v>
                </c:pt>
                <c:pt idx="570">
                  <c:v>253.15100000000001</c:v>
                </c:pt>
                <c:pt idx="571">
                  <c:v>249.654</c:v>
                </c:pt>
                <c:pt idx="572">
                  <c:v>257.48</c:v>
                </c:pt>
                <c:pt idx="573">
                  <c:v>264.476</c:v>
                </c:pt>
                <c:pt idx="574">
                  <c:v>339.16</c:v>
                </c:pt>
                <c:pt idx="575">
                  <c:v>270.03800000000001</c:v>
                </c:pt>
                <c:pt idx="576">
                  <c:v>263.64400000000001</c:v>
                </c:pt>
                <c:pt idx="577">
                  <c:v>260.17500000000001</c:v>
                </c:pt>
                <c:pt idx="578">
                  <c:v>266.91300000000001</c:v>
                </c:pt>
                <c:pt idx="579">
                  <c:v>263.87400000000002</c:v>
                </c:pt>
                <c:pt idx="580">
                  <c:v>266.08100000000002</c:v>
                </c:pt>
                <c:pt idx="581">
                  <c:v>266.59699999999998</c:v>
                </c:pt>
                <c:pt idx="582">
                  <c:v>264.10300000000001</c:v>
                </c:pt>
                <c:pt idx="583">
                  <c:v>261.06400000000002</c:v>
                </c:pt>
                <c:pt idx="584">
                  <c:v>268.26</c:v>
                </c:pt>
                <c:pt idx="585">
                  <c:v>256.56299999999999</c:v>
                </c:pt>
                <c:pt idx="586">
                  <c:v>252.23400000000001</c:v>
                </c:pt>
                <c:pt idx="587">
                  <c:v>241.54</c:v>
                </c:pt>
                <c:pt idx="588">
                  <c:v>228.209</c:v>
                </c:pt>
                <c:pt idx="589">
                  <c:v>226.46</c:v>
                </c:pt>
                <c:pt idx="590">
                  <c:v>253.553</c:v>
                </c:pt>
                <c:pt idx="591">
                  <c:v>263.702</c:v>
                </c:pt>
                <c:pt idx="592">
                  <c:v>273.24900000000002</c:v>
                </c:pt>
                <c:pt idx="593">
                  <c:v>286.55099999999999</c:v>
                </c:pt>
                <c:pt idx="594">
                  <c:v>296.06900000000002</c:v>
                </c:pt>
                <c:pt idx="595">
                  <c:v>326.71699999999998</c:v>
                </c:pt>
                <c:pt idx="596">
                  <c:v>338.75799999999998</c:v>
                </c:pt>
                <c:pt idx="597">
                  <c:v>336.03500000000003</c:v>
                </c:pt>
                <c:pt idx="598">
                  <c:v>342.91500000000002</c:v>
                </c:pt>
                <c:pt idx="599">
                  <c:v>342.80099999999999</c:v>
                </c:pt>
                <c:pt idx="600">
                  <c:v>349.07900000000001</c:v>
                </c:pt>
                <c:pt idx="601">
                  <c:v>376.05700000000002</c:v>
                </c:pt>
                <c:pt idx="602">
                  <c:v>378.81</c:v>
                </c:pt>
                <c:pt idx="603">
                  <c:v>390.27699999999999</c:v>
                </c:pt>
                <c:pt idx="604">
                  <c:v>406.27499999999998</c:v>
                </c:pt>
                <c:pt idx="605">
                  <c:v>413.35599999999999</c:v>
                </c:pt>
                <c:pt idx="606">
                  <c:v>423.24700000000001</c:v>
                </c:pt>
                <c:pt idx="607">
                  <c:v>430.959</c:v>
                </c:pt>
                <c:pt idx="608">
                  <c:v>424.738</c:v>
                </c:pt>
                <c:pt idx="609">
                  <c:v>409.74400000000003</c:v>
                </c:pt>
                <c:pt idx="610">
                  <c:v>426.14299999999997</c:v>
                </c:pt>
                <c:pt idx="611">
                  <c:v>428.322</c:v>
                </c:pt>
                <c:pt idx="612">
                  <c:v>443.774</c:v>
                </c:pt>
                <c:pt idx="613">
                  <c:v>450.59800000000001</c:v>
                </c:pt>
                <c:pt idx="614">
                  <c:v>479.55399999999997</c:v>
                </c:pt>
                <c:pt idx="615">
                  <c:v>523.79100000000005</c:v>
                </c:pt>
                <c:pt idx="616">
                  <c:v>568.22900000000004</c:v>
                </c:pt>
                <c:pt idx="617">
                  <c:v>580.44200000000001</c:v>
                </c:pt>
                <c:pt idx="618">
                  <c:v>619.49</c:v>
                </c:pt>
                <c:pt idx="619">
                  <c:v>640.10299999999995</c:v>
                </c:pt>
                <c:pt idx="620">
                  <c:v>682.10400000000004</c:v>
                </c:pt>
                <c:pt idx="621">
                  <c:v>690.87699999999995</c:v>
                </c:pt>
                <c:pt idx="622">
                  <c:v>736.97699999999998</c:v>
                </c:pt>
                <c:pt idx="623">
                  <c:v>731.07100000000003</c:v>
                </c:pt>
                <c:pt idx="624">
                  <c:v>749.79200000000003</c:v>
                </c:pt>
                <c:pt idx="625">
                  <c:v>794.947</c:v>
                </c:pt>
                <c:pt idx="626">
                  <c:v>822.38300000000004</c:v>
                </c:pt>
                <c:pt idx="627">
                  <c:v>833.19200000000001</c:v>
                </c:pt>
                <c:pt idx="628">
                  <c:v>873.24300000000005</c:v>
                </c:pt>
                <c:pt idx="629">
                  <c:v>846.75199999999995</c:v>
                </c:pt>
                <c:pt idx="630">
                  <c:v>865.78899999999999</c:v>
                </c:pt>
                <c:pt idx="631">
                  <c:v>893.57</c:v>
                </c:pt>
                <c:pt idx="632">
                  <c:v>826.34</c:v>
                </c:pt>
                <c:pt idx="633">
                  <c:v>864.09699999999998</c:v>
                </c:pt>
                <c:pt idx="634">
                  <c:v>874.87699999999995</c:v>
                </c:pt>
                <c:pt idx="635">
                  <c:v>905.61099999999999</c:v>
                </c:pt>
                <c:pt idx="636">
                  <c:v>884.22299999999996</c:v>
                </c:pt>
                <c:pt idx="637">
                  <c:v>891.649</c:v>
                </c:pt>
                <c:pt idx="638">
                  <c:v>895.00300000000004</c:v>
                </c:pt>
                <c:pt idx="639">
                  <c:v>937.60599999999999</c:v>
                </c:pt>
                <c:pt idx="640">
                  <c:v>904.12</c:v>
                </c:pt>
                <c:pt idx="641">
                  <c:v>891.33299999999997</c:v>
                </c:pt>
                <c:pt idx="642">
                  <c:v>861.89</c:v>
                </c:pt>
                <c:pt idx="643">
                  <c:v>913.40899999999999</c:v>
                </c:pt>
                <c:pt idx="644">
                  <c:v>910.51300000000003</c:v>
                </c:pt>
                <c:pt idx="645">
                  <c:v>893.197</c:v>
                </c:pt>
                <c:pt idx="646">
                  <c:v>915.81700000000001</c:v>
                </c:pt>
                <c:pt idx="647">
                  <c:v>939.64099999999996</c:v>
                </c:pt>
                <c:pt idx="648">
                  <c:v>980.38099999999997</c:v>
                </c:pt>
                <c:pt idx="649">
                  <c:v>931.87199999999996</c:v>
                </c:pt>
                <c:pt idx="650">
                  <c:v>934.94</c:v>
                </c:pt>
                <c:pt idx="651">
                  <c:v>944.57299999999998</c:v>
                </c:pt>
                <c:pt idx="652">
                  <c:v>940.1</c:v>
                </c:pt>
                <c:pt idx="653">
                  <c:v>902.51400000000001</c:v>
                </c:pt>
                <c:pt idx="654">
                  <c:v>856.12699999999995</c:v>
                </c:pt>
                <c:pt idx="655">
                  <c:v>842.10799999999995</c:v>
                </c:pt>
                <c:pt idx="656">
                  <c:v>892.91</c:v>
                </c:pt>
                <c:pt idx="657">
                  <c:v>844.34400000000005</c:v>
                </c:pt>
                <c:pt idx="658">
                  <c:v>847.32600000000002</c:v>
                </c:pt>
                <c:pt idx="659">
                  <c:v>851.28200000000004</c:v>
                </c:pt>
                <c:pt idx="660">
                  <c:v>836.89</c:v>
                </c:pt>
                <c:pt idx="661">
                  <c:v>932.33100000000002</c:v>
                </c:pt>
                <c:pt idx="662">
                  <c:v>945.43299999999999</c:v>
                </c:pt>
                <c:pt idx="663">
                  <c:v>948.44299999999998</c:v>
                </c:pt>
                <c:pt idx="664">
                  <c:v>988.52300000000002</c:v>
                </c:pt>
                <c:pt idx="665">
                  <c:v>1048.069</c:v>
                </c:pt>
                <c:pt idx="666">
                  <c:v>1141.818</c:v>
                </c:pt>
                <c:pt idx="667">
                  <c:v>1359.3340000000001</c:v>
                </c:pt>
                <c:pt idx="668">
                  <c:v>1543.7349999999999</c:v>
                </c:pt>
                <c:pt idx="669">
                  <c:v>1695.11</c:v>
                </c:pt>
                <c:pt idx="670">
                  <c:v>1750.93</c:v>
                </c:pt>
                <c:pt idx="671">
                  <c:v>1858.067</c:v>
                </c:pt>
                <c:pt idx="672">
                  <c:v>2148.2310000000002</c:v>
                </c:pt>
                <c:pt idx="673">
                  <c:v>2525.0340000000001</c:v>
                </c:pt>
                <c:pt idx="674">
                  <c:v>2780.9940000000001</c:v>
                </c:pt>
                <c:pt idx="675">
                  <c:v>3053.8130000000001</c:v>
                </c:pt>
                <c:pt idx="676">
                  <c:v>2755.5360000000001</c:v>
                </c:pt>
                <c:pt idx="677">
                  <c:v>3538.8429999999998</c:v>
                </c:pt>
                <c:pt idx="678">
                  <c:v>3891.3620000000001</c:v>
                </c:pt>
                <c:pt idx="679">
                  <c:v>3926.569</c:v>
                </c:pt>
                <c:pt idx="680">
                  <c:v>4020.1170000000002</c:v>
                </c:pt>
                <c:pt idx="681">
                  <c:v>4072.181</c:v>
                </c:pt>
                <c:pt idx="682">
                  <c:v>4153.6310000000003</c:v>
                </c:pt>
                <c:pt idx="683">
                  <c:v>4766.6980000000003</c:v>
                </c:pt>
                <c:pt idx="684">
                  <c:v>3790.3029999999999</c:v>
                </c:pt>
                <c:pt idx="685">
                  <c:v>4418.0780000000004</c:v>
                </c:pt>
                <c:pt idx="686">
                  <c:v>4511.3389999999999</c:v>
                </c:pt>
                <c:pt idx="687">
                  <c:v>4370.4859999999999</c:v>
                </c:pt>
                <c:pt idx="688">
                  <c:v>4231.1239999999998</c:v>
                </c:pt>
                <c:pt idx="689">
                  <c:v>3899.5050000000001</c:v>
                </c:pt>
                <c:pt idx="690">
                  <c:v>3594.72</c:v>
                </c:pt>
                <c:pt idx="691">
                  <c:v>3776.1689999999999</c:v>
                </c:pt>
                <c:pt idx="692">
                  <c:v>2703.0140000000001</c:v>
                </c:pt>
                <c:pt idx="693">
                  <c:v>2299.7489999999998</c:v>
                </c:pt>
                <c:pt idx="694">
                  <c:v>1916.123</c:v>
                </c:pt>
                <c:pt idx="695">
                  <c:v>1616.011</c:v>
                </c:pt>
                <c:pt idx="696">
                  <c:v>1390.4970000000001</c:v>
                </c:pt>
                <c:pt idx="697">
                  <c:v>1217.8499999999999</c:v>
                </c:pt>
                <c:pt idx="698">
                  <c:v>1142.248</c:v>
                </c:pt>
                <c:pt idx="699">
                  <c:v>1091.7619999999999</c:v>
                </c:pt>
                <c:pt idx="700">
                  <c:v>1056.269</c:v>
                </c:pt>
                <c:pt idx="701">
                  <c:v>1048.8720000000001</c:v>
                </c:pt>
                <c:pt idx="702">
                  <c:v>1006.212</c:v>
                </c:pt>
                <c:pt idx="703">
                  <c:v>814.44200000000001</c:v>
                </c:pt>
                <c:pt idx="704">
                  <c:v>678.80700000000002</c:v>
                </c:pt>
                <c:pt idx="705">
                  <c:v>956.06899999999996</c:v>
                </c:pt>
                <c:pt idx="706">
                  <c:v>961.86</c:v>
                </c:pt>
                <c:pt idx="707">
                  <c:v>971.46400000000006</c:v>
                </c:pt>
                <c:pt idx="708">
                  <c:v>994.28499999999997</c:v>
                </c:pt>
                <c:pt idx="709">
                  <c:v>1039.8119999999999</c:v>
                </c:pt>
                <c:pt idx="710">
                  <c:v>1039.8119999999999</c:v>
                </c:pt>
                <c:pt idx="711">
                  <c:v>1039.8119999999999</c:v>
                </c:pt>
                <c:pt idx="712">
                  <c:v>1091.5609999999999</c:v>
                </c:pt>
                <c:pt idx="713">
                  <c:v>1079.29</c:v>
                </c:pt>
                <c:pt idx="714">
                  <c:v>1071.75</c:v>
                </c:pt>
                <c:pt idx="715">
                  <c:v>1059.9380000000001</c:v>
                </c:pt>
                <c:pt idx="716">
                  <c:v>1057.674</c:v>
                </c:pt>
                <c:pt idx="717">
                  <c:v>1057.674</c:v>
                </c:pt>
                <c:pt idx="718">
                  <c:v>1057.674</c:v>
                </c:pt>
                <c:pt idx="719">
                  <c:v>988.78099999999995</c:v>
                </c:pt>
                <c:pt idx="720">
                  <c:v>721.81100000000004</c:v>
                </c:pt>
                <c:pt idx="721">
                  <c:v>709.97</c:v>
                </c:pt>
                <c:pt idx="722">
                  <c:v>692.10900000000004</c:v>
                </c:pt>
                <c:pt idx="723">
                  <c:v>639.84500000000003</c:v>
                </c:pt>
                <c:pt idx="724">
                  <c:v>620</c:v>
                </c:pt>
                <c:pt idx="725">
                  <c:v>610</c:v>
                </c:pt>
                <c:pt idx="72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B5-0D45-B080-F67CD56EB2EB}"/>
            </c:ext>
          </c:extLst>
        </c:ser>
        <c:ser>
          <c:idx val="9"/>
          <c:order val="9"/>
          <c:tx>
            <c:strRef>
              <c:f>'graphall (3)'!$N$1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(3)'!$N$2:$N$728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5.2999999999999999E-2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0.106</c:v>
                </c:pt>
                <c:pt idx="15">
                  <c:v>0.106</c:v>
                </c:pt>
                <c:pt idx="16">
                  <c:v>0.159</c:v>
                </c:pt>
                <c:pt idx="17">
                  <c:v>0.26600000000000001</c:v>
                </c:pt>
                <c:pt idx="18">
                  <c:v>0.42499999999999999</c:v>
                </c:pt>
                <c:pt idx="19">
                  <c:v>0.58399999999999996</c:v>
                </c:pt>
                <c:pt idx="20">
                  <c:v>0.95599999999999996</c:v>
                </c:pt>
                <c:pt idx="21">
                  <c:v>1.2749999999999999</c:v>
                </c:pt>
                <c:pt idx="22">
                  <c:v>1.7529999999999999</c:v>
                </c:pt>
                <c:pt idx="23">
                  <c:v>2.2839999999999998</c:v>
                </c:pt>
                <c:pt idx="24">
                  <c:v>3.3460000000000001</c:v>
                </c:pt>
                <c:pt idx="25">
                  <c:v>5.4169999999999998</c:v>
                </c:pt>
                <c:pt idx="26">
                  <c:v>6.1609999999999996</c:v>
                </c:pt>
                <c:pt idx="27">
                  <c:v>7.8070000000000004</c:v>
                </c:pt>
                <c:pt idx="28">
                  <c:v>9.6129999999999995</c:v>
                </c:pt>
                <c:pt idx="29">
                  <c:v>12.055999999999999</c:v>
                </c:pt>
                <c:pt idx="30">
                  <c:v>13.012</c:v>
                </c:pt>
                <c:pt idx="31">
                  <c:v>14.34</c:v>
                </c:pt>
                <c:pt idx="32">
                  <c:v>14.18</c:v>
                </c:pt>
                <c:pt idx="33">
                  <c:v>15.72</c:v>
                </c:pt>
                <c:pt idx="34">
                  <c:v>16.039000000000001</c:v>
                </c:pt>
                <c:pt idx="35">
                  <c:v>16.145</c:v>
                </c:pt>
                <c:pt idx="36">
                  <c:v>16.783000000000001</c:v>
                </c:pt>
                <c:pt idx="37">
                  <c:v>18.004000000000001</c:v>
                </c:pt>
                <c:pt idx="38">
                  <c:v>18.27</c:v>
                </c:pt>
                <c:pt idx="39">
                  <c:v>17.951000000000001</c:v>
                </c:pt>
                <c:pt idx="40">
                  <c:v>17.314</c:v>
                </c:pt>
                <c:pt idx="41">
                  <c:v>16.728999999999999</c:v>
                </c:pt>
                <c:pt idx="42">
                  <c:v>16.411000000000001</c:v>
                </c:pt>
                <c:pt idx="43">
                  <c:v>14.818</c:v>
                </c:pt>
                <c:pt idx="44">
                  <c:v>14.074</c:v>
                </c:pt>
                <c:pt idx="45">
                  <c:v>12.906000000000001</c:v>
                </c:pt>
                <c:pt idx="46">
                  <c:v>12.534000000000001</c:v>
                </c:pt>
                <c:pt idx="47">
                  <c:v>11.683999999999999</c:v>
                </c:pt>
                <c:pt idx="48">
                  <c:v>10.303000000000001</c:v>
                </c:pt>
                <c:pt idx="49">
                  <c:v>9.2409999999999997</c:v>
                </c:pt>
                <c:pt idx="50">
                  <c:v>8.7100000000000009</c:v>
                </c:pt>
                <c:pt idx="51">
                  <c:v>8.1790000000000003</c:v>
                </c:pt>
                <c:pt idx="52">
                  <c:v>8.7629999999999999</c:v>
                </c:pt>
                <c:pt idx="53">
                  <c:v>10.675000000000001</c:v>
                </c:pt>
                <c:pt idx="54">
                  <c:v>10.781000000000001</c:v>
                </c:pt>
                <c:pt idx="55">
                  <c:v>13.224</c:v>
                </c:pt>
                <c:pt idx="56">
                  <c:v>13.542999999999999</c:v>
                </c:pt>
                <c:pt idx="57">
                  <c:v>13.276999999999999</c:v>
                </c:pt>
                <c:pt idx="58">
                  <c:v>12.798999999999999</c:v>
                </c:pt>
                <c:pt idx="59">
                  <c:v>11.153</c:v>
                </c:pt>
                <c:pt idx="60">
                  <c:v>8.657</c:v>
                </c:pt>
                <c:pt idx="61">
                  <c:v>8.2319999999999993</c:v>
                </c:pt>
                <c:pt idx="62">
                  <c:v>5.8949999999999996</c:v>
                </c:pt>
                <c:pt idx="63">
                  <c:v>6.0540000000000003</c:v>
                </c:pt>
                <c:pt idx="64">
                  <c:v>5.47</c:v>
                </c:pt>
                <c:pt idx="65">
                  <c:v>5.2050000000000001</c:v>
                </c:pt>
                <c:pt idx="66">
                  <c:v>4.9390000000000001</c:v>
                </c:pt>
                <c:pt idx="67">
                  <c:v>4.4080000000000004</c:v>
                </c:pt>
                <c:pt idx="68">
                  <c:v>4.1959999999999997</c:v>
                </c:pt>
                <c:pt idx="69">
                  <c:v>3.8769999999999998</c:v>
                </c:pt>
                <c:pt idx="70">
                  <c:v>2.762</c:v>
                </c:pt>
                <c:pt idx="71">
                  <c:v>2.4430000000000001</c:v>
                </c:pt>
                <c:pt idx="72">
                  <c:v>2.177</c:v>
                </c:pt>
                <c:pt idx="73">
                  <c:v>3.452</c:v>
                </c:pt>
                <c:pt idx="74">
                  <c:v>3.8239999999999998</c:v>
                </c:pt>
                <c:pt idx="75">
                  <c:v>3.8239999999999998</c:v>
                </c:pt>
                <c:pt idx="76">
                  <c:v>4.1429999999999998</c:v>
                </c:pt>
                <c:pt idx="77">
                  <c:v>4.5670000000000002</c:v>
                </c:pt>
                <c:pt idx="78">
                  <c:v>4.78</c:v>
                </c:pt>
                <c:pt idx="79">
                  <c:v>4.8330000000000002</c:v>
                </c:pt>
                <c:pt idx="80">
                  <c:v>4.0890000000000004</c:v>
                </c:pt>
                <c:pt idx="81">
                  <c:v>3.93</c:v>
                </c:pt>
                <c:pt idx="82">
                  <c:v>3.8239999999999998</c:v>
                </c:pt>
                <c:pt idx="83">
                  <c:v>3.7709999999999999</c:v>
                </c:pt>
                <c:pt idx="84">
                  <c:v>4.1429999999999998</c:v>
                </c:pt>
                <c:pt idx="85">
                  <c:v>4.3019999999999996</c:v>
                </c:pt>
                <c:pt idx="86">
                  <c:v>4.0890000000000004</c:v>
                </c:pt>
                <c:pt idx="87">
                  <c:v>4.0359999999999996</c:v>
                </c:pt>
                <c:pt idx="88">
                  <c:v>3.8769999999999998</c:v>
                </c:pt>
                <c:pt idx="89">
                  <c:v>4.0890000000000004</c:v>
                </c:pt>
                <c:pt idx="90">
                  <c:v>3.8769999999999998</c:v>
                </c:pt>
                <c:pt idx="91">
                  <c:v>3.1869999999999998</c:v>
                </c:pt>
                <c:pt idx="92">
                  <c:v>3.0270000000000001</c:v>
                </c:pt>
                <c:pt idx="93">
                  <c:v>2.9740000000000002</c:v>
                </c:pt>
                <c:pt idx="94">
                  <c:v>2.6549999999999998</c:v>
                </c:pt>
                <c:pt idx="95">
                  <c:v>2.6019999999999999</c:v>
                </c:pt>
                <c:pt idx="96">
                  <c:v>2.2839999999999998</c:v>
                </c:pt>
                <c:pt idx="97">
                  <c:v>2.3370000000000002</c:v>
                </c:pt>
                <c:pt idx="98">
                  <c:v>2.0710000000000002</c:v>
                </c:pt>
                <c:pt idx="99">
                  <c:v>1.859</c:v>
                </c:pt>
                <c:pt idx="100">
                  <c:v>1.859</c:v>
                </c:pt>
                <c:pt idx="101">
                  <c:v>2.0179999999999998</c:v>
                </c:pt>
                <c:pt idx="102">
                  <c:v>2.2309999999999999</c:v>
                </c:pt>
                <c:pt idx="103">
                  <c:v>2.39</c:v>
                </c:pt>
                <c:pt idx="104">
                  <c:v>2.4430000000000001</c:v>
                </c:pt>
                <c:pt idx="105">
                  <c:v>2.6019999999999999</c:v>
                </c:pt>
                <c:pt idx="106">
                  <c:v>3.3460000000000001</c:v>
                </c:pt>
                <c:pt idx="107">
                  <c:v>3.2930000000000001</c:v>
                </c:pt>
                <c:pt idx="108">
                  <c:v>3.08</c:v>
                </c:pt>
                <c:pt idx="109">
                  <c:v>2.8679999999999999</c:v>
                </c:pt>
                <c:pt idx="110">
                  <c:v>2.762</c:v>
                </c:pt>
                <c:pt idx="111">
                  <c:v>2.6019999999999999</c:v>
                </c:pt>
                <c:pt idx="112">
                  <c:v>2.39</c:v>
                </c:pt>
                <c:pt idx="113">
                  <c:v>1.7</c:v>
                </c:pt>
                <c:pt idx="114">
                  <c:v>1.9119999999999999</c:v>
                </c:pt>
                <c:pt idx="115">
                  <c:v>1.7</c:v>
                </c:pt>
                <c:pt idx="116">
                  <c:v>1.593</c:v>
                </c:pt>
                <c:pt idx="117">
                  <c:v>1.4870000000000001</c:v>
                </c:pt>
                <c:pt idx="118">
                  <c:v>1.4339999999999999</c:v>
                </c:pt>
                <c:pt idx="119">
                  <c:v>1.381</c:v>
                </c:pt>
                <c:pt idx="120">
                  <c:v>1.1679999999999999</c:v>
                </c:pt>
                <c:pt idx="121">
                  <c:v>0.85</c:v>
                </c:pt>
                <c:pt idx="122">
                  <c:v>0.95599999999999996</c:v>
                </c:pt>
                <c:pt idx="123">
                  <c:v>0.90300000000000002</c:v>
                </c:pt>
                <c:pt idx="124">
                  <c:v>0.79700000000000004</c:v>
                </c:pt>
                <c:pt idx="125">
                  <c:v>0.74399999999999999</c:v>
                </c:pt>
                <c:pt idx="126">
                  <c:v>0.74399999999999999</c:v>
                </c:pt>
                <c:pt idx="127">
                  <c:v>1.0089999999999999</c:v>
                </c:pt>
                <c:pt idx="128">
                  <c:v>1.0620000000000001</c:v>
                </c:pt>
                <c:pt idx="129">
                  <c:v>0.95599999999999996</c:v>
                </c:pt>
                <c:pt idx="130">
                  <c:v>1.115</c:v>
                </c:pt>
                <c:pt idx="131">
                  <c:v>1.3280000000000001</c:v>
                </c:pt>
                <c:pt idx="132">
                  <c:v>1.4339999999999999</c:v>
                </c:pt>
                <c:pt idx="133">
                  <c:v>1.9119999999999999</c:v>
                </c:pt>
                <c:pt idx="134">
                  <c:v>1.7</c:v>
                </c:pt>
                <c:pt idx="135">
                  <c:v>1.7529999999999999</c:v>
                </c:pt>
                <c:pt idx="136">
                  <c:v>1.806</c:v>
                </c:pt>
                <c:pt idx="137">
                  <c:v>1.7529999999999999</c:v>
                </c:pt>
                <c:pt idx="138">
                  <c:v>1.7529999999999999</c:v>
                </c:pt>
                <c:pt idx="139">
                  <c:v>1.6459999999999999</c:v>
                </c:pt>
                <c:pt idx="140">
                  <c:v>2.2309999999999999</c:v>
                </c:pt>
                <c:pt idx="141">
                  <c:v>2.39</c:v>
                </c:pt>
                <c:pt idx="142">
                  <c:v>2.496</c:v>
                </c:pt>
                <c:pt idx="143">
                  <c:v>2.6549999999999998</c:v>
                </c:pt>
                <c:pt idx="144">
                  <c:v>3.399</c:v>
                </c:pt>
                <c:pt idx="145">
                  <c:v>3.8769999999999998</c:v>
                </c:pt>
                <c:pt idx="146">
                  <c:v>3.93</c:v>
                </c:pt>
                <c:pt idx="147">
                  <c:v>2.9209999999999998</c:v>
                </c:pt>
                <c:pt idx="148">
                  <c:v>3.133</c:v>
                </c:pt>
                <c:pt idx="149">
                  <c:v>4.1959999999999997</c:v>
                </c:pt>
                <c:pt idx="150">
                  <c:v>4.5670000000000002</c:v>
                </c:pt>
                <c:pt idx="151">
                  <c:v>3.9830000000000001</c:v>
                </c:pt>
                <c:pt idx="152">
                  <c:v>3.8239999999999998</c:v>
                </c:pt>
                <c:pt idx="153">
                  <c:v>4.1429999999999998</c:v>
                </c:pt>
                <c:pt idx="154">
                  <c:v>4.8330000000000002</c:v>
                </c:pt>
                <c:pt idx="155">
                  <c:v>5.3109999999999999</c:v>
                </c:pt>
                <c:pt idx="156">
                  <c:v>4.6210000000000004</c:v>
                </c:pt>
                <c:pt idx="157">
                  <c:v>4.8330000000000002</c:v>
                </c:pt>
                <c:pt idx="158">
                  <c:v>5.3639999999999999</c:v>
                </c:pt>
                <c:pt idx="159">
                  <c:v>5.3109999999999999</c:v>
                </c:pt>
                <c:pt idx="160">
                  <c:v>5.7889999999999997</c:v>
                </c:pt>
                <c:pt idx="161">
                  <c:v>5.5229999999999997</c:v>
                </c:pt>
                <c:pt idx="162">
                  <c:v>5.7889999999999997</c:v>
                </c:pt>
                <c:pt idx="163">
                  <c:v>6.3730000000000002</c:v>
                </c:pt>
                <c:pt idx="164">
                  <c:v>7.3289999999999997</c:v>
                </c:pt>
                <c:pt idx="165">
                  <c:v>7.5949999999999998</c:v>
                </c:pt>
                <c:pt idx="166">
                  <c:v>7.7009999999999996</c:v>
                </c:pt>
                <c:pt idx="167">
                  <c:v>7.7539999999999996</c:v>
                </c:pt>
                <c:pt idx="168">
                  <c:v>8.6039999999999992</c:v>
                </c:pt>
                <c:pt idx="169">
                  <c:v>8.4440000000000008</c:v>
                </c:pt>
                <c:pt idx="170">
                  <c:v>8.3379999999999992</c:v>
                </c:pt>
                <c:pt idx="171">
                  <c:v>8.1790000000000003</c:v>
                </c:pt>
                <c:pt idx="172">
                  <c:v>8.6039999999999992</c:v>
                </c:pt>
                <c:pt idx="173">
                  <c:v>9.0820000000000007</c:v>
                </c:pt>
                <c:pt idx="174">
                  <c:v>10.090999999999999</c:v>
                </c:pt>
                <c:pt idx="175">
                  <c:v>9.8780000000000001</c:v>
                </c:pt>
                <c:pt idx="176">
                  <c:v>10.462999999999999</c:v>
                </c:pt>
                <c:pt idx="177">
                  <c:v>11.259</c:v>
                </c:pt>
                <c:pt idx="178">
                  <c:v>11.1</c:v>
                </c:pt>
                <c:pt idx="179">
                  <c:v>11.683999999999999</c:v>
                </c:pt>
                <c:pt idx="180">
                  <c:v>12.587</c:v>
                </c:pt>
                <c:pt idx="181">
                  <c:v>11.737</c:v>
                </c:pt>
                <c:pt idx="182">
                  <c:v>12.268000000000001</c:v>
                </c:pt>
                <c:pt idx="183">
                  <c:v>12.481</c:v>
                </c:pt>
                <c:pt idx="184">
                  <c:v>13.065</c:v>
                </c:pt>
                <c:pt idx="185">
                  <c:v>13.012</c:v>
                </c:pt>
                <c:pt idx="186">
                  <c:v>12.693</c:v>
                </c:pt>
                <c:pt idx="187">
                  <c:v>12.375</c:v>
                </c:pt>
                <c:pt idx="188">
                  <c:v>12.481</c:v>
                </c:pt>
                <c:pt idx="189">
                  <c:v>12.321</c:v>
                </c:pt>
                <c:pt idx="190">
                  <c:v>11.472</c:v>
                </c:pt>
                <c:pt idx="191">
                  <c:v>10.303000000000001</c:v>
                </c:pt>
                <c:pt idx="192">
                  <c:v>10.675000000000001</c:v>
                </c:pt>
                <c:pt idx="193">
                  <c:v>11.1</c:v>
                </c:pt>
                <c:pt idx="194">
                  <c:v>10.303000000000001</c:v>
                </c:pt>
                <c:pt idx="195">
                  <c:v>10.781000000000001</c:v>
                </c:pt>
                <c:pt idx="196">
                  <c:v>10.941000000000001</c:v>
                </c:pt>
                <c:pt idx="197">
                  <c:v>11.79</c:v>
                </c:pt>
                <c:pt idx="198">
                  <c:v>12.746</c:v>
                </c:pt>
                <c:pt idx="199">
                  <c:v>13.648999999999999</c:v>
                </c:pt>
                <c:pt idx="200">
                  <c:v>13.436999999999999</c:v>
                </c:pt>
                <c:pt idx="201">
                  <c:v>15.242000000000001</c:v>
                </c:pt>
                <c:pt idx="202">
                  <c:v>14.127000000000001</c:v>
                </c:pt>
                <c:pt idx="203">
                  <c:v>14.818</c:v>
                </c:pt>
                <c:pt idx="204">
                  <c:v>16.198</c:v>
                </c:pt>
                <c:pt idx="205">
                  <c:v>17.100999999999999</c:v>
                </c:pt>
                <c:pt idx="206">
                  <c:v>19.544</c:v>
                </c:pt>
                <c:pt idx="207">
                  <c:v>21.722000000000001</c:v>
                </c:pt>
                <c:pt idx="208">
                  <c:v>22.731000000000002</c:v>
                </c:pt>
                <c:pt idx="209">
                  <c:v>24.536999999999999</c:v>
                </c:pt>
                <c:pt idx="210">
                  <c:v>26.024000000000001</c:v>
                </c:pt>
                <c:pt idx="211">
                  <c:v>30.06</c:v>
                </c:pt>
                <c:pt idx="212">
                  <c:v>32.875</c:v>
                </c:pt>
                <c:pt idx="213">
                  <c:v>33.512</c:v>
                </c:pt>
                <c:pt idx="214">
                  <c:v>34.095999999999997</c:v>
                </c:pt>
                <c:pt idx="215">
                  <c:v>35.902000000000001</c:v>
                </c:pt>
                <c:pt idx="216">
                  <c:v>38.186</c:v>
                </c:pt>
                <c:pt idx="217">
                  <c:v>40.415999999999997</c:v>
                </c:pt>
                <c:pt idx="218">
                  <c:v>37.92</c:v>
                </c:pt>
                <c:pt idx="219">
                  <c:v>40.947000000000003</c:v>
                </c:pt>
                <c:pt idx="220">
                  <c:v>41.691000000000003</c:v>
                </c:pt>
                <c:pt idx="221">
                  <c:v>42.433999999999997</c:v>
                </c:pt>
                <c:pt idx="222">
                  <c:v>42.168999999999997</c:v>
                </c:pt>
                <c:pt idx="223">
                  <c:v>41.744</c:v>
                </c:pt>
                <c:pt idx="224">
                  <c:v>41.744</c:v>
                </c:pt>
                <c:pt idx="225">
                  <c:v>44.453000000000003</c:v>
                </c:pt>
                <c:pt idx="226">
                  <c:v>42.433999999999997</c:v>
                </c:pt>
                <c:pt idx="227">
                  <c:v>46.63</c:v>
                </c:pt>
                <c:pt idx="228">
                  <c:v>49.551000000000002</c:v>
                </c:pt>
                <c:pt idx="229">
                  <c:v>50.984999999999999</c:v>
                </c:pt>
                <c:pt idx="230">
                  <c:v>53.003</c:v>
                </c:pt>
                <c:pt idx="231">
                  <c:v>54.171999999999997</c:v>
                </c:pt>
                <c:pt idx="232">
                  <c:v>60.173000000000002</c:v>
                </c:pt>
                <c:pt idx="233">
                  <c:v>68.033000000000001</c:v>
                </c:pt>
                <c:pt idx="234">
                  <c:v>69.308000000000007</c:v>
                </c:pt>
                <c:pt idx="235">
                  <c:v>74.247</c:v>
                </c:pt>
                <c:pt idx="236">
                  <c:v>78.549000000000007</c:v>
                </c:pt>
                <c:pt idx="237">
                  <c:v>83.063000000000002</c:v>
                </c:pt>
                <c:pt idx="238">
                  <c:v>92.41</c:v>
                </c:pt>
                <c:pt idx="239">
                  <c:v>101.545</c:v>
                </c:pt>
                <c:pt idx="240">
                  <c:v>110.255</c:v>
                </c:pt>
                <c:pt idx="241">
                  <c:v>123.639</c:v>
                </c:pt>
                <c:pt idx="242">
                  <c:v>141.90899999999999</c:v>
                </c:pt>
                <c:pt idx="243">
                  <c:v>171.54400000000001</c:v>
                </c:pt>
                <c:pt idx="244">
                  <c:v>183.22800000000001</c:v>
                </c:pt>
                <c:pt idx="245">
                  <c:v>207.55199999999999</c:v>
                </c:pt>
                <c:pt idx="246">
                  <c:v>235.22200000000001</c:v>
                </c:pt>
                <c:pt idx="247">
                  <c:v>250.09200000000001</c:v>
                </c:pt>
                <c:pt idx="248">
                  <c:v>277.709</c:v>
                </c:pt>
                <c:pt idx="249">
                  <c:v>292.899</c:v>
                </c:pt>
                <c:pt idx="250">
                  <c:v>296.56299999999999</c:v>
                </c:pt>
                <c:pt idx="251">
                  <c:v>321.52499999999998</c:v>
                </c:pt>
                <c:pt idx="252">
                  <c:v>315.25799999999998</c:v>
                </c:pt>
                <c:pt idx="253">
                  <c:v>317.59500000000003</c:v>
                </c:pt>
                <c:pt idx="254">
                  <c:v>366.721</c:v>
                </c:pt>
                <c:pt idx="255">
                  <c:v>416.64400000000001</c:v>
                </c:pt>
                <c:pt idx="256">
                  <c:v>474.69200000000001</c:v>
                </c:pt>
                <c:pt idx="257">
                  <c:v>485.52699999999999</c:v>
                </c:pt>
                <c:pt idx="258">
                  <c:v>496.94499999999999</c:v>
                </c:pt>
                <c:pt idx="259">
                  <c:v>538.37099999999998</c:v>
                </c:pt>
                <c:pt idx="260">
                  <c:v>568.21799999999996</c:v>
                </c:pt>
                <c:pt idx="261">
                  <c:v>589.83399999999995</c:v>
                </c:pt>
                <c:pt idx="262">
                  <c:v>567.79300000000001</c:v>
                </c:pt>
                <c:pt idx="263">
                  <c:v>535.98099999999999</c:v>
                </c:pt>
                <c:pt idx="264">
                  <c:v>541.82299999999998</c:v>
                </c:pt>
                <c:pt idx="265">
                  <c:v>534.28099999999995</c:v>
                </c:pt>
                <c:pt idx="266">
                  <c:v>561.26099999999997</c:v>
                </c:pt>
                <c:pt idx="267">
                  <c:v>567.36800000000005</c:v>
                </c:pt>
                <c:pt idx="268">
                  <c:v>578.62800000000004</c:v>
                </c:pt>
                <c:pt idx="269">
                  <c:v>602.68600000000004</c:v>
                </c:pt>
                <c:pt idx="270">
                  <c:v>652.18399999999997</c:v>
                </c:pt>
                <c:pt idx="271">
                  <c:v>654.36199999999997</c:v>
                </c:pt>
                <c:pt idx="272">
                  <c:v>665.24900000000002</c:v>
                </c:pt>
                <c:pt idx="273">
                  <c:v>683.678</c:v>
                </c:pt>
                <c:pt idx="274">
                  <c:v>706.51499999999999</c:v>
                </c:pt>
                <c:pt idx="275">
                  <c:v>709.755</c:v>
                </c:pt>
                <c:pt idx="276">
                  <c:v>717.61500000000001</c:v>
                </c:pt>
                <c:pt idx="277">
                  <c:v>699.34500000000003</c:v>
                </c:pt>
                <c:pt idx="278">
                  <c:v>696.47799999999995</c:v>
                </c:pt>
                <c:pt idx="279">
                  <c:v>698.01800000000003</c:v>
                </c:pt>
                <c:pt idx="280">
                  <c:v>688.56399999999996</c:v>
                </c:pt>
                <c:pt idx="281">
                  <c:v>707.73699999999997</c:v>
                </c:pt>
                <c:pt idx="282">
                  <c:v>717.774</c:v>
                </c:pt>
                <c:pt idx="283">
                  <c:v>756.91600000000005</c:v>
                </c:pt>
                <c:pt idx="284">
                  <c:v>770.3</c:v>
                </c:pt>
                <c:pt idx="285">
                  <c:v>783.89599999999996</c:v>
                </c:pt>
                <c:pt idx="286">
                  <c:v>794.78300000000002</c:v>
                </c:pt>
                <c:pt idx="287">
                  <c:v>849.43299999999999</c:v>
                </c:pt>
                <c:pt idx="288">
                  <c:v>896.38199999999995</c:v>
                </c:pt>
                <c:pt idx="289">
                  <c:v>927.61</c:v>
                </c:pt>
                <c:pt idx="290">
                  <c:v>953.26199999999994</c:v>
                </c:pt>
                <c:pt idx="291">
                  <c:v>986.50800000000004</c:v>
                </c:pt>
                <c:pt idx="292">
                  <c:v>1014.763</c:v>
                </c:pt>
                <c:pt idx="293">
                  <c:v>1020.658</c:v>
                </c:pt>
                <c:pt idx="294">
                  <c:v>1038.7149999999999</c:v>
                </c:pt>
                <c:pt idx="295">
                  <c:v>1032.395</c:v>
                </c:pt>
                <c:pt idx="296">
                  <c:v>1039.83</c:v>
                </c:pt>
                <c:pt idx="297">
                  <c:v>1039.7239999999999</c:v>
                </c:pt>
                <c:pt idx="298">
                  <c:v>1043.973</c:v>
                </c:pt>
                <c:pt idx="299">
                  <c:v>1055.232</c:v>
                </c:pt>
                <c:pt idx="300">
                  <c:v>1083.008</c:v>
                </c:pt>
                <c:pt idx="301">
                  <c:v>1100.269</c:v>
                </c:pt>
                <c:pt idx="302">
                  <c:v>1139.623</c:v>
                </c:pt>
                <c:pt idx="303">
                  <c:v>1110.0940000000001</c:v>
                </c:pt>
                <c:pt idx="304">
                  <c:v>1058.2059999999999</c:v>
                </c:pt>
                <c:pt idx="305">
                  <c:v>992.56299999999999</c:v>
                </c:pt>
                <c:pt idx="306">
                  <c:v>974.45299999999997</c:v>
                </c:pt>
                <c:pt idx="307">
                  <c:v>978.11699999999996</c:v>
                </c:pt>
                <c:pt idx="308">
                  <c:v>987.67700000000002</c:v>
                </c:pt>
                <c:pt idx="309">
                  <c:v>908.11900000000003</c:v>
                </c:pt>
                <c:pt idx="310">
                  <c:v>949.75699999999995</c:v>
                </c:pt>
                <c:pt idx="311">
                  <c:v>904.08199999999999</c:v>
                </c:pt>
                <c:pt idx="312">
                  <c:v>881.67</c:v>
                </c:pt>
                <c:pt idx="313">
                  <c:v>859.524</c:v>
                </c:pt>
                <c:pt idx="314">
                  <c:v>834.72199999999998</c:v>
                </c:pt>
                <c:pt idx="315">
                  <c:v>771.149</c:v>
                </c:pt>
                <c:pt idx="316">
                  <c:v>768.01599999999996</c:v>
                </c:pt>
                <c:pt idx="317">
                  <c:v>692.76</c:v>
                </c:pt>
                <c:pt idx="318">
                  <c:v>706.40899999999999</c:v>
                </c:pt>
                <c:pt idx="319">
                  <c:v>719.04899999999998</c:v>
                </c:pt>
                <c:pt idx="320">
                  <c:v>687.024</c:v>
                </c:pt>
                <c:pt idx="321">
                  <c:v>653.61800000000005</c:v>
                </c:pt>
                <c:pt idx="322">
                  <c:v>599.28700000000003</c:v>
                </c:pt>
                <c:pt idx="323">
                  <c:v>548.09</c:v>
                </c:pt>
                <c:pt idx="324">
                  <c:v>503.79599999999999</c:v>
                </c:pt>
                <c:pt idx="325">
                  <c:v>475.64800000000002</c:v>
                </c:pt>
                <c:pt idx="326">
                  <c:v>440.54300000000001</c:v>
                </c:pt>
                <c:pt idx="327">
                  <c:v>424.77</c:v>
                </c:pt>
                <c:pt idx="328">
                  <c:v>417.06900000000002</c:v>
                </c:pt>
                <c:pt idx="329">
                  <c:v>388.81400000000002</c:v>
                </c:pt>
                <c:pt idx="330">
                  <c:v>379.892</c:v>
                </c:pt>
                <c:pt idx="331">
                  <c:v>369.74799999999999</c:v>
                </c:pt>
                <c:pt idx="332">
                  <c:v>357.69200000000001</c:v>
                </c:pt>
                <c:pt idx="333">
                  <c:v>354.02800000000002</c:v>
                </c:pt>
                <c:pt idx="334">
                  <c:v>357.42700000000002</c:v>
                </c:pt>
                <c:pt idx="335">
                  <c:v>348.07900000000001</c:v>
                </c:pt>
                <c:pt idx="336">
                  <c:v>350.78800000000001</c:v>
                </c:pt>
                <c:pt idx="337">
                  <c:v>333.04899999999998</c:v>
                </c:pt>
                <c:pt idx="338">
                  <c:v>323.80799999999999</c:v>
                </c:pt>
                <c:pt idx="339">
                  <c:v>308.61900000000003</c:v>
                </c:pt>
                <c:pt idx="340">
                  <c:v>310.21199999999999</c:v>
                </c:pt>
                <c:pt idx="341">
                  <c:v>300.334</c:v>
                </c:pt>
                <c:pt idx="342">
                  <c:v>292.63299999999998</c:v>
                </c:pt>
                <c:pt idx="343">
                  <c:v>265.06900000000002</c:v>
                </c:pt>
                <c:pt idx="344">
                  <c:v>254.28800000000001</c:v>
                </c:pt>
                <c:pt idx="345">
                  <c:v>243.34800000000001</c:v>
                </c:pt>
                <c:pt idx="346">
                  <c:v>241.011</c:v>
                </c:pt>
                <c:pt idx="347">
                  <c:v>224.494</c:v>
                </c:pt>
                <c:pt idx="348">
                  <c:v>219.92599999999999</c:v>
                </c:pt>
                <c:pt idx="349">
                  <c:v>211.21600000000001</c:v>
                </c:pt>
                <c:pt idx="350">
                  <c:v>200.91300000000001</c:v>
                </c:pt>
                <c:pt idx="351">
                  <c:v>218.28</c:v>
                </c:pt>
                <c:pt idx="352">
                  <c:v>215.83699999999999</c:v>
                </c:pt>
                <c:pt idx="353">
                  <c:v>210.47300000000001</c:v>
                </c:pt>
                <c:pt idx="354">
                  <c:v>209.995</c:v>
                </c:pt>
                <c:pt idx="355">
                  <c:v>207.02099999999999</c:v>
                </c:pt>
                <c:pt idx="356">
                  <c:v>204.1</c:v>
                </c:pt>
                <c:pt idx="357">
                  <c:v>203.40899999999999</c:v>
                </c:pt>
                <c:pt idx="358">
                  <c:v>166.49799999999999</c:v>
                </c:pt>
                <c:pt idx="359">
                  <c:v>176.37700000000001</c:v>
                </c:pt>
                <c:pt idx="360">
                  <c:v>176.37700000000001</c:v>
                </c:pt>
                <c:pt idx="361">
                  <c:v>176.69499999999999</c:v>
                </c:pt>
                <c:pt idx="362">
                  <c:v>180.36</c:v>
                </c:pt>
                <c:pt idx="363">
                  <c:v>189.548</c:v>
                </c:pt>
                <c:pt idx="364">
                  <c:v>194.381</c:v>
                </c:pt>
                <c:pt idx="365">
                  <c:v>204.79</c:v>
                </c:pt>
                <c:pt idx="366">
                  <c:v>196.71700000000001</c:v>
                </c:pt>
                <c:pt idx="367">
                  <c:v>200.80699999999999</c:v>
                </c:pt>
                <c:pt idx="368">
                  <c:v>270.54000000000002</c:v>
                </c:pt>
                <c:pt idx="369">
                  <c:v>268.99900000000002</c:v>
                </c:pt>
                <c:pt idx="370">
                  <c:v>265.12200000000001</c:v>
                </c:pt>
                <c:pt idx="371">
                  <c:v>258.64299999999997</c:v>
                </c:pt>
                <c:pt idx="372">
                  <c:v>257.52800000000002</c:v>
                </c:pt>
                <c:pt idx="373">
                  <c:v>246.69300000000001</c:v>
                </c:pt>
                <c:pt idx="374">
                  <c:v>236.65600000000001</c:v>
                </c:pt>
                <c:pt idx="375">
                  <c:v>162.99299999999999</c:v>
                </c:pt>
                <c:pt idx="376">
                  <c:v>161.02799999999999</c:v>
                </c:pt>
                <c:pt idx="377">
                  <c:v>163.31200000000001</c:v>
                </c:pt>
                <c:pt idx="378">
                  <c:v>161.18700000000001</c:v>
                </c:pt>
                <c:pt idx="379">
                  <c:v>164.321</c:v>
                </c:pt>
                <c:pt idx="380">
                  <c:v>160.44399999999999</c:v>
                </c:pt>
                <c:pt idx="381">
                  <c:v>167.56</c:v>
                </c:pt>
                <c:pt idx="382">
                  <c:v>168.41</c:v>
                </c:pt>
                <c:pt idx="383">
                  <c:v>170.69399999999999</c:v>
                </c:pt>
                <c:pt idx="384">
                  <c:v>180.041</c:v>
                </c:pt>
                <c:pt idx="385">
                  <c:v>186.042</c:v>
                </c:pt>
                <c:pt idx="386">
                  <c:v>184.66200000000001</c:v>
                </c:pt>
                <c:pt idx="387">
                  <c:v>196.08</c:v>
                </c:pt>
                <c:pt idx="388">
                  <c:v>196.29300000000001</c:v>
                </c:pt>
                <c:pt idx="389">
                  <c:v>192.57499999999999</c:v>
                </c:pt>
                <c:pt idx="390">
                  <c:v>196.29300000000001</c:v>
                </c:pt>
                <c:pt idx="391">
                  <c:v>207.76400000000001</c:v>
                </c:pt>
                <c:pt idx="392">
                  <c:v>218.917</c:v>
                </c:pt>
                <c:pt idx="393">
                  <c:v>230.23</c:v>
                </c:pt>
                <c:pt idx="394">
                  <c:v>245.791</c:v>
                </c:pt>
                <c:pt idx="395">
                  <c:v>254.76599999999999</c:v>
                </c:pt>
                <c:pt idx="396">
                  <c:v>261.83</c:v>
                </c:pt>
                <c:pt idx="397">
                  <c:v>266.875</c:v>
                </c:pt>
                <c:pt idx="398">
                  <c:v>266.291</c:v>
                </c:pt>
                <c:pt idx="399">
                  <c:v>271.28300000000002</c:v>
                </c:pt>
                <c:pt idx="400">
                  <c:v>276.22199999999998</c:v>
                </c:pt>
                <c:pt idx="401">
                  <c:v>275.58499999999998</c:v>
                </c:pt>
                <c:pt idx="402">
                  <c:v>288.43799999999999</c:v>
                </c:pt>
                <c:pt idx="403">
                  <c:v>300.91800000000001</c:v>
                </c:pt>
                <c:pt idx="404">
                  <c:v>310.53100000000001</c:v>
                </c:pt>
                <c:pt idx="405">
                  <c:v>301.87400000000002</c:v>
                </c:pt>
                <c:pt idx="406">
                  <c:v>313.399</c:v>
                </c:pt>
                <c:pt idx="407">
                  <c:v>325.13600000000002</c:v>
                </c:pt>
                <c:pt idx="408">
                  <c:v>342.23700000000002</c:v>
                </c:pt>
                <c:pt idx="409">
                  <c:v>341.49400000000003</c:v>
                </c:pt>
                <c:pt idx="410">
                  <c:v>348.71699999999998</c:v>
                </c:pt>
                <c:pt idx="411">
                  <c:v>348.98200000000003</c:v>
                </c:pt>
                <c:pt idx="412">
                  <c:v>371.18200000000002</c:v>
                </c:pt>
                <c:pt idx="413">
                  <c:v>384.51299999999998</c:v>
                </c:pt>
                <c:pt idx="414">
                  <c:v>389.55799999999999</c:v>
                </c:pt>
                <c:pt idx="415">
                  <c:v>387.274</c:v>
                </c:pt>
                <c:pt idx="416">
                  <c:v>399.43599999999998</c:v>
                </c:pt>
                <c:pt idx="417">
                  <c:v>396.09</c:v>
                </c:pt>
                <c:pt idx="418">
                  <c:v>395.61200000000002</c:v>
                </c:pt>
                <c:pt idx="419">
                  <c:v>398.00200000000001</c:v>
                </c:pt>
                <c:pt idx="420">
                  <c:v>386.26499999999999</c:v>
                </c:pt>
                <c:pt idx="421">
                  <c:v>397.68400000000003</c:v>
                </c:pt>
                <c:pt idx="422">
                  <c:v>406.92500000000001</c:v>
                </c:pt>
                <c:pt idx="423">
                  <c:v>408.57100000000003</c:v>
                </c:pt>
                <c:pt idx="424">
                  <c:v>407.137</c:v>
                </c:pt>
                <c:pt idx="425">
                  <c:v>405.75599999999997</c:v>
                </c:pt>
                <c:pt idx="426">
                  <c:v>400.60500000000002</c:v>
                </c:pt>
                <c:pt idx="427">
                  <c:v>426.04399999999998</c:v>
                </c:pt>
                <c:pt idx="428">
                  <c:v>422.00799999999998</c:v>
                </c:pt>
                <c:pt idx="429">
                  <c:v>425.19400000000002</c:v>
                </c:pt>
                <c:pt idx="430">
                  <c:v>431.93900000000002</c:v>
                </c:pt>
                <c:pt idx="431">
                  <c:v>445.21699999999998</c:v>
                </c:pt>
                <c:pt idx="432">
                  <c:v>449.572</c:v>
                </c:pt>
                <c:pt idx="433">
                  <c:v>452.70499999999998</c:v>
                </c:pt>
                <c:pt idx="434">
                  <c:v>432.524</c:v>
                </c:pt>
                <c:pt idx="435">
                  <c:v>435.23200000000003</c:v>
                </c:pt>
                <c:pt idx="436">
                  <c:v>430.983</c:v>
                </c:pt>
                <c:pt idx="437">
                  <c:v>438.20600000000002</c:v>
                </c:pt>
                <c:pt idx="438">
                  <c:v>432.68299999999999</c:v>
                </c:pt>
                <c:pt idx="439">
                  <c:v>440.065</c:v>
                </c:pt>
                <c:pt idx="440">
                  <c:v>446.75700000000001</c:v>
                </c:pt>
                <c:pt idx="441">
                  <c:v>447.66</c:v>
                </c:pt>
                <c:pt idx="442">
                  <c:v>437.834</c:v>
                </c:pt>
                <c:pt idx="443">
                  <c:v>429.709</c:v>
                </c:pt>
                <c:pt idx="444">
                  <c:v>415.21</c:v>
                </c:pt>
                <c:pt idx="445">
                  <c:v>409.42099999999999</c:v>
                </c:pt>
                <c:pt idx="446">
                  <c:v>395.13400000000001</c:v>
                </c:pt>
                <c:pt idx="447">
                  <c:v>368.20800000000003</c:v>
                </c:pt>
                <c:pt idx="448">
                  <c:v>352.7</c:v>
                </c:pt>
                <c:pt idx="449">
                  <c:v>337.19200000000001</c:v>
                </c:pt>
                <c:pt idx="450">
                  <c:v>312.709</c:v>
                </c:pt>
                <c:pt idx="451">
                  <c:v>300.17500000000001</c:v>
                </c:pt>
                <c:pt idx="452">
                  <c:v>282.17099999999999</c:v>
                </c:pt>
                <c:pt idx="453">
                  <c:v>269.10599999999999</c:v>
                </c:pt>
                <c:pt idx="454">
                  <c:v>259.54599999999999</c:v>
                </c:pt>
                <c:pt idx="455">
                  <c:v>236.97399999999999</c:v>
                </c:pt>
                <c:pt idx="456">
                  <c:v>219.97900000000001</c:v>
                </c:pt>
                <c:pt idx="457">
                  <c:v>211.535</c:v>
                </c:pt>
                <c:pt idx="458">
                  <c:v>185.352</c:v>
                </c:pt>
                <c:pt idx="459">
                  <c:v>177.917</c:v>
                </c:pt>
                <c:pt idx="460">
                  <c:v>172.76499999999999</c:v>
                </c:pt>
                <c:pt idx="461">
                  <c:v>164.321</c:v>
                </c:pt>
                <c:pt idx="462">
                  <c:v>157.57599999999999</c:v>
                </c:pt>
                <c:pt idx="463">
                  <c:v>144.405</c:v>
                </c:pt>
                <c:pt idx="464">
                  <c:v>136.43799999999999</c:v>
                </c:pt>
                <c:pt idx="465">
                  <c:v>126.932</c:v>
                </c:pt>
                <c:pt idx="466">
                  <c:v>119.709</c:v>
                </c:pt>
                <c:pt idx="467">
                  <c:v>114.71599999999999</c:v>
                </c:pt>
                <c:pt idx="468">
                  <c:v>105.316</c:v>
                </c:pt>
                <c:pt idx="469">
                  <c:v>95.808999999999997</c:v>
                </c:pt>
                <c:pt idx="470">
                  <c:v>89.064999999999998</c:v>
                </c:pt>
                <c:pt idx="471">
                  <c:v>77.751999999999995</c:v>
                </c:pt>
                <c:pt idx="472">
                  <c:v>72.600999999999999</c:v>
                </c:pt>
                <c:pt idx="473">
                  <c:v>68.671000000000006</c:v>
                </c:pt>
                <c:pt idx="474">
                  <c:v>67.396000000000001</c:v>
                </c:pt>
                <c:pt idx="475">
                  <c:v>62.829000000000001</c:v>
                </c:pt>
                <c:pt idx="476">
                  <c:v>56.826999999999998</c:v>
                </c:pt>
                <c:pt idx="477">
                  <c:v>50.72</c:v>
                </c:pt>
                <c:pt idx="478">
                  <c:v>46.470999999999997</c:v>
                </c:pt>
                <c:pt idx="479">
                  <c:v>37.442</c:v>
                </c:pt>
                <c:pt idx="480">
                  <c:v>33.618000000000002</c:v>
                </c:pt>
                <c:pt idx="481">
                  <c:v>31.6</c:v>
                </c:pt>
                <c:pt idx="482">
                  <c:v>27.829000000000001</c:v>
                </c:pt>
                <c:pt idx="483">
                  <c:v>24.111999999999998</c:v>
                </c:pt>
                <c:pt idx="484">
                  <c:v>21.934000000000001</c:v>
                </c:pt>
                <c:pt idx="485">
                  <c:v>18.800999999999998</c:v>
                </c:pt>
                <c:pt idx="486">
                  <c:v>17.367000000000001</c:v>
                </c:pt>
                <c:pt idx="487">
                  <c:v>15.667</c:v>
                </c:pt>
                <c:pt idx="488">
                  <c:v>14.977</c:v>
                </c:pt>
                <c:pt idx="489">
                  <c:v>13.808</c:v>
                </c:pt>
                <c:pt idx="490">
                  <c:v>12.906000000000001</c:v>
                </c:pt>
                <c:pt idx="491">
                  <c:v>11.631</c:v>
                </c:pt>
                <c:pt idx="492">
                  <c:v>11.577999999999999</c:v>
                </c:pt>
                <c:pt idx="493">
                  <c:v>11.047000000000001</c:v>
                </c:pt>
                <c:pt idx="494">
                  <c:v>11.365</c:v>
                </c:pt>
                <c:pt idx="495">
                  <c:v>11.525</c:v>
                </c:pt>
                <c:pt idx="496">
                  <c:v>11.897</c:v>
                </c:pt>
                <c:pt idx="497">
                  <c:v>11.419</c:v>
                </c:pt>
                <c:pt idx="498">
                  <c:v>11.419</c:v>
                </c:pt>
                <c:pt idx="499">
                  <c:v>14.233000000000001</c:v>
                </c:pt>
                <c:pt idx="500">
                  <c:v>16.145</c:v>
                </c:pt>
                <c:pt idx="501">
                  <c:v>16.145</c:v>
                </c:pt>
                <c:pt idx="502">
                  <c:v>16.516999999999999</c:v>
                </c:pt>
                <c:pt idx="503">
                  <c:v>18.695</c:v>
                </c:pt>
                <c:pt idx="504">
                  <c:v>21.084</c:v>
                </c:pt>
                <c:pt idx="505">
                  <c:v>24.643000000000001</c:v>
                </c:pt>
                <c:pt idx="506">
                  <c:v>25.385999999999999</c:v>
                </c:pt>
                <c:pt idx="507">
                  <c:v>26.289000000000001</c:v>
                </c:pt>
                <c:pt idx="508">
                  <c:v>29.37</c:v>
                </c:pt>
                <c:pt idx="509">
                  <c:v>31.652999999999999</c:v>
                </c:pt>
                <c:pt idx="510">
                  <c:v>32.503</c:v>
                </c:pt>
                <c:pt idx="511">
                  <c:v>37.814</c:v>
                </c:pt>
                <c:pt idx="512">
                  <c:v>42.911999999999999</c:v>
                </c:pt>
                <c:pt idx="513">
                  <c:v>51.463000000000001</c:v>
                </c:pt>
                <c:pt idx="514">
                  <c:v>59.058</c:v>
                </c:pt>
                <c:pt idx="515">
                  <c:v>64.846999999999994</c:v>
                </c:pt>
                <c:pt idx="516">
                  <c:v>66.387</c:v>
                </c:pt>
                <c:pt idx="517">
                  <c:v>72.760000000000005</c:v>
                </c:pt>
                <c:pt idx="518">
                  <c:v>81.575999999999993</c:v>
                </c:pt>
                <c:pt idx="519">
                  <c:v>92.57</c:v>
                </c:pt>
                <c:pt idx="520">
                  <c:v>99.58</c:v>
                </c:pt>
                <c:pt idx="521">
                  <c:v>108.556</c:v>
                </c:pt>
                <c:pt idx="522">
                  <c:v>108.874</c:v>
                </c:pt>
                <c:pt idx="523">
                  <c:v>115.938</c:v>
                </c:pt>
                <c:pt idx="524">
                  <c:v>125.976</c:v>
                </c:pt>
                <c:pt idx="525">
                  <c:v>136.066</c:v>
                </c:pt>
                <c:pt idx="526">
                  <c:v>127.09099999999999</c:v>
                </c:pt>
                <c:pt idx="527">
                  <c:v>148.33500000000001</c:v>
                </c:pt>
                <c:pt idx="528">
                  <c:v>154.44200000000001</c:v>
                </c:pt>
                <c:pt idx="529">
                  <c:v>163.94900000000001</c:v>
                </c:pt>
                <c:pt idx="530">
                  <c:v>167.93199999999999</c:v>
                </c:pt>
                <c:pt idx="531">
                  <c:v>174.571</c:v>
                </c:pt>
                <c:pt idx="532">
                  <c:v>179.404</c:v>
                </c:pt>
                <c:pt idx="533">
                  <c:v>198.68299999999999</c:v>
                </c:pt>
                <c:pt idx="534">
                  <c:v>187.90100000000001</c:v>
                </c:pt>
                <c:pt idx="535">
                  <c:v>192.256</c:v>
                </c:pt>
                <c:pt idx="536">
                  <c:v>196.87700000000001</c:v>
                </c:pt>
                <c:pt idx="537">
                  <c:v>199.798</c:v>
                </c:pt>
                <c:pt idx="538">
                  <c:v>203.03800000000001</c:v>
                </c:pt>
                <c:pt idx="539">
                  <c:v>204.1</c:v>
                </c:pt>
                <c:pt idx="540">
                  <c:v>201.60400000000001</c:v>
                </c:pt>
                <c:pt idx="541">
                  <c:v>202.08199999999999</c:v>
                </c:pt>
                <c:pt idx="542">
                  <c:v>212.22499999999999</c:v>
                </c:pt>
                <c:pt idx="543">
                  <c:v>210.154</c:v>
                </c:pt>
                <c:pt idx="544">
                  <c:v>207.977</c:v>
                </c:pt>
                <c:pt idx="545">
                  <c:v>209.358</c:v>
                </c:pt>
                <c:pt idx="546">
                  <c:v>210.36699999999999</c:v>
                </c:pt>
                <c:pt idx="547">
                  <c:v>219.18299999999999</c:v>
                </c:pt>
                <c:pt idx="548">
                  <c:v>222.316</c:v>
                </c:pt>
                <c:pt idx="549">
                  <c:v>212.01300000000001</c:v>
                </c:pt>
                <c:pt idx="550">
                  <c:v>212.96899999999999</c:v>
                </c:pt>
                <c:pt idx="551">
                  <c:v>216.63399999999999</c:v>
                </c:pt>
                <c:pt idx="552">
                  <c:v>218.65199999999999</c:v>
                </c:pt>
                <c:pt idx="553">
                  <c:v>220.88200000000001</c:v>
                </c:pt>
                <c:pt idx="554">
                  <c:v>225.34299999999999</c:v>
                </c:pt>
                <c:pt idx="555">
                  <c:v>235.22200000000001</c:v>
                </c:pt>
                <c:pt idx="556">
                  <c:v>248.55199999999999</c:v>
                </c:pt>
                <c:pt idx="557">
                  <c:v>257.42200000000003</c:v>
                </c:pt>
                <c:pt idx="558">
                  <c:v>255.66900000000001</c:v>
                </c:pt>
                <c:pt idx="559">
                  <c:v>258.48399999999998</c:v>
                </c:pt>
                <c:pt idx="560">
                  <c:v>269.15899999999999</c:v>
                </c:pt>
                <c:pt idx="561">
                  <c:v>279.67399999999998</c:v>
                </c:pt>
                <c:pt idx="562">
                  <c:v>286.31299999999999</c:v>
                </c:pt>
                <c:pt idx="563">
                  <c:v>297.83800000000002</c:v>
                </c:pt>
                <c:pt idx="564">
                  <c:v>310.15899999999999</c:v>
                </c:pt>
                <c:pt idx="565">
                  <c:v>317.435</c:v>
                </c:pt>
                <c:pt idx="566">
                  <c:v>327.31400000000002</c:v>
                </c:pt>
                <c:pt idx="567">
                  <c:v>347.92</c:v>
                </c:pt>
                <c:pt idx="568">
                  <c:v>365.18099999999998</c:v>
                </c:pt>
                <c:pt idx="569">
                  <c:v>378.88299999999998</c:v>
                </c:pt>
                <c:pt idx="570">
                  <c:v>395.34699999999998</c:v>
                </c:pt>
                <c:pt idx="571">
                  <c:v>397.524</c:v>
                </c:pt>
                <c:pt idx="572">
                  <c:v>411.01400000000001</c:v>
                </c:pt>
                <c:pt idx="573">
                  <c:v>424.71600000000001</c:v>
                </c:pt>
                <c:pt idx="574">
                  <c:v>431.78</c:v>
                </c:pt>
                <c:pt idx="575">
                  <c:v>465.34500000000003</c:v>
                </c:pt>
                <c:pt idx="576">
                  <c:v>479.47199999999998</c:v>
                </c:pt>
                <c:pt idx="577">
                  <c:v>491.95299999999997</c:v>
                </c:pt>
                <c:pt idx="578">
                  <c:v>512.87800000000004</c:v>
                </c:pt>
                <c:pt idx="579">
                  <c:v>528.91700000000003</c:v>
                </c:pt>
                <c:pt idx="580">
                  <c:v>533.43200000000002</c:v>
                </c:pt>
                <c:pt idx="581">
                  <c:v>562.32299999999998</c:v>
                </c:pt>
                <c:pt idx="582">
                  <c:v>554.46299999999997</c:v>
                </c:pt>
                <c:pt idx="583">
                  <c:v>582.61099999999999</c:v>
                </c:pt>
                <c:pt idx="584">
                  <c:v>609.27200000000005</c:v>
                </c:pt>
                <c:pt idx="585">
                  <c:v>627.22299999999996</c:v>
                </c:pt>
                <c:pt idx="586">
                  <c:v>630.83399999999995</c:v>
                </c:pt>
                <c:pt idx="587">
                  <c:v>647.08600000000001</c:v>
                </c:pt>
                <c:pt idx="588">
                  <c:v>688.19299999999998</c:v>
                </c:pt>
                <c:pt idx="589">
                  <c:v>712.30399999999997</c:v>
                </c:pt>
                <c:pt idx="590">
                  <c:v>735.99099999999999</c:v>
                </c:pt>
                <c:pt idx="591">
                  <c:v>755.64200000000005</c:v>
                </c:pt>
                <c:pt idx="592">
                  <c:v>771.30899999999997</c:v>
                </c:pt>
                <c:pt idx="593">
                  <c:v>783.73599999999999</c:v>
                </c:pt>
                <c:pt idx="594">
                  <c:v>795.63300000000004</c:v>
                </c:pt>
                <c:pt idx="595">
                  <c:v>795.26099999999997</c:v>
                </c:pt>
                <c:pt idx="596">
                  <c:v>832.11900000000003</c:v>
                </c:pt>
                <c:pt idx="597">
                  <c:v>854.10599999999999</c:v>
                </c:pt>
                <c:pt idx="598">
                  <c:v>873.75699999999995</c:v>
                </c:pt>
                <c:pt idx="599">
                  <c:v>887.03399999999999</c:v>
                </c:pt>
                <c:pt idx="600">
                  <c:v>893.83199999999999</c:v>
                </c:pt>
                <c:pt idx="601">
                  <c:v>930.69</c:v>
                </c:pt>
                <c:pt idx="602">
                  <c:v>971.26599999999996</c:v>
                </c:pt>
                <c:pt idx="603">
                  <c:v>991.81899999999996</c:v>
                </c:pt>
                <c:pt idx="604">
                  <c:v>999.73299999999995</c:v>
                </c:pt>
                <c:pt idx="605">
                  <c:v>1017.524</c:v>
                </c:pt>
                <c:pt idx="606">
                  <c:v>1037.971</c:v>
                </c:pt>
                <c:pt idx="607">
                  <c:v>1057.5160000000001</c:v>
                </c:pt>
                <c:pt idx="608">
                  <c:v>1053.692</c:v>
                </c:pt>
                <c:pt idx="609">
                  <c:v>1059.9590000000001</c:v>
                </c:pt>
                <c:pt idx="610">
                  <c:v>1067.182</c:v>
                </c:pt>
                <c:pt idx="611">
                  <c:v>1093.896</c:v>
                </c:pt>
                <c:pt idx="612">
                  <c:v>1086.354</c:v>
                </c:pt>
                <c:pt idx="613">
                  <c:v>1090.337</c:v>
                </c:pt>
                <c:pt idx="614">
                  <c:v>1091.346</c:v>
                </c:pt>
                <c:pt idx="615">
                  <c:v>1080.4590000000001</c:v>
                </c:pt>
                <c:pt idx="616">
                  <c:v>996.86500000000001</c:v>
                </c:pt>
                <c:pt idx="617">
                  <c:v>984.96799999999996</c:v>
                </c:pt>
                <c:pt idx="618">
                  <c:v>972.38099999999997</c:v>
                </c:pt>
                <c:pt idx="619">
                  <c:v>997.87400000000002</c:v>
                </c:pt>
                <c:pt idx="620">
                  <c:v>977.37400000000002</c:v>
                </c:pt>
                <c:pt idx="621">
                  <c:v>953.899</c:v>
                </c:pt>
                <c:pt idx="622">
                  <c:v>960.53800000000001</c:v>
                </c:pt>
                <c:pt idx="623">
                  <c:v>1020.552</c:v>
                </c:pt>
                <c:pt idx="624">
                  <c:v>988.47299999999996</c:v>
                </c:pt>
                <c:pt idx="625">
                  <c:v>956.66099999999994</c:v>
                </c:pt>
                <c:pt idx="626">
                  <c:v>897.55</c:v>
                </c:pt>
                <c:pt idx="627">
                  <c:v>855.48699999999997</c:v>
                </c:pt>
                <c:pt idx="628">
                  <c:v>830.63199999999995</c:v>
                </c:pt>
                <c:pt idx="629">
                  <c:v>810.71600000000001</c:v>
                </c:pt>
                <c:pt idx="630">
                  <c:v>757.92499999999995</c:v>
                </c:pt>
                <c:pt idx="631">
                  <c:v>729.24599999999998</c:v>
                </c:pt>
                <c:pt idx="632">
                  <c:v>684.84699999999998</c:v>
                </c:pt>
                <c:pt idx="633">
                  <c:v>659.35400000000004</c:v>
                </c:pt>
                <c:pt idx="634">
                  <c:v>654.94600000000003</c:v>
                </c:pt>
                <c:pt idx="635">
                  <c:v>650.27200000000005</c:v>
                </c:pt>
                <c:pt idx="636">
                  <c:v>646.76700000000005</c:v>
                </c:pt>
                <c:pt idx="637">
                  <c:v>645.97</c:v>
                </c:pt>
                <c:pt idx="638">
                  <c:v>637.84500000000003</c:v>
                </c:pt>
                <c:pt idx="639">
                  <c:v>652.928</c:v>
                </c:pt>
                <c:pt idx="640">
                  <c:v>659.03499999999997</c:v>
                </c:pt>
                <c:pt idx="641">
                  <c:v>655.47699999999998</c:v>
                </c:pt>
                <c:pt idx="642">
                  <c:v>640.97799999999995</c:v>
                </c:pt>
                <c:pt idx="643">
                  <c:v>637.31399999999996</c:v>
                </c:pt>
                <c:pt idx="644">
                  <c:v>625.20500000000004</c:v>
                </c:pt>
                <c:pt idx="645">
                  <c:v>624.19600000000003</c:v>
                </c:pt>
                <c:pt idx="646">
                  <c:v>626.26700000000005</c:v>
                </c:pt>
                <c:pt idx="647">
                  <c:v>621.69899999999996</c:v>
                </c:pt>
                <c:pt idx="648">
                  <c:v>634.07399999999996</c:v>
                </c:pt>
                <c:pt idx="649">
                  <c:v>627.54100000000005</c:v>
                </c:pt>
                <c:pt idx="650">
                  <c:v>645.81100000000004</c:v>
                </c:pt>
                <c:pt idx="651">
                  <c:v>653.14</c:v>
                </c:pt>
                <c:pt idx="652">
                  <c:v>639.43799999999999</c:v>
                </c:pt>
                <c:pt idx="653">
                  <c:v>616.01700000000005</c:v>
                </c:pt>
                <c:pt idx="654">
                  <c:v>603.27</c:v>
                </c:pt>
                <c:pt idx="655">
                  <c:v>599.23400000000004</c:v>
                </c:pt>
                <c:pt idx="656">
                  <c:v>618.35400000000004</c:v>
                </c:pt>
                <c:pt idx="657">
                  <c:v>584.89499999999998</c:v>
                </c:pt>
                <c:pt idx="658">
                  <c:v>592.11699999999996</c:v>
                </c:pt>
                <c:pt idx="659">
                  <c:v>606.45699999999999</c:v>
                </c:pt>
                <c:pt idx="660">
                  <c:v>600.61500000000001</c:v>
                </c:pt>
                <c:pt idx="661">
                  <c:v>600.827</c:v>
                </c:pt>
                <c:pt idx="662">
                  <c:v>596.048</c:v>
                </c:pt>
                <c:pt idx="663">
                  <c:v>585.05399999999997</c:v>
                </c:pt>
                <c:pt idx="664">
                  <c:v>581.60199999999998</c:v>
                </c:pt>
                <c:pt idx="665">
                  <c:v>555.41899999999998</c:v>
                </c:pt>
                <c:pt idx="666">
                  <c:v>545.59400000000005</c:v>
                </c:pt>
                <c:pt idx="667">
                  <c:v>543.57500000000005</c:v>
                </c:pt>
                <c:pt idx="668">
                  <c:v>518.66700000000003</c:v>
                </c:pt>
                <c:pt idx="669">
                  <c:v>490.46600000000001</c:v>
                </c:pt>
                <c:pt idx="670">
                  <c:v>491.9</c:v>
                </c:pt>
                <c:pt idx="671">
                  <c:v>499.654</c:v>
                </c:pt>
                <c:pt idx="672">
                  <c:v>517.71100000000001</c:v>
                </c:pt>
                <c:pt idx="673">
                  <c:v>517.23299999999995</c:v>
                </c:pt>
                <c:pt idx="674">
                  <c:v>536.40599999999995</c:v>
                </c:pt>
                <c:pt idx="675">
                  <c:v>581.01800000000003</c:v>
                </c:pt>
                <c:pt idx="676">
                  <c:v>600.34900000000005</c:v>
                </c:pt>
                <c:pt idx="677">
                  <c:v>631.84299999999996</c:v>
                </c:pt>
                <c:pt idx="678">
                  <c:v>669.87</c:v>
                </c:pt>
                <c:pt idx="679">
                  <c:v>724.83799999999997</c:v>
                </c:pt>
                <c:pt idx="680">
                  <c:v>804.71500000000003</c:v>
                </c:pt>
                <c:pt idx="681">
                  <c:v>892.66399999999999</c:v>
                </c:pt>
                <c:pt idx="682">
                  <c:v>960.16600000000005</c:v>
                </c:pt>
                <c:pt idx="683">
                  <c:v>1031.386</c:v>
                </c:pt>
                <c:pt idx="684">
                  <c:v>1068.2439999999999</c:v>
                </c:pt>
                <c:pt idx="685">
                  <c:v>1092.8340000000001</c:v>
                </c:pt>
                <c:pt idx="686">
                  <c:v>1189.8109999999999</c:v>
                </c:pt>
                <c:pt idx="687">
                  <c:v>1230.2280000000001</c:v>
                </c:pt>
                <c:pt idx="688">
                  <c:v>1252.056</c:v>
                </c:pt>
                <c:pt idx="689">
                  <c:v>1288.8610000000001</c:v>
                </c:pt>
                <c:pt idx="690">
                  <c:v>1360.5050000000001</c:v>
                </c:pt>
                <c:pt idx="691">
                  <c:v>1399.9659999999999</c:v>
                </c:pt>
                <c:pt idx="692">
                  <c:v>1504.963</c:v>
                </c:pt>
                <c:pt idx="693">
                  <c:v>1586.9110000000001</c:v>
                </c:pt>
                <c:pt idx="694">
                  <c:v>1758.0830000000001</c:v>
                </c:pt>
                <c:pt idx="695">
                  <c:v>1896.2739999999999</c:v>
                </c:pt>
                <c:pt idx="696">
                  <c:v>1995.9069999999999</c:v>
                </c:pt>
                <c:pt idx="697">
                  <c:v>2158.2089999999998</c:v>
                </c:pt>
                <c:pt idx="698">
                  <c:v>2225.181</c:v>
                </c:pt>
                <c:pt idx="699">
                  <c:v>2253.7530000000002</c:v>
                </c:pt>
                <c:pt idx="700">
                  <c:v>2457.4279999999999</c:v>
                </c:pt>
                <c:pt idx="701">
                  <c:v>2679.5320000000002</c:v>
                </c:pt>
                <c:pt idx="702">
                  <c:v>2953.3110000000001</c:v>
                </c:pt>
                <c:pt idx="703">
                  <c:v>3302.8780000000002</c:v>
                </c:pt>
                <c:pt idx="704">
                  <c:v>3449.991</c:v>
                </c:pt>
                <c:pt idx="705">
                  <c:v>3559.0250000000001</c:v>
                </c:pt>
                <c:pt idx="706">
                  <c:v>3765.0360000000001</c:v>
                </c:pt>
                <c:pt idx="707">
                  <c:v>3903.9180000000001</c:v>
                </c:pt>
                <c:pt idx="708">
                  <c:v>3966.268</c:v>
                </c:pt>
                <c:pt idx="709">
                  <c:v>4029.7339999999999</c:v>
                </c:pt>
                <c:pt idx="710">
                  <c:v>4053.6860000000001</c:v>
                </c:pt>
                <c:pt idx="711">
                  <c:v>4041.4180000000001</c:v>
                </c:pt>
                <c:pt idx="712">
                  <c:v>4073.125</c:v>
                </c:pt>
                <c:pt idx="713">
                  <c:v>4043.011</c:v>
                </c:pt>
                <c:pt idx="714">
                  <c:v>3993.46</c:v>
                </c:pt>
                <c:pt idx="715">
                  <c:v>3895.261</c:v>
                </c:pt>
                <c:pt idx="716">
                  <c:v>3734.817</c:v>
                </c:pt>
                <c:pt idx="717">
                  <c:v>3596.7860000000001</c:v>
                </c:pt>
                <c:pt idx="718">
                  <c:v>3518.3429999999998</c:v>
                </c:pt>
                <c:pt idx="719">
                  <c:v>3395.0230000000001</c:v>
                </c:pt>
                <c:pt idx="720">
                  <c:v>3294.38</c:v>
                </c:pt>
                <c:pt idx="721">
                  <c:v>3112.6930000000002</c:v>
                </c:pt>
                <c:pt idx="722">
                  <c:v>2906.4160000000002</c:v>
                </c:pt>
                <c:pt idx="723">
                  <c:v>2682.0810000000001</c:v>
                </c:pt>
                <c:pt idx="724">
                  <c:v>2575.8090000000002</c:v>
                </c:pt>
                <c:pt idx="725">
                  <c:v>2453.02</c:v>
                </c:pt>
                <c:pt idx="726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B5-0D45-B080-F67CD56EB2EB}"/>
            </c:ext>
          </c:extLst>
        </c:ser>
        <c:ser>
          <c:idx val="10"/>
          <c:order val="10"/>
          <c:tx>
            <c:strRef>
              <c:f>'graphall (3)'!$O$1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(3)'!$O$2:$O$728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0.83599999999999997</c:v>
                </c:pt>
                <c:pt idx="7">
                  <c:v>1.4379999999999999</c:v>
                </c:pt>
                <c:pt idx="8">
                  <c:v>2.2480000000000002</c:v>
                </c:pt>
                <c:pt idx="9">
                  <c:v>2.6659999999999999</c:v>
                </c:pt>
                <c:pt idx="10">
                  <c:v>3.45</c:v>
                </c:pt>
                <c:pt idx="11">
                  <c:v>4.1040000000000001</c:v>
                </c:pt>
                <c:pt idx="12">
                  <c:v>4.7050000000000001</c:v>
                </c:pt>
                <c:pt idx="13">
                  <c:v>9.6189999999999998</c:v>
                </c:pt>
                <c:pt idx="14">
                  <c:v>14.166</c:v>
                </c:pt>
                <c:pt idx="15">
                  <c:v>16.074000000000002</c:v>
                </c:pt>
                <c:pt idx="16">
                  <c:v>23.21</c:v>
                </c:pt>
                <c:pt idx="17">
                  <c:v>24.648</c:v>
                </c:pt>
                <c:pt idx="18">
                  <c:v>27.314</c:v>
                </c:pt>
                <c:pt idx="19">
                  <c:v>29.483000000000001</c:v>
                </c:pt>
                <c:pt idx="20">
                  <c:v>27.783999999999999</c:v>
                </c:pt>
                <c:pt idx="21">
                  <c:v>24.882999999999999</c:v>
                </c:pt>
                <c:pt idx="22">
                  <c:v>27.286999999999999</c:v>
                </c:pt>
                <c:pt idx="23">
                  <c:v>23.994</c:v>
                </c:pt>
                <c:pt idx="24">
                  <c:v>26.869</c:v>
                </c:pt>
                <c:pt idx="25">
                  <c:v>30.423999999999999</c:v>
                </c:pt>
                <c:pt idx="26">
                  <c:v>33.664999999999999</c:v>
                </c:pt>
                <c:pt idx="27">
                  <c:v>36.591999999999999</c:v>
                </c:pt>
                <c:pt idx="28">
                  <c:v>40.094999999999999</c:v>
                </c:pt>
                <c:pt idx="29">
                  <c:v>42.420999999999999</c:v>
                </c:pt>
                <c:pt idx="30">
                  <c:v>48.119</c:v>
                </c:pt>
                <c:pt idx="31">
                  <c:v>49.582999999999998</c:v>
                </c:pt>
                <c:pt idx="32">
                  <c:v>49.634999999999998</c:v>
                </c:pt>
                <c:pt idx="33">
                  <c:v>47.674999999999997</c:v>
                </c:pt>
                <c:pt idx="34">
                  <c:v>46.472000000000001</c:v>
                </c:pt>
                <c:pt idx="35">
                  <c:v>46.497999999999998</c:v>
                </c:pt>
                <c:pt idx="36">
                  <c:v>46.472000000000001</c:v>
                </c:pt>
                <c:pt idx="37">
                  <c:v>42.212000000000003</c:v>
                </c:pt>
                <c:pt idx="38">
                  <c:v>40.121000000000002</c:v>
                </c:pt>
                <c:pt idx="39">
                  <c:v>36.670999999999999</c:v>
                </c:pt>
                <c:pt idx="40">
                  <c:v>37.115000000000002</c:v>
                </c:pt>
                <c:pt idx="41">
                  <c:v>37.768000000000001</c:v>
                </c:pt>
                <c:pt idx="42">
                  <c:v>31.966000000000001</c:v>
                </c:pt>
                <c:pt idx="43">
                  <c:v>27.81</c:v>
                </c:pt>
                <c:pt idx="44">
                  <c:v>24.673999999999999</c:v>
                </c:pt>
                <c:pt idx="45">
                  <c:v>22.452000000000002</c:v>
                </c:pt>
                <c:pt idx="46">
                  <c:v>21.902999999999999</c:v>
                </c:pt>
                <c:pt idx="47">
                  <c:v>19.289000000000001</c:v>
                </c:pt>
                <c:pt idx="48">
                  <c:v>14.036</c:v>
                </c:pt>
                <c:pt idx="49">
                  <c:v>17.094000000000001</c:v>
                </c:pt>
                <c:pt idx="50">
                  <c:v>17.904</c:v>
                </c:pt>
                <c:pt idx="51">
                  <c:v>16.283999999999999</c:v>
                </c:pt>
                <c:pt idx="52">
                  <c:v>16.388000000000002</c:v>
                </c:pt>
                <c:pt idx="53">
                  <c:v>14.454000000000001</c:v>
                </c:pt>
                <c:pt idx="54">
                  <c:v>14.454000000000001</c:v>
                </c:pt>
                <c:pt idx="55">
                  <c:v>14.846</c:v>
                </c:pt>
                <c:pt idx="56">
                  <c:v>15.63</c:v>
                </c:pt>
                <c:pt idx="57">
                  <c:v>13.199</c:v>
                </c:pt>
                <c:pt idx="58">
                  <c:v>13.747999999999999</c:v>
                </c:pt>
                <c:pt idx="59">
                  <c:v>12.102</c:v>
                </c:pt>
                <c:pt idx="60">
                  <c:v>11.736000000000001</c:v>
                </c:pt>
                <c:pt idx="61">
                  <c:v>11.579000000000001</c:v>
                </c:pt>
                <c:pt idx="62">
                  <c:v>12.257999999999999</c:v>
                </c:pt>
                <c:pt idx="63">
                  <c:v>9.7230000000000008</c:v>
                </c:pt>
                <c:pt idx="64">
                  <c:v>8.8079999999999998</c:v>
                </c:pt>
                <c:pt idx="65">
                  <c:v>8.3640000000000008</c:v>
                </c:pt>
                <c:pt idx="66">
                  <c:v>8.1029999999999998</c:v>
                </c:pt>
                <c:pt idx="67">
                  <c:v>8.3640000000000008</c:v>
                </c:pt>
                <c:pt idx="68">
                  <c:v>7.9720000000000004</c:v>
                </c:pt>
                <c:pt idx="69">
                  <c:v>7.7110000000000003</c:v>
                </c:pt>
                <c:pt idx="70">
                  <c:v>7.4749999999999996</c:v>
                </c:pt>
                <c:pt idx="71">
                  <c:v>7.7370000000000001</c:v>
                </c:pt>
                <c:pt idx="72">
                  <c:v>7.5010000000000003</c:v>
                </c:pt>
                <c:pt idx="73">
                  <c:v>7.58</c:v>
                </c:pt>
                <c:pt idx="74">
                  <c:v>6.7430000000000003</c:v>
                </c:pt>
                <c:pt idx="75">
                  <c:v>5.9589999999999996</c:v>
                </c:pt>
                <c:pt idx="76">
                  <c:v>5.28</c:v>
                </c:pt>
                <c:pt idx="77">
                  <c:v>4.6790000000000003</c:v>
                </c:pt>
                <c:pt idx="78">
                  <c:v>4.234</c:v>
                </c:pt>
                <c:pt idx="79">
                  <c:v>3.8940000000000001</c:v>
                </c:pt>
                <c:pt idx="80">
                  <c:v>3.6070000000000002</c:v>
                </c:pt>
                <c:pt idx="81">
                  <c:v>3.7639999999999998</c:v>
                </c:pt>
                <c:pt idx="82">
                  <c:v>3.2669999999999999</c:v>
                </c:pt>
                <c:pt idx="83">
                  <c:v>2.875</c:v>
                </c:pt>
                <c:pt idx="84">
                  <c:v>2.7709999999999999</c:v>
                </c:pt>
                <c:pt idx="85">
                  <c:v>2.9540000000000002</c:v>
                </c:pt>
                <c:pt idx="86">
                  <c:v>2.9540000000000002</c:v>
                </c:pt>
                <c:pt idx="87">
                  <c:v>2.8490000000000002</c:v>
                </c:pt>
                <c:pt idx="88">
                  <c:v>2.6920000000000002</c:v>
                </c:pt>
                <c:pt idx="89">
                  <c:v>2.7970000000000002</c:v>
                </c:pt>
                <c:pt idx="90">
                  <c:v>3.032</c:v>
                </c:pt>
                <c:pt idx="91">
                  <c:v>3.1360000000000001</c:v>
                </c:pt>
                <c:pt idx="92">
                  <c:v>2.6659999999999999</c:v>
                </c:pt>
                <c:pt idx="93">
                  <c:v>2.3519999999999999</c:v>
                </c:pt>
                <c:pt idx="94">
                  <c:v>2.379</c:v>
                </c:pt>
                <c:pt idx="95">
                  <c:v>2.2999999999999998</c:v>
                </c:pt>
                <c:pt idx="96">
                  <c:v>2.1429999999999998</c:v>
                </c:pt>
                <c:pt idx="97">
                  <c:v>1.8819999999999999</c:v>
                </c:pt>
                <c:pt idx="98">
                  <c:v>1.986</c:v>
                </c:pt>
                <c:pt idx="99">
                  <c:v>2.431</c:v>
                </c:pt>
                <c:pt idx="100">
                  <c:v>2.6139999999999999</c:v>
                </c:pt>
                <c:pt idx="101">
                  <c:v>2.4569999999999999</c:v>
                </c:pt>
                <c:pt idx="102">
                  <c:v>2.7970000000000002</c:v>
                </c:pt>
                <c:pt idx="103">
                  <c:v>3.0059999999999998</c:v>
                </c:pt>
                <c:pt idx="104">
                  <c:v>3.1629999999999998</c:v>
                </c:pt>
                <c:pt idx="105">
                  <c:v>3.0579999999999998</c:v>
                </c:pt>
                <c:pt idx="106">
                  <c:v>2.718</c:v>
                </c:pt>
                <c:pt idx="107">
                  <c:v>2.5609999999999999</c:v>
                </c:pt>
                <c:pt idx="108">
                  <c:v>2.5350000000000001</c:v>
                </c:pt>
                <c:pt idx="109">
                  <c:v>2.1960000000000002</c:v>
                </c:pt>
                <c:pt idx="110">
                  <c:v>2.2480000000000002</c:v>
                </c:pt>
                <c:pt idx="111">
                  <c:v>2.1960000000000002</c:v>
                </c:pt>
                <c:pt idx="112">
                  <c:v>2.5609999999999999</c:v>
                </c:pt>
                <c:pt idx="113">
                  <c:v>2.6139999999999999</c:v>
                </c:pt>
                <c:pt idx="114">
                  <c:v>2.7709999999999999</c:v>
                </c:pt>
                <c:pt idx="115">
                  <c:v>2.98</c:v>
                </c:pt>
                <c:pt idx="116">
                  <c:v>2.98</c:v>
                </c:pt>
                <c:pt idx="117">
                  <c:v>2.718</c:v>
                </c:pt>
                <c:pt idx="118">
                  <c:v>2.927</c:v>
                </c:pt>
                <c:pt idx="119">
                  <c:v>2.5089999999999999</c:v>
                </c:pt>
                <c:pt idx="120">
                  <c:v>2.0910000000000002</c:v>
                </c:pt>
                <c:pt idx="121">
                  <c:v>2.7709999999999999</c:v>
                </c:pt>
                <c:pt idx="122">
                  <c:v>2.718</c:v>
                </c:pt>
                <c:pt idx="123">
                  <c:v>2.875</c:v>
                </c:pt>
                <c:pt idx="124">
                  <c:v>2.9009999999999998</c:v>
                </c:pt>
                <c:pt idx="125">
                  <c:v>2.7970000000000002</c:v>
                </c:pt>
                <c:pt idx="126">
                  <c:v>2.823</c:v>
                </c:pt>
                <c:pt idx="127">
                  <c:v>2.98</c:v>
                </c:pt>
                <c:pt idx="128">
                  <c:v>2.3260000000000001</c:v>
                </c:pt>
                <c:pt idx="129">
                  <c:v>2.0910000000000002</c:v>
                </c:pt>
                <c:pt idx="130">
                  <c:v>1.96</c:v>
                </c:pt>
                <c:pt idx="131">
                  <c:v>1.9339999999999999</c:v>
                </c:pt>
                <c:pt idx="132">
                  <c:v>1.7769999999999999</c:v>
                </c:pt>
                <c:pt idx="133">
                  <c:v>1.411</c:v>
                </c:pt>
                <c:pt idx="134">
                  <c:v>1.647</c:v>
                </c:pt>
                <c:pt idx="135">
                  <c:v>1.385</c:v>
                </c:pt>
                <c:pt idx="136">
                  <c:v>1.333</c:v>
                </c:pt>
                <c:pt idx="137">
                  <c:v>1.333</c:v>
                </c:pt>
                <c:pt idx="138">
                  <c:v>1.2549999999999999</c:v>
                </c:pt>
                <c:pt idx="139">
                  <c:v>1.411</c:v>
                </c:pt>
                <c:pt idx="140">
                  <c:v>1.5940000000000001</c:v>
                </c:pt>
                <c:pt idx="141">
                  <c:v>1.3069999999999999</c:v>
                </c:pt>
                <c:pt idx="142">
                  <c:v>1.333</c:v>
                </c:pt>
                <c:pt idx="143">
                  <c:v>1.333</c:v>
                </c:pt>
                <c:pt idx="144">
                  <c:v>1.228</c:v>
                </c:pt>
                <c:pt idx="145">
                  <c:v>1.3069999999999999</c:v>
                </c:pt>
                <c:pt idx="146">
                  <c:v>1.359</c:v>
                </c:pt>
                <c:pt idx="147">
                  <c:v>1.2549999999999999</c:v>
                </c:pt>
                <c:pt idx="148">
                  <c:v>1.83</c:v>
                </c:pt>
                <c:pt idx="149">
                  <c:v>1.7509999999999999</c:v>
                </c:pt>
                <c:pt idx="150">
                  <c:v>2.169</c:v>
                </c:pt>
                <c:pt idx="151">
                  <c:v>2.3260000000000001</c:v>
                </c:pt>
                <c:pt idx="152">
                  <c:v>2.5609999999999999</c:v>
                </c:pt>
                <c:pt idx="153">
                  <c:v>2.5350000000000001</c:v>
                </c:pt>
                <c:pt idx="154">
                  <c:v>2.9540000000000002</c:v>
                </c:pt>
                <c:pt idx="155">
                  <c:v>3.2149999999999999</c:v>
                </c:pt>
                <c:pt idx="156">
                  <c:v>3.8679999999999999</c:v>
                </c:pt>
                <c:pt idx="157">
                  <c:v>3.7120000000000002</c:v>
                </c:pt>
                <c:pt idx="158">
                  <c:v>3.9470000000000001</c:v>
                </c:pt>
                <c:pt idx="159">
                  <c:v>5.28</c:v>
                </c:pt>
                <c:pt idx="160">
                  <c:v>5.5410000000000004</c:v>
                </c:pt>
                <c:pt idx="161">
                  <c:v>6.1950000000000003</c:v>
                </c:pt>
                <c:pt idx="162">
                  <c:v>6.7960000000000003</c:v>
                </c:pt>
                <c:pt idx="163">
                  <c:v>8.1289999999999996</c:v>
                </c:pt>
                <c:pt idx="164">
                  <c:v>9.0440000000000005</c:v>
                </c:pt>
                <c:pt idx="165">
                  <c:v>9.6709999999999994</c:v>
                </c:pt>
                <c:pt idx="166">
                  <c:v>9.1479999999999997</c:v>
                </c:pt>
                <c:pt idx="167">
                  <c:v>10.167</c:v>
                </c:pt>
                <c:pt idx="168">
                  <c:v>9.7750000000000004</c:v>
                </c:pt>
                <c:pt idx="169">
                  <c:v>10.010999999999999</c:v>
                </c:pt>
                <c:pt idx="170">
                  <c:v>9.3309999999999995</c:v>
                </c:pt>
                <c:pt idx="171">
                  <c:v>9.5660000000000007</c:v>
                </c:pt>
                <c:pt idx="172">
                  <c:v>9.5920000000000005</c:v>
                </c:pt>
                <c:pt idx="173">
                  <c:v>9.8279999999999994</c:v>
                </c:pt>
                <c:pt idx="174">
                  <c:v>9.4090000000000007</c:v>
                </c:pt>
                <c:pt idx="175">
                  <c:v>9.9060000000000006</c:v>
                </c:pt>
                <c:pt idx="176">
                  <c:v>9.0440000000000005</c:v>
                </c:pt>
                <c:pt idx="177">
                  <c:v>9.5920000000000005</c:v>
                </c:pt>
                <c:pt idx="178">
                  <c:v>8.73</c:v>
                </c:pt>
                <c:pt idx="179">
                  <c:v>8.3119999999999994</c:v>
                </c:pt>
                <c:pt idx="180">
                  <c:v>8.7560000000000002</c:v>
                </c:pt>
                <c:pt idx="181">
                  <c:v>8.9649999999999999</c:v>
                </c:pt>
                <c:pt idx="182">
                  <c:v>8.9390000000000001</c:v>
                </c:pt>
                <c:pt idx="183">
                  <c:v>9.0169999999999995</c:v>
                </c:pt>
                <c:pt idx="184">
                  <c:v>8.0239999999999991</c:v>
                </c:pt>
                <c:pt idx="185">
                  <c:v>8.1549999999999994</c:v>
                </c:pt>
                <c:pt idx="186">
                  <c:v>8.3640000000000008</c:v>
                </c:pt>
                <c:pt idx="187">
                  <c:v>10.115</c:v>
                </c:pt>
                <c:pt idx="188">
                  <c:v>10.898999999999999</c:v>
                </c:pt>
                <c:pt idx="189">
                  <c:v>13.853</c:v>
                </c:pt>
                <c:pt idx="190">
                  <c:v>15.106999999999999</c:v>
                </c:pt>
                <c:pt idx="191">
                  <c:v>16.963000000000001</c:v>
                </c:pt>
                <c:pt idx="192">
                  <c:v>17.904</c:v>
                </c:pt>
                <c:pt idx="193">
                  <c:v>19.472000000000001</c:v>
                </c:pt>
                <c:pt idx="194">
                  <c:v>19.315999999999999</c:v>
                </c:pt>
                <c:pt idx="195">
                  <c:v>19.655000000000001</c:v>
                </c:pt>
                <c:pt idx="196">
                  <c:v>18.61</c:v>
                </c:pt>
                <c:pt idx="197">
                  <c:v>19.524999999999999</c:v>
                </c:pt>
                <c:pt idx="198">
                  <c:v>20.178000000000001</c:v>
                </c:pt>
                <c:pt idx="199">
                  <c:v>20.466000000000001</c:v>
                </c:pt>
                <c:pt idx="200">
                  <c:v>20.021000000000001</c:v>
                </c:pt>
                <c:pt idx="201">
                  <c:v>19.734000000000002</c:v>
                </c:pt>
                <c:pt idx="202">
                  <c:v>20.126000000000001</c:v>
                </c:pt>
                <c:pt idx="203">
                  <c:v>19.655000000000001</c:v>
                </c:pt>
                <c:pt idx="204">
                  <c:v>20.309000000000001</c:v>
                </c:pt>
                <c:pt idx="205">
                  <c:v>20.021000000000001</c:v>
                </c:pt>
                <c:pt idx="206">
                  <c:v>20.361000000000001</c:v>
                </c:pt>
                <c:pt idx="207">
                  <c:v>19.420000000000002</c:v>
                </c:pt>
                <c:pt idx="208">
                  <c:v>19.053999999999998</c:v>
                </c:pt>
                <c:pt idx="209">
                  <c:v>19.864000000000001</c:v>
                </c:pt>
                <c:pt idx="210">
                  <c:v>20.361000000000001</c:v>
                </c:pt>
                <c:pt idx="211">
                  <c:v>19.917000000000002</c:v>
                </c:pt>
                <c:pt idx="212">
                  <c:v>20.283000000000001</c:v>
                </c:pt>
                <c:pt idx="213">
                  <c:v>20.100000000000001</c:v>
                </c:pt>
                <c:pt idx="214">
                  <c:v>20.936</c:v>
                </c:pt>
                <c:pt idx="215">
                  <c:v>20.466000000000001</c:v>
                </c:pt>
                <c:pt idx="216">
                  <c:v>19.917000000000002</c:v>
                </c:pt>
                <c:pt idx="217">
                  <c:v>19.603000000000002</c:v>
                </c:pt>
                <c:pt idx="218">
                  <c:v>19.420000000000002</c:v>
                </c:pt>
                <c:pt idx="219">
                  <c:v>19.315999999999999</c:v>
                </c:pt>
                <c:pt idx="220">
                  <c:v>19.210999999999999</c:v>
                </c:pt>
                <c:pt idx="221">
                  <c:v>19.838000000000001</c:v>
                </c:pt>
                <c:pt idx="222">
                  <c:v>21.353999999999999</c:v>
                </c:pt>
                <c:pt idx="223">
                  <c:v>22.713000000000001</c:v>
                </c:pt>
                <c:pt idx="224">
                  <c:v>25.771000000000001</c:v>
                </c:pt>
                <c:pt idx="225">
                  <c:v>28.018999999999998</c:v>
                </c:pt>
                <c:pt idx="226">
                  <c:v>28.856000000000002</c:v>
                </c:pt>
                <c:pt idx="227">
                  <c:v>28.856000000000002</c:v>
                </c:pt>
                <c:pt idx="228">
                  <c:v>27.888999999999999</c:v>
                </c:pt>
                <c:pt idx="229">
                  <c:v>27.026</c:v>
                </c:pt>
                <c:pt idx="230">
                  <c:v>26.373000000000001</c:v>
                </c:pt>
                <c:pt idx="231">
                  <c:v>24.568999999999999</c:v>
                </c:pt>
                <c:pt idx="232">
                  <c:v>23.942</c:v>
                </c:pt>
                <c:pt idx="233">
                  <c:v>23.105</c:v>
                </c:pt>
                <c:pt idx="234">
                  <c:v>23.602</c:v>
                </c:pt>
                <c:pt idx="235">
                  <c:v>24.385999999999999</c:v>
                </c:pt>
                <c:pt idx="236">
                  <c:v>25.196000000000002</c:v>
                </c:pt>
                <c:pt idx="237">
                  <c:v>25.588000000000001</c:v>
                </c:pt>
                <c:pt idx="238">
                  <c:v>26.425000000000001</c:v>
                </c:pt>
                <c:pt idx="239">
                  <c:v>28.672999999999998</c:v>
                </c:pt>
                <c:pt idx="240">
                  <c:v>32.933</c:v>
                </c:pt>
                <c:pt idx="241">
                  <c:v>36.07</c:v>
                </c:pt>
                <c:pt idx="242">
                  <c:v>37.951000000000001</c:v>
                </c:pt>
                <c:pt idx="243">
                  <c:v>45.453000000000003</c:v>
                </c:pt>
                <c:pt idx="244">
                  <c:v>49.503999999999998</c:v>
                </c:pt>
                <c:pt idx="245">
                  <c:v>55.018999999999998</c:v>
                </c:pt>
                <c:pt idx="246">
                  <c:v>60.9</c:v>
                </c:pt>
                <c:pt idx="247">
                  <c:v>66.128</c:v>
                </c:pt>
                <c:pt idx="248">
                  <c:v>67.486999999999995</c:v>
                </c:pt>
                <c:pt idx="249">
                  <c:v>71.25</c:v>
                </c:pt>
                <c:pt idx="250">
                  <c:v>78.334000000000003</c:v>
                </c:pt>
                <c:pt idx="251">
                  <c:v>85.992000000000004</c:v>
                </c:pt>
                <c:pt idx="252">
                  <c:v>91.715999999999994</c:v>
                </c:pt>
                <c:pt idx="253">
                  <c:v>95.793000000000006</c:v>
                </c:pt>
                <c:pt idx="254">
                  <c:v>98.616</c:v>
                </c:pt>
                <c:pt idx="255">
                  <c:v>102.249</c:v>
                </c:pt>
                <c:pt idx="256">
                  <c:v>107.08499999999999</c:v>
                </c:pt>
                <c:pt idx="257">
                  <c:v>104.184</c:v>
                </c:pt>
                <c:pt idx="258">
                  <c:v>102.746</c:v>
                </c:pt>
                <c:pt idx="259">
                  <c:v>102.798</c:v>
                </c:pt>
                <c:pt idx="260">
                  <c:v>104.523</c:v>
                </c:pt>
                <c:pt idx="261">
                  <c:v>106.667</c:v>
                </c:pt>
                <c:pt idx="262">
                  <c:v>109.542</c:v>
                </c:pt>
                <c:pt idx="263">
                  <c:v>96.760999999999996</c:v>
                </c:pt>
                <c:pt idx="264">
                  <c:v>81.260999999999996</c:v>
                </c:pt>
                <c:pt idx="265">
                  <c:v>110.483</c:v>
                </c:pt>
                <c:pt idx="266">
                  <c:v>111.319</c:v>
                </c:pt>
                <c:pt idx="267">
                  <c:v>110.117</c:v>
                </c:pt>
                <c:pt idx="268">
                  <c:v>107.111</c:v>
                </c:pt>
                <c:pt idx="269">
                  <c:v>102.40600000000001</c:v>
                </c:pt>
                <c:pt idx="270">
                  <c:v>113.20099999999999</c:v>
                </c:pt>
                <c:pt idx="271">
                  <c:v>124.126</c:v>
                </c:pt>
                <c:pt idx="272">
                  <c:v>94.173000000000002</c:v>
                </c:pt>
                <c:pt idx="273">
                  <c:v>91.429000000000002</c:v>
                </c:pt>
                <c:pt idx="274">
                  <c:v>86.436000000000007</c:v>
                </c:pt>
                <c:pt idx="275">
                  <c:v>83.090999999999994</c:v>
                </c:pt>
                <c:pt idx="276">
                  <c:v>83.483000000000004</c:v>
                </c:pt>
                <c:pt idx="277">
                  <c:v>80.058999999999997</c:v>
                </c:pt>
                <c:pt idx="278">
                  <c:v>77.55</c:v>
                </c:pt>
                <c:pt idx="279">
                  <c:v>75.119</c:v>
                </c:pt>
                <c:pt idx="280">
                  <c:v>70.596999999999994</c:v>
                </c:pt>
                <c:pt idx="281">
                  <c:v>68.558000000000007</c:v>
                </c:pt>
                <c:pt idx="282">
                  <c:v>68.165999999999997</c:v>
                </c:pt>
                <c:pt idx="283">
                  <c:v>66.049000000000007</c:v>
                </c:pt>
                <c:pt idx="284">
                  <c:v>65.212999999999994</c:v>
                </c:pt>
                <c:pt idx="285">
                  <c:v>66.728999999999999</c:v>
                </c:pt>
                <c:pt idx="286">
                  <c:v>67.224999999999994</c:v>
                </c:pt>
                <c:pt idx="287">
                  <c:v>66.807000000000002</c:v>
                </c:pt>
                <c:pt idx="288">
                  <c:v>69.316000000000003</c:v>
                </c:pt>
                <c:pt idx="289">
                  <c:v>68.95</c:v>
                </c:pt>
                <c:pt idx="290">
                  <c:v>71.355000000000004</c:v>
                </c:pt>
                <c:pt idx="291">
                  <c:v>70.048000000000002</c:v>
                </c:pt>
                <c:pt idx="292">
                  <c:v>68.766999999999996</c:v>
                </c:pt>
                <c:pt idx="293">
                  <c:v>70.283000000000001</c:v>
                </c:pt>
                <c:pt idx="294">
                  <c:v>72.844999999999999</c:v>
                </c:pt>
                <c:pt idx="295">
                  <c:v>71.956000000000003</c:v>
                </c:pt>
                <c:pt idx="296">
                  <c:v>72.347999999999999</c:v>
                </c:pt>
                <c:pt idx="297">
                  <c:v>72.635999999999996</c:v>
                </c:pt>
                <c:pt idx="298">
                  <c:v>75.850999999999999</c:v>
                </c:pt>
                <c:pt idx="299">
                  <c:v>78.463999999999999</c:v>
                </c:pt>
                <c:pt idx="300">
                  <c:v>80.503</c:v>
                </c:pt>
                <c:pt idx="301">
                  <c:v>82.15</c:v>
                </c:pt>
                <c:pt idx="302">
                  <c:v>82.462999999999994</c:v>
                </c:pt>
                <c:pt idx="303">
                  <c:v>79.483999999999995</c:v>
                </c:pt>
                <c:pt idx="304">
                  <c:v>80.921000000000006</c:v>
                </c:pt>
                <c:pt idx="305">
                  <c:v>82.436999999999998</c:v>
                </c:pt>
                <c:pt idx="306">
                  <c:v>84.92</c:v>
                </c:pt>
                <c:pt idx="307">
                  <c:v>87.456000000000003</c:v>
                </c:pt>
                <c:pt idx="308">
                  <c:v>92.918000000000006</c:v>
                </c:pt>
                <c:pt idx="309">
                  <c:v>95.034999999999997</c:v>
                </c:pt>
                <c:pt idx="310">
                  <c:v>92.918000000000006</c:v>
                </c:pt>
                <c:pt idx="311">
                  <c:v>93.781000000000006</c:v>
                </c:pt>
                <c:pt idx="312">
                  <c:v>95.584000000000003</c:v>
                </c:pt>
                <c:pt idx="313">
                  <c:v>95.662999999999997</c:v>
                </c:pt>
                <c:pt idx="314">
                  <c:v>101.988</c:v>
                </c:pt>
                <c:pt idx="315">
                  <c:v>103.426</c:v>
                </c:pt>
                <c:pt idx="316">
                  <c:v>110.43</c:v>
                </c:pt>
                <c:pt idx="317">
                  <c:v>122.14</c:v>
                </c:pt>
                <c:pt idx="318">
                  <c:v>121.617</c:v>
                </c:pt>
                <c:pt idx="319">
                  <c:v>124.36199999999999</c:v>
                </c:pt>
                <c:pt idx="320">
                  <c:v>121.748</c:v>
                </c:pt>
                <c:pt idx="321">
                  <c:v>115.919</c:v>
                </c:pt>
                <c:pt idx="322">
                  <c:v>112.783</c:v>
                </c:pt>
                <c:pt idx="323">
                  <c:v>103.086</c:v>
                </c:pt>
                <c:pt idx="324">
                  <c:v>97.388000000000005</c:v>
                </c:pt>
                <c:pt idx="325">
                  <c:v>92.16</c:v>
                </c:pt>
                <c:pt idx="326">
                  <c:v>83.037999999999997</c:v>
                </c:pt>
                <c:pt idx="327">
                  <c:v>81.835999999999999</c:v>
                </c:pt>
                <c:pt idx="328">
                  <c:v>74.256</c:v>
                </c:pt>
                <c:pt idx="329">
                  <c:v>68.087999999999994</c:v>
                </c:pt>
                <c:pt idx="330">
                  <c:v>65.944999999999993</c:v>
                </c:pt>
                <c:pt idx="331">
                  <c:v>61.762999999999998</c:v>
                </c:pt>
                <c:pt idx="332">
                  <c:v>61.631999999999998</c:v>
                </c:pt>
                <c:pt idx="333">
                  <c:v>63.54</c:v>
                </c:pt>
                <c:pt idx="334">
                  <c:v>59.619</c:v>
                </c:pt>
                <c:pt idx="335">
                  <c:v>55.881999999999998</c:v>
                </c:pt>
                <c:pt idx="336">
                  <c:v>54.209000000000003</c:v>
                </c:pt>
                <c:pt idx="337">
                  <c:v>52.719000000000001</c:v>
                </c:pt>
                <c:pt idx="338">
                  <c:v>52.536000000000001</c:v>
                </c:pt>
                <c:pt idx="339">
                  <c:v>52.012999999999998</c:v>
                </c:pt>
                <c:pt idx="340">
                  <c:v>49.243000000000002</c:v>
                </c:pt>
                <c:pt idx="341">
                  <c:v>50.889000000000003</c:v>
                </c:pt>
                <c:pt idx="342">
                  <c:v>51.203000000000003</c:v>
                </c:pt>
                <c:pt idx="343">
                  <c:v>49.085999999999999</c:v>
                </c:pt>
                <c:pt idx="344">
                  <c:v>50.601999999999997</c:v>
                </c:pt>
                <c:pt idx="345">
                  <c:v>49.87</c:v>
                </c:pt>
                <c:pt idx="346">
                  <c:v>48.615000000000002</c:v>
                </c:pt>
                <c:pt idx="347">
                  <c:v>47.204000000000001</c:v>
                </c:pt>
                <c:pt idx="348">
                  <c:v>48.511000000000003</c:v>
                </c:pt>
                <c:pt idx="349">
                  <c:v>46.655000000000001</c:v>
                </c:pt>
                <c:pt idx="350">
                  <c:v>44.643000000000001</c:v>
                </c:pt>
                <c:pt idx="351">
                  <c:v>41.793999999999997</c:v>
                </c:pt>
                <c:pt idx="352">
                  <c:v>45.819000000000003</c:v>
                </c:pt>
                <c:pt idx="353">
                  <c:v>45.453000000000003</c:v>
                </c:pt>
                <c:pt idx="354">
                  <c:v>45.192</c:v>
                </c:pt>
                <c:pt idx="355">
                  <c:v>45.374000000000002</c:v>
                </c:pt>
                <c:pt idx="356">
                  <c:v>47.1</c:v>
                </c:pt>
                <c:pt idx="357">
                  <c:v>50.994</c:v>
                </c:pt>
                <c:pt idx="358">
                  <c:v>52.615000000000002</c:v>
                </c:pt>
                <c:pt idx="359">
                  <c:v>48.902999999999999</c:v>
                </c:pt>
                <c:pt idx="360">
                  <c:v>50.262</c:v>
                </c:pt>
                <c:pt idx="361">
                  <c:v>53.085000000000001</c:v>
                </c:pt>
                <c:pt idx="362">
                  <c:v>49.765999999999998</c:v>
                </c:pt>
                <c:pt idx="363">
                  <c:v>52.484000000000002</c:v>
                </c:pt>
                <c:pt idx="364">
                  <c:v>52.039000000000001</c:v>
                </c:pt>
                <c:pt idx="365">
                  <c:v>57.92</c:v>
                </c:pt>
                <c:pt idx="366">
                  <c:v>64.22</c:v>
                </c:pt>
                <c:pt idx="367">
                  <c:v>65.631</c:v>
                </c:pt>
                <c:pt idx="368">
                  <c:v>64.664000000000001</c:v>
                </c:pt>
                <c:pt idx="369">
                  <c:v>77.811000000000007</c:v>
                </c:pt>
                <c:pt idx="370">
                  <c:v>80.66</c:v>
                </c:pt>
                <c:pt idx="371">
                  <c:v>89.756</c:v>
                </c:pt>
                <c:pt idx="372">
                  <c:v>90.251999999999995</c:v>
                </c:pt>
                <c:pt idx="373">
                  <c:v>94.590999999999994</c:v>
                </c:pt>
                <c:pt idx="374">
                  <c:v>97.230999999999995</c:v>
                </c:pt>
                <c:pt idx="375">
                  <c:v>102.877</c:v>
                </c:pt>
                <c:pt idx="376">
                  <c:v>105.464</c:v>
                </c:pt>
                <c:pt idx="377">
                  <c:v>111.084</c:v>
                </c:pt>
                <c:pt idx="378">
                  <c:v>110.979</c:v>
                </c:pt>
                <c:pt idx="379">
                  <c:v>118.873</c:v>
                </c:pt>
                <c:pt idx="380">
                  <c:v>124.492</c:v>
                </c:pt>
                <c:pt idx="381">
                  <c:v>137.32599999999999</c:v>
                </c:pt>
                <c:pt idx="382">
                  <c:v>143.703</c:v>
                </c:pt>
                <c:pt idx="383">
                  <c:v>144.66999999999999</c:v>
                </c:pt>
                <c:pt idx="384">
                  <c:v>156.066</c:v>
                </c:pt>
                <c:pt idx="385">
                  <c:v>165.97200000000001</c:v>
                </c:pt>
                <c:pt idx="386">
                  <c:v>170.20699999999999</c:v>
                </c:pt>
                <c:pt idx="387">
                  <c:v>172.40199999999999</c:v>
                </c:pt>
                <c:pt idx="388">
                  <c:v>171.51300000000001</c:v>
                </c:pt>
                <c:pt idx="389">
                  <c:v>169.86699999999999</c:v>
                </c:pt>
                <c:pt idx="390">
                  <c:v>175.904</c:v>
                </c:pt>
                <c:pt idx="391">
                  <c:v>174.20599999999999</c:v>
                </c:pt>
                <c:pt idx="392">
                  <c:v>172.11500000000001</c:v>
                </c:pt>
                <c:pt idx="393">
                  <c:v>166.809</c:v>
                </c:pt>
                <c:pt idx="394">
                  <c:v>168.97800000000001</c:v>
                </c:pt>
                <c:pt idx="395">
                  <c:v>159.62100000000001</c:v>
                </c:pt>
                <c:pt idx="396">
                  <c:v>162.339</c:v>
                </c:pt>
                <c:pt idx="397">
                  <c:v>159.542</c:v>
                </c:pt>
                <c:pt idx="398">
                  <c:v>159.124</c:v>
                </c:pt>
                <c:pt idx="399">
                  <c:v>156.17099999999999</c:v>
                </c:pt>
                <c:pt idx="400">
                  <c:v>152.512</c:v>
                </c:pt>
                <c:pt idx="401">
                  <c:v>141.22</c:v>
                </c:pt>
                <c:pt idx="402">
                  <c:v>147.232</c:v>
                </c:pt>
                <c:pt idx="403">
                  <c:v>144.435</c:v>
                </c:pt>
                <c:pt idx="404">
                  <c:v>133.56200000000001</c:v>
                </c:pt>
                <c:pt idx="405">
                  <c:v>129.14500000000001</c:v>
                </c:pt>
                <c:pt idx="406">
                  <c:v>130.76499999999999</c:v>
                </c:pt>
                <c:pt idx="407">
                  <c:v>135.65299999999999</c:v>
                </c:pt>
                <c:pt idx="408">
                  <c:v>138.76300000000001</c:v>
                </c:pt>
                <c:pt idx="409">
                  <c:v>127.34099999999999</c:v>
                </c:pt>
                <c:pt idx="410">
                  <c:v>129.249</c:v>
                </c:pt>
                <c:pt idx="411">
                  <c:v>131.21</c:v>
                </c:pt>
                <c:pt idx="412">
                  <c:v>127.001</c:v>
                </c:pt>
                <c:pt idx="413">
                  <c:v>118.27200000000001</c:v>
                </c:pt>
                <c:pt idx="414">
                  <c:v>111.45</c:v>
                </c:pt>
                <c:pt idx="415">
                  <c:v>104.759</c:v>
                </c:pt>
                <c:pt idx="416">
                  <c:v>108.99299999999999</c:v>
                </c:pt>
                <c:pt idx="417">
                  <c:v>101.648</c:v>
                </c:pt>
                <c:pt idx="418">
                  <c:v>98.25</c:v>
                </c:pt>
                <c:pt idx="419">
                  <c:v>87.141999999999996</c:v>
                </c:pt>
                <c:pt idx="420">
                  <c:v>92.265000000000001</c:v>
                </c:pt>
                <c:pt idx="421">
                  <c:v>87.742999999999995</c:v>
                </c:pt>
                <c:pt idx="422">
                  <c:v>87.141999999999996</c:v>
                </c:pt>
                <c:pt idx="423">
                  <c:v>84.841999999999999</c:v>
                </c:pt>
                <c:pt idx="424">
                  <c:v>81.078000000000003</c:v>
                </c:pt>
                <c:pt idx="425">
                  <c:v>81.915000000000006</c:v>
                </c:pt>
                <c:pt idx="426">
                  <c:v>87.403000000000006</c:v>
                </c:pt>
                <c:pt idx="427">
                  <c:v>78.909000000000006</c:v>
                </c:pt>
                <c:pt idx="428">
                  <c:v>77.367000000000004</c:v>
                </c:pt>
                <c:pt idx="429">
                  <c:v>76.034000000000006</c:v>
                </c:pt>
                <c:pt idx="430">
                  <c:v>74.988</c:v>
                </c:pt>
                <c:pt idx="431">
                  <c:v>74.674000000000007</c:v>
                </c:pt>
                <c:pt idx="432">
                  <c:v>72.923000000000002</c:v>
                </c:pt>
                <c:pt idx="433">
                  <c:v>71.878</c:v>
                </c:pt>
                <c:pt idx="434">
                  <c:v>71.852000000000004</c:v>
                </c:pt>
                <c:pt idx="435">
                  <c:v>75.013999999999996</c:v>
                </c:pt>
                <c:pt idx="436">
                  <c:v>74.438999999999993</c:v>
                </c:pt>
                <c:pt idx="437">
                  <c:v>75.144999999999996</c:v>
                </c:pt>
                <c:pt idx="438">
                  <c:v>75.694000000000003</c:v>
                </c:pt>
                <c:pt idx="439">
                  <c:v>80.242000000000004</c:v>
                </c:pt>
                <c:pt idx="440">
                  <c:v>79.953999999999994</c:v>
                </c:pt>
                <c:pt idx="441">
                  <c:v>80.763999999999996</c:v>
                </c:pt>
                <c:pt idx="442">
                  <c:v>75.903000000000006</c:v>
                </c:pt>
                <c:pt idx="443">
                  <c:v>76.373000000000005</c:v>
                </c:pt>
                <c:pt idx="444">
                  <c:v>76.269000000000005</c:v>
                </c:pt>
                <c:pt idx="445">
                  <c:v>76.686999999999998</c:v>
                </c:pt>
                <c:pt idx="446">
                  <c:v>64.768000000000001</c:v>
                </c:pt>
                <c:pt idx="447">
                  <c:v>60.613</c:v>
                </c:pt>
                <c:pt idx="448">
                  <c:v>60.037999999999997</c:v>
                </c:pt>
                <c:pt idx="449">
                  <c:v>64.873000000000005</c:v>
                </c:pt>
                <c:pt idx="450">
                  <c:v>72.427000000000007</c:v>
                </c:pt>
                <c:pt idx="451">
                  <c:v>76.085999999999999</c:v>
                </c:pt>
                <c:pt idx="452">
                  <c:v>81.418000000000006</c:v>
                </c:pt>
                <c:pt idx="453">
                  <c:v>82.385000000000005</c:v>
                </c:pt>
                <c:pt idx="454">
                  <c:v>87.534000000000006</c:v>
                </c:pt>
                <c:pt idx="455">
                  <c:v>88.082999999999998</c:v>
                </c:pt>
                <c:pt idx="456">
                  <c:v>85.573999999999998</c:v>
                </c:pt>
                <c:pt idx="457">
                  <c:v>75.772000000000006</c:v>
                </c:pt>
                <c:pt idx="458">
                  <c:v>70.361999999999995</c:v>
                </c:pt>
                <c:pt idx="459">
                  <c:v>62.991</c:v>
                </c:pt>
                <c:pt idx="460">
                  <c:v>64.402000000000001</c:v>
                </c:pt>
                <c:pt idx="461">
                  <c:v>63.069000000000003</c:v>
                </c:pt>
                <c:pt idx="462">
                  <c:v>59.253</c:v>
                </c:pt>
                <c:pt idx="463">
                  <c:v>56.116999999999997</c:v>
                </c:pt>
                <c:pt idx="464">
                  <c:v>55.176000000000002</c:v>
                </c:pt>
                <c:pt idx="465">
                  <c:v>53.162999999999997</c:v>
                </c:pt>
                <c:pt idx="466">
                  <c:v>52.091999999999999</c:v>
                </c:pt>
                <c:pt idx="467">
                  <c:v>50.968000000000004</c:v>
                </c:pt>
                <c:pt idx="468">
                  <c:v>43.857999999999997</c:v>
                </c:pt>
                <c:pt idx="469">
                  <c:v>40.173000000000002</c:v>
                </c:pt>
                <c:pt idx="470">
                  <c:v>38.107999999999997</c:v>
                </c:pt>
                <c:pt idx="471">
                  <c:v>35.363999999999997</c:v>
                </c:pt>
                <c:pt idx="472">
                  <c:v>33.9</c:v>
                </c:pt>
                <c:pt idx="473">
                  <c:v>32.122999999999998</c:v>
                </c:pt>
                <c:pt idx="474">
                  <c:v>31.652000000000001</c:v>
                </c:pt>
                <c:pt idx="475">
                  <c:v>32.540999999999997</c:v>
                </c:pt>
                <c:pt idx="476">
                  <c:v>31.704999999999998</c:v>
                </c:pt>
                <c:pt idx="477">
                  <c:v>31.94</c:v>
                </c:pt>
                <c:pt idx="478">
                  <c:v>31.914000000000001</c:v>
                </c:pt>
                <c:pt idx="479">
                  <c:v>32.384</c:v>
                </c:pt>
                <c:pt idx="480">
                  <c:v>33.639000000000003</c:v>
                </c:pt>
                <c:pt idx="481">
                  <c:v>33.142000000000003</c:v>
                </c:pt>
                <c:pt idx="482">
                  <c:v>33.116</c:v>
                </c:pt>
                <c:pt idx="483">
                  <c:v>33.064</c:v>
                </c:pt>
                <c:pt idx="484">
                  <c:v>35.86</c:v>
                </c:pt>
                <c:pt idx="485">
                  <c:v>32.593000000000004</c:v>
                </c:pt>
                <c:pt idx="486">
                  <c:v>33.090000000000003</c:v>
                </c:pt>
                <c:pt idx="487">
                  <c:v>32.802</c:v>
                </c:pt>
                <c:pt idx="488">
                  <c:v>31.338999999999999</c:v>
                </c:pt>
                <c:pt idx="489">
                  <c:v>33.220999999999997</c:v>
                </c:pt>
                <c:pt idx="490">
                  <c:v>35.86</c:v>
                </c:pt>
                <c:pt idx="491">
                  <c:v>32.384</c:v>
                </c:pt>
                <c:pt idx="492">
                  <c:v>36.774999999999999</c:v>
                </c:pt>
                <c:pt idx="493">
                  <c:v>35.808</c:v>
                </c:pt>
                <c:pt idx="494">
                  <c:v>35.573</c:v>
                </c:pt>
                <c:pt idx="495">
                  <c:v>36.383000000000003</c:v>
                </c:pt>
                <c:pt idx="496">
                  <c:v>34.658000000000001</c:v>
                </c:pt>
                <c:pt idx="497">
                  <c:v>32.881</c:v>
                </c:pt>
                <c:pt idx="498">
                  <c:v>30.423999999999999</c:v>
                </c:pt>
                <c:pt idx="499">
                  <c:v>31.809000000000001</c:v>
                </c:pt>
                <c:pt idx="500">
                  <c:v>32.384</c:v>
                </c:pt>
                <c:pt idx="501">
                  <c:v>32.619</c:v>
                </c:pt>
                <c:pt idx="502">
                  <c:v>32.174999999999997</c:v>
                </c:pt>
                <c:pt idx="503">
                  <c:v>30.998999999999999</c:v>
                </c:pt>
                <c:pt idx="504">
                  <c:v>29.952999999999999</c:v>
                </c:pt>
                <c:pt idx="505">
                  <c:v>31.443000000000001</c:v>
                </c:pt>
                <c:pt idx="506">
                  <c:v>29.431000000000001</c:v>
                </c:pt>
                <c:pt idx="507">
                  <c:v>29.535</c:v>
                </c:pt>
                <c:pt idx="508">
                  <c:v>29.849</c:v>
                </c:pt>
                <c:pt idx="509">
                  <c:v>30.501999999999999</c:v>
                </c:pt>
                <c:pt idx="510">
                  <c:v>32.174999999999997</c:v>
                </c:pt>
                <c:pt idx="511">
                  <c:v>32.646000000000001</c:v>
                </c:pt>
                <c:pt idx="512">
                  <c:v>35.521000000000001</c:v>
                </c:pt>
                <c:pt idx="513">
                  <c:v>35.834000000000003</c:v>
                </c:pt>
                <c:pt idx="514">
                  <c:v>36.618000000000002</c:v>
                </c:pt>
                <c:pt idx="515">
                  <c:v>37.323999999999998</c:v>
                </c:pt>
                <c:pt idx="516">
                  <c:v>40.853000000000002</c:v>
                </c:pt>
                <c:pt idx="517">
                  <c:v>41.558</c:v>
                </c:pt>
                <c:pt idx="518">
                  <c:v>41.088000000000001</c:v>
                </c:pt>
                <c:pt idx="519">
                  <c:v>49.451999999999998</c:v>
                </c:pt>
                <c:pt idx="520">
                  <c:v>52.484000000000002</c:v>
                </c:pt>
                <c:pt idx="521">
                  <c:v>52.17</c:v>
                </c:pt>
                <c:pt idx="522">
                  <c:v>54.523000000000003</c:v>
                </c:pt>
                <c:pt idx="523">
                  <c:v>56.665999999999997</c:v>
                </c:pt>
                <c:pt idx="524">
                  <c:v>61.945999999999998</c:v>
                </c:pt>
                <c:pt idx="525">
                  <c:v>69.97</c:v>
                </c:pt>
                <c:pt idx="526">
                  <c:v>69.290000000000006</c:v>
                </c:pt>
                <c:pt idx="527">
                  <c:v>71.433000000000007</c:v>
                </c:pt>
                <c:pt idx="528">
                  <c:v>74.203999999999994</c:v>
                </c:pt>
                <c:pt idx="529">
                  <c:v>77.968000000000004</c:v>
                </c:pt>
                <c:pt idx="530">
                  <c:v>80.188999999999993</c:v>
                </c:pt>
                <c:pt idx="531">
                  <c:v>85.182000000000002</c:v>
                </c:pt>
                <c:pt idx="532">
                  <c:v>81.103999999999999</c:v>
                </c:pt>
                <c:pt idx="533">
                  <c:v>81.47</c:v>
                </c:pt>
                <c:pt idx="534">
                  <c:v>93.126999999999995</c:v>
                </c:pt>
                <c:pt idx="535">
                  <c:v>93.284000000000006</c:v>
                </c:pt>
                <c:pt idx="536">
                  <c:v>95.349000000000004</c:v>
                </c:pt>
                <c:pt idx="537">
                  <c:v>96.212000000000003</c:v>
                </c:pt>
                <c:pt idx="538">
                  <c:v>98.328999999999994</c:v>
                </c:pt>
                <c:pt idx="539">
                  <c:v>105.90900000000001</c:v>
                </c:pt>
                <c:pt idx="540">
                  <c:v>108.81</c:v>
                </c:pt>
                <c:pt idx="541">
                  <c:v>104.837</c:v>
                </c:pt>
                <c:pt idx="542">
                  <c:v>105.072</c:v>
                </c:pt>
                <c:pt idx="543">
                  <c:v>107.79</c:v>
                </c:pt>
                <c:pt idx="544">
                  <c:v>123.316</c:v>
                </c:pt>
                <c:pt idx="545">
                  <c:v>132.36000000000001</c:v>
                </c:pt>
                <c:pt idx="546">
                  <c:v>150.185</c:v>
                </c:pt>
                <c:pt idx="547">
                  <c:v>169.26599999999999</c:v>
                </c:pt>
                <c:pt idx="548">
                  <c:v>191.012</c:v>
                </c:pt>
                <c:pt idx="549">
                  <c:v>211.13800000000001</c:v>
                </c:pt>
                <c:pt idx="550">
                  <c:v>220.39</c:v>
                </c:pt>
                <c:pt idx="551">
                  <c:v>226.27099999999999</c:v>
                </c:pt>
                <c:pt idx="552">
                  <c:v>244.358</c:v>
                </c:pt>
                <c:pt idx="553">
                  <c:v>253.40199999999999</c:v>
                </c:pt>
                <c:pt idx="554">
                  <c:v>256.93</c:v>
                </c:pt>
                <c:pt idx="555">
                  <c:v>260.459</c:v>
                </c:pt>
                <c:pt idx="556">
                  <c:v>263.125</c:v>
                </c:pt>
                <c:pt idx="557">
                  <c:v>267.255</c:v>
                </c:pt>
                <c:pt idx="558">
                  <c:v>263.46499999999997</c:v>
                </c:pt>
                <c:pt idx="559">
                  <c:v>261.34800000000001</c:v>
                </c:pt>
                <c:pt idx="560">
                  <c:v>258.89100000000002</c:v>
                </c:pt>
                <c:pt idx="561">
                  <c:v>260.95499999999998</c:v>
                </c:pt>
                <c:pt idx="562">
                  <c:v>250.86600000000001</c:v>
                </c:pt>
                <c:pt idx="563">
                  <c:v>242.79</c:v>
                </c:pt>
                <c:pt idx="564">
                  <c:v>232.02099999999999</c:v>
                </c:pt>
                <c:pt idx="565">
                  <c:v>229.82599999999999</c:v>
                </c:pt>
                <c:pt idx="566">
                  <c:v>217.149</c:v>
                </c:pt>
                <c:pt idx="567">
                  <c:v>202.06800000000001</c:v>
                </c:pt>
                <c:pt idx="568">
                  <c:v>185.15700000000001</c:v>
                </c:pt>
                <c:pt idx="569">
                  <c:v>171.095</c:v>
                </c:pt>
                <c:pt idx="570">
                  <c:v>164.03800000000001</c:v>
                </c:pt>
                <c:pt idx="571">
                  <c:v>159.36000000000001</c:v>
                </c:pt>
                <c:pt idx="572">
                  <c:v>147.833</c:v>
                </c:pt>
                <c:pt idx="573">
                  <c:v>128.62200000000001</c:v>
                </c:pt>
                <c:pt idx="574">
                  <c:v>134.84299999999999</c:v>
                </c:pt>
                <c:pt idx="575">
                  <c:v>128.02099999999999</c:v>
                </c:pt>
                <c:pt idx="576">
                  <c:v>126.505</c:v>
                </c:pt>
                <c:pt idx="577">
                  <c:v>125.172</c:v>
                </c:pt>
                <c:pt idx="578">
                  <c:v>122.741</c:v>
                </c:pt>
                <c:pt idx="579">
                  <c:v>122.19199999999999</c:v>
                </c:pt>
                <c:pt idx="580">
                  <c:v>127.89</c:v>
                </c:pt>
                <c:pt idx="581">
                  <c:v>110.849</c:v>
                </c:pt>
                <c:pt idx="582">
                  <c:v>107.18899999999999</c:v>
                </c:pt>
                <c:pt idx="583">
                  <c:v>101.413</c:v>
                </c:pt>
                <c:pt idx="584">
                  <c:v>95.924000000000007</c:v>
                </c:pt>
                <c:pt idx="585">
                  <c:v>94.042000000000002</c:v>
                </c:pt>
                <c:pt idx="586">
                  <c:v>89.494</c:v>
                </c:pt>
                <c:pt idx="587">
                  <c:v>86.358000000000004</c:v>
                </c:pt>
                <c:pt idx="588">
                  <c:v>84.397999999999996</c:v>
                </c:pt>
                <c:pt idx="589">
                  <c:v>82.49</c:v>
                </c:pt>
                <c:pt idx="590">
                  <c:v>82.045000000000002</c:v>
                </c:pt>
                <c:pt idx="591">
                  <c:v>79.745000000000005</c:v>
                </c:pt>
                <c:pt idx="592">
                  <c:v>79.17</c:v>
                </c:pt>
                <c:pt idx="593">
                  <c:v>71.015000000000001</c:v>
                </c:pt>
                <c:pt idx="594">
                  <c:v>79.221999999999994</c:v>
                </c:pt>
                <c:pt idx="595">
                  <c:v>77.105000000000004</c:v>
                </c:pt>
                <c:pt idx="596">
                  <c:v>73.132000000000005</c:v>
                </c:pt>
                <c:pt idx="597">
                  <c:v>71.981999999999999</c:v>
                </c:pt>
                <c:pt idx="598">
                  <c:v>74.936000000000007</c:v>
                </c:pt>
                <c:pt idx="599">
                  <c:v>72.897000000000006</c:v>
                </c:pt>
                <c:pt idx="600">
                  <c:v>82.646000000000001</c:v>
                </c:pt>
                <c:pt idx="601">
                  <c:v>75.119</c:v>
                </c:pt>
                <c:pt idx="602">
                  <c:v>81.861999999999995</c:v>
                </c:pt>
                <c:pt idx="603">
                  <c:v>92.108000000000004</c:v>
                </c:pt>
                <c:pt idx="604">
                  <c:v>97.805999999999997</c:v>
                </c:pt>
                <c:pt idx="605">
                  <c:v>103.26900000000001</c:v>
                </c:pt>
                <c:pt idx="606">
                  <c:v>108.88800000000001</c:v>
                </c:pt>
                <c:pt idx="607">
                  <c:v>117.98399999999999</c:v>
                </c:pt>
                <c:pt idx="608">
                  <c:v>131.994</c:v>
                </c:pt>
                <c:pt idx="609">
                  <c:v>145.66399999999999</c:v>
                </c:pt>
                <c:pt idx="610">
                  <c:v>152.14599999999999</c:v>
                </c:pt>
                <c:pt idx="611">
                  <c:v>164.79599999999999</c:v>
                </c:pt>
                <c:pt idx="612">
                  <c:v>171.46100000000001</c:v>
                </c:pt>
                <c:pt idx="613">
                  <c:v>176.767</c:v>
                </c:pt>
                <c:pt idx="614">
                  <c:v>188.32</c:v>
                </c:pt>
                <c:pt idx="615">
                  <c:v>200.91800000000001</c:v>
                </c:pt>
                <c:pt idx="616">
                  <c:v>209.648</c:v>
                </c:pt>
                <c:pt idx="617">
                  <c:v>223.71</c:v>
                </c:pt>
                <c:pt idx="618">
                  <c:v>233.66800000000001</c:v>
                </c:pt>
                <c:pt idx="619">
                  <c:v>240.56800000000001</c:v>
                </c:pt>
                <c:pt idx="620">
                  <c:v>250.26499999999999</c:v>
                </c:pt>
                <c:pt idx="621">
                  <c:v>255.41399999999999</c:v>
                </c:pt>
                <c:pt idx="622">
                  <c:v>268.483</c:v>
                </c:pt>
                <c:pt idx="623">
                  <c:v>275.51400000000001</c:v>
                </c:pt>
                <c:pt idx="624">
                  <c:v>287.851</c:v>
                </c:pt>
                <c:pt idx="625">
                  <c:v>294.54199999999997</c:v>
                </c:pt>
                <c:pt idx="626">
                  <c:v>300.91899999999998</c:v>
                </c:pt>
                <c:pt idx="627">
                  <c:v>305.04899999999998</c:v>
                </c:pt>
                <c:pt idx="628">
                  <c:v>285.47199999999998</c:v>
                </c:pt>
                <c:pt idx="629">
                  <c:v>322.16899999999998</c:v>
                </c:pt>
                <c:pt idx="630">
                  <c:v>340.25599999999997</c:v>
                </c:pt>
                <c:pt idx="631">
                  <c:v>351.20800000000003</c:v>
                </c:pt>
                <c:pt idx="632">
                  <c:v>366.94200000000001</c:v>
                </c:pt>
                <c:pt idx="633">
                  <c:v>367.779</c:v>
                </c:pt>
                <c:pt idx="634">
                  <c:v>375.98599999999999</c:v>
                </c:pt>
                <c:pt idx="635">
                  <c:v>418.01499999999999</c:v>
                </c:pt>
                <c:pt idx="636">
                  <c:v>365.47899999999998</c:v>
                </c:pt>
                <c:pt idx="637">
                  <c:v>420.36700000000002</c:v>
                </c:pt>
                <c:pt idx="638">
                  <c:v>434.61200000000002</c:v>
                </c:pt>
                <c:pt idx="639">
                  <c:v>449.72</c:v>
                </c:pt>
                <c:pt idx="640">
                  <c:v>464.173</c:v>
                </c:pt>
                <c:pt idx="641">
                  <c:v>470.73399999999998</c:v>
                </c:pt>
                <c:pt idx="642">
                  <c:v>483.43700000000001</c:v>
                </c:pt>
                <c:pt idx="643">
                  <c:v>549.43399999999997</c:v>
                </c:pt>
                <c:pt idx="644">
                  <c:v>528.654</c:v>
                </c:pt>
                <c:pt idx="645">
                  <c:v>559.23500000000001</c:v>
                </c:pt>
                <c:pt idx="646">
                  <c:v>591.88099999999997</c:v>
                </c:pt>
                <c:pt idx="647">
                  <c:v>619.92600000000004</c:v>
                </c:pt>
                <c:pt idx="648">
                  <c:v>614.93399999999997</c:v>
                </c:pt>
                <c:pt idx="649">
                  <c:v>609.654</c:v>
                </c:pt>
                <c:pt idx="650">
                  <c:v>703.38300000000004</c:v>
                </c:pt>
                <c:pt idx="651">
                  <c:v>742.04</c:v>
                </c:pt>
                <c:pt idx="652">
                  <c:v>773.79700000000003</c:v>
                </c:pt>
                <c:pt idx="653">
                  <c:v>805.73699999999997</c:v>
                </c:pt>
                <c:pt idx="654">
                  <c:v>819.14499999999998</c:v>
                </c:pt>
                <c:pt idx="655">
                  <c:v>873.82399999999996</c:v>
                </c:pt>
                <c:pt idx="656">
                  <c:v>803.90700000000004</c:v>
                </c:pt>
                <c:pt idx="657">
                  <c:v>888.48699999999997</c:v>
                </c:pt>
                <c:pt idx="658">
                  <c:v>901.08600000000001</c:v>
                </c:pt>
                <c:pt idx="659">
                  <c:v>879.26099999999997</c:v>
                </c:pt>
                <c:pt idx="660">
                  <c:v>860.33799999999997</c:v>
                </c:pt>
                <c:pt idx="661">
                  <c:v>866.29700000000003</c:v>
                </c:pt>
                <c:pt idx="662">
                  <c:v>850.61400000000003</c:v>
                </c:pt>
                <c:pt idx="663">
                  <c:v>956.23599999999999</c:v>
                </c:pt>
                <c:pt idx="664">
                  <c:v>797.63400000000001</c:v>
                </c:pt>
                <c:pt idx="665">
                  <c:v>759.70899999999995</c:v>
                </c:pt>
                <c:pt idx="666">
                  <c:v>754.27200000000005</c:v>
                </c:pt>
                <c:pt idx="667">
                  <c:v>690.99400000000003</c:v>
                </c:pt>
                <c:pt idx="668">
                  <c:v>646.14200000000005</c:v>
                </c:pt>
                <c:pt idx="669">
                  <c:v>625.02300000000002</c:v>
                </c:pt>
                <c:pt idx="670">
                  <c:v>617.41700000000003</c:v>
                </c:pt>
                <c:pt idx="671">
                  <c:v>614.88199999999995</c:v>
                </c:pt>
                <c:pt idx="672">
                  <c:v>617.94000000000005</c:v>
                </c:pt>
                <c:pt idx="673">
                  <c:v>610.255</c:v>
                </c:pt>
                <c:pt idx="674">
                  <c:v>630.56399999999996</c:v>
                </c:pt>
                <c:pt idx="675">
                  <c:v>634.92899999999997</c:v>
                </c:pt>
                <c:pt idx="676">
                  <c:v>652.93799999999999</c:v>
                </c:pt>
                <c:pt idx="677">
                  <c:v>691.69899999999996</c:v>
                </c:pt>
                <c:pt idx="678">
                  <c:v>775.83500000000004</c:v>
                </c:pt>
                <c:pt idx="679">
                  <c:v>879.81</c:v>
                </c:pt>
                <c:pt idx="680">
                  <c:v>980.726</c:v>
                </c:pt>
                <c:pt idx="681">
                  <c:v>1062.144</c:v>
                </c:pt>
                <c:pt idx="682">
                  <c:v>1144.0060000000001</c:v>
                </c:pt>
                <c:pt idx="683">
                  <c:v>1177.4880000000001</c:v>
                </c:pt>
                <c:pt idx="684">
                  <c:v>1211.6500000000001</c:v>
                </c:pt>
                <c:pt idx="685">
                  <c:v>1256.1099999999999</c:v>
                </c:pt>
                <c:pt idx="686">
                  <c:v>1346.0219999999999</c:v>
                </c:pt>
                <c:pt idx="687">
                  <c:v>1443.201</c:v>
                </c:pt>
                <c:pt idx="688">
                  <c:v>1605.252</c:v>
                </c:pt>
                <c:pt idx="689">
                  <c:v>1688.604</c:v>
                </c:pt>
                <c:pt idx="690">
                  <c:v>1777.9939999999999</c:v>
                </c:pt>
                <c:pt idx="691">
                  <c:v>1895.377</c:v>
                </c:pt>
                <c:pt idx="692">
                  <c:v>2045.5360000000001</c:v>
                </c:pt>
                <c:pt idx="693">
                  <c:v>2154.3200000000002</c:v>
                </c:pt>
                <c:pt idx="694">
                  <c:v>2292.3249999999998</c:v>
                </c:pt>
                <c:pt idx="695">
                  <c:v>2621.6039999999998</c:v>
                </c:pt>
                <c:pt idx="696">
                  <c:v>2748.6309999999999</c:v>
                </c:pt>
                <c:pt idx="697">
                  <c:v>2880.4160000000002</c:v>
                </c:pt>
                <c:pt idx="698">
                  <c:v>3076.7339999999999</c:v>
                </c:pt>
                <c:pt idx="699">
                  <c:v>3313.5909999999999</c:v>
                </c:pt>
                <c:pt idx="700">
                  <c:v>3540.7240000000002</c:v>
                </c:pt>
                <c:pt idx="701">
                  <c:v>3734.4279999999999</c:v>
                </c:pt>
                <c:pt idx="702">
                  <c:v>3644.5419999999999</c:v>
                </c:pt>
                <c:pt idx="703">
                  <c:v>3687.2240000000002</c:v>
                </c:pt>
                <c:pt idx="704">
                  <c:v>3723.66</c:v>
                </c:pt>
                <c:pt idx="705">
                  <c:v>3656.9050000000002</c:v>
                </c:pt>
                <c:pt idx="706">
                  <c:v>3625.7489999999998</c:v>
                </c:pt>
                <c:pt idx="707">
                  <c:v>3589.732</c:v>
                </c:pt>
                <c:pt idx="708">
                  <c:v>3524.8069999999998</c:v>
                </c:pt>
                <c:pt idx="709">
                  <c:v>3507.4780000000001</c:v>
                </c:pt>
                <c:pt idx="710">
                  <c:v>3459.7249999999999</c:v>
                </c:pt>
                <c:pt idx="711">
                  <c:v>3358.625</c:v>
                </c:pt>
                <c:pt idx="712">
                  <c:v>3402.1179999999999</c:v>
                </c:pt>
                <c:pt idx="713">
                  <c:v>3477.1840000000002</c:v>
                </c:pt>
                <c:pt idx="714">
                  <c:v>3523.8919999999998</c:v>
                </c:pt>
                <c:pt idx="715">
                  <c:v>3592.9989999999998</c:v>
                </c:pt>
                <c:pt idx="716">
                  <c:v>3650.893</c:v>
                </c:pt>
                <c:pt idx="717">
                  <c:v>3685.1329999999998</c:v>
                </c:pt>
                <c:pt idx="718">
                  <c:v>3716.55</c:v>
                </c:pt>
                <c:pt idx="719">
                  <c:v>3622.6129999999998</c:v>
                </c:pt>
                <c:pt idx="720">
                  <c:v>3433.5349999999999</c:v>
                </c:pt>
                <c:pt idx="721">
                  <c:v>3246.444</c:v>
                </c:pt>
                <c:pt idx="722">
                  <c:v>3060.712</c:v>
                </c:pt>
                <c:pt idx="723">
                  <c:v>2856.239</c:v>
                </c:pt>
                <c:pt idx="724">
                  <c:v>2728.3229999999999</c:v>
                </c:pt>
                <c:pt idx="725">
                  <c:v>2630.8829999999998</c:v>
                </c:pt>
                <c:pt idx="726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B5-0D45-B080-F67CD56EB2EB}"/>
            </c:ext>
          </c:extLst>
        </c:ser>
        <c:ser>
          <c:idx val="11"/>
          <c:order val="11"/>
          <c:tx>
            <c:strRef>
              <c:f>'graphall (3)'!$P$1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(3)'!$P$2:$P$728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8.3000000000000004E-2</c:v>
                </c:pt>
                <c:pt idx="14">
                  <c:v>0.113</c:v>
                </c:pt>
                <c:pt idx="15">
                  <c:v>0.18099999999999999</c:v>
                </c:pt>
                <c:pt idx="16">
                  <c:v>0.23799999999999999</c:v>
                </c:pt>
                <c:pt idx="17">
                  <c:v>0.37</c:v>
                </c:pt>
                <c:pt idx="18">
                  <c:v>0.40799999999999997</c:v>
                </c:pt>
                <c:pt idx="19">
                  <c:v>0.60899999999999999</c:v>
                </c:pt>
                <c:pt idx="20">
                  <c:v>0.81599999999999995</c:v>
                </c:pt>
                <c:pt idx="21">
                  <c:v>0.83199999999999996</c:v>
                </c:pt>
                <c:pt idx="22">
                  <c:v>1.157</c:v>
                </c:pt>
                <c:pt idx="23">
                  <c:v>1.349</c:v>
                </c:pt>
                <c:pt idx="24">
                  <c:v>1.637</c:v>
                </c:pt>
                <c:pt idx="25">
                  <c:v>1.946</c:v>
                </c:pt>
                <c:pt idx="26">
                  <c:v>2.1619999999999999</c:v>
                </c:pt>
                <c:pt idx="27">
                  <c:v>2.5059999999999998</c:v>
                </c:pt>
                <c:pt idx="28">
                  <c:v>3.024</c:v>
                </c:pt>
                <c:pt idx="29">
                  <c:v>3.2730000000000001</c:v>
                </c:pt>
                <c:pt idx="30">
                  <c:v>3.6440000000000001</c:v>
                </c:pt>
                <c:pt idx="31">
                  <c:v>4.165</c:v>
                </c:pt>
                <c:pt idx="32">
                  <c:v>4.641</c:v>
                </c:pt>
                <c:pt idx="33">
                  <c:v>4.9359999999999999</c:v>
                </c:pt>
                <c:pt idx="34">
                  <c:v>5.3289999999999997</c:v>
                </c:pt>
                <c:pt idx="35">
                  <c:v>5.681</c:v>
                </c:pt>
                <c:pt idx="36">
                  <c:v>6.52</c:v>
                </c:pt>
                <c:pt idx="37">
                  <c:v>7.5369999999999999</c:v>
                </c:pt>
                <c:pt idx="38">
                  <c:v>7.5179999999999998</c:v>
                </c:pt>
                <c:pt idx="39">
                  <c:v>8.4659999999999993</c:v>
                </c:pt>
                <c:pt idx="40">
                  <c:v>8.9120000000000008</c:v>
                </c:pt>
                <c:pt idx="41">
                  <c:v>9.5890000000000004</c:v>
                </c:pt>
                <c:pt idx="42">
                  <c:v>10.02</c:v>
                </c:pt>
                <c:pt idx="43">
                  <c:v>9.9369999999999994</c:v>
                </c:pt>
                <c:pt idx="44">
                  <c:v>9.7210000000000001</c:v>
                </c:pt>
                <c:pt idx="45">
                  <c:v>10.314</c:v>
                </c:pt>
                <c:pt idx="46">
                  <c:v>9.7210000000000001</c:v>
                </c:pt>
                <c:pt idx="47">
                  <c:v>9.5280000000000005</c:v>
                </c:pt>
                <c:pt idx="48">
                  <c:v>8.8970000000000002</c:v>
                </c:pt>
                <c:pt idx="49">
                  <c:v>8.984</c:v>
                </c:pt>
                <c:pt idx="50">
                  <c:v>8.8559999999999999</c:v>
                </c:pt>
                <c:pt idx="51">
                  <c:v>9.1620000000000008</c:v>
                </c:pt>
                <c:pt idx="52">
                  <c:v>9.0180000000000007</c:v>
                </c:pt>
                <c:pt idx="53">
                  <c:v>9.8759999999999994</c:v>
                </c:pt>
                <c:pt idx="54">
                  <c:v>10.050000000000001</c:v>
                </c:pt>
                <c:pt idx="55">
                  <c:v>10.031000000000001</c:v>
                </c:pt>
                <c:pt idx="56">
                  <c:v>9.7780000000000005</c:v>
                </c:pt>
                <c:pt idx="57">
                  <c:v>9.8000000000000007</c:v>
                </c:pt>
                <c:pt idx="58">
                  <c:v>9.4979999999999993</c:v>
                </c:pt>
                <c:pt idx="59">
                  <c:v>9.5660000000000007</c:v>
                </c:pt>
                <c:pt idx="60">
                  <c:v>8.8059999999999992</c:v>
                </c:pt>
                <c:pt idx="61">
                  <c:v>8.7270000000000003</c:v>
                </c:pt>
                <c:pt idx="62">
                  <c:v>8.9269999999999996</c:v>
                </c:pt>
                <c:pt idx="63">
                  <c:v>9.3390000000000004</c:v>
                </c:pt>
                <c:pt idx="64">
                  <c:v>8.9429999999999996</c:v>
                </c:pt>
                <c:pt idx="65">
                  <c:v>8.3640000000000008</c:v>
                </c:pt>
                <c:pt idx="66">
                  <c:v>7.9450000000000003</c:v>
                </c:pt>
                <c:pt idx="67">
                  <c:v>7.8460000000000001</c:v>
                </c:pt>
                <c:pt idx="68">
                  <c:v>7.952</c:v>
                </c:pt>
                <c:pt idx="69">
                  <c:v>8.3640000000000008</c:v>
                </c:pt>
                <c:pt idx="70">
                  <c:v>7.9370000000000003</c:v>
                </c:pt>
                <c:pt idx="71">
                  <c:v>8.202</c:v>
                </c:pt>
                <c:pt idx="72">
                  <c:v>8.5459999999999994</c:v>
                </c:pt>
                <c:pt idx="73">
                  <c:v>8.6020000000000003</c:v>
                </c:pt>
                <c:pt idx="74">
                  <c:v>8.7040000000000006</c:v>
                </c:pt>
                <c:pt idx="75">
                  <c:v>8.7690000000000001</c:v>
                </c:pt>
                <c:pt idx="76">
                  <c:v>9.4109999999999996</c:v>
                </c:pt>
                <c:pt idx="77">
                  <c:v>9.3130000000000006</c:v>
                </c:pt>
                <c:pt idx="78">
                  <c:v>9.7059999999999995</c:v>
                </c:pt>
                <c:pt idx="79">
                  <c:v>10.016</c:v>
                </c:pt>
                <c:pt idx="80">
                  <c:v>9.85</c:v>
                </c:pt>
                <c:pt idx="81">
                  <c:v>9.5739999999999998</c:v>
                </c:pt>
                <c:pt idx="82">
                  <c:v>9.6720000000000006</c:v>
                </c:pt>
                <c:pt idx="83">
                  <c:v>8.8710000000000004</c:v>
                </c:pt>
                <c:pt idx="84">
                  <c:v>9.5809999999999995</c:v>
                </c:pt>
                <c:pt idx="85">
                  <c:v>9.5549999999999997</c:v>
                </c:pt>
                <c:pt idx="86">
                  <c:v>9.8379999999999992</c:v>
                </c:pt>
                <c:pt idx="87">
                  <c:v>10.106999999999999</c:v>
                </c:pt>
                <c:pt idx="88">
                  <c:v>10.571999999999999</c:v>
                </c:pt>
                <c:pt idx="89">
                  <c:v>10.379</c:v>
                </c:pt>
                <c:pt idx="90">
                  <c:v>10.606</c:v>
                </c:pt>
                <c:pt idx="91">
                  <c:v>10.333</c:v>
                </c:pt>
                <c:pt idx="92">
                  <c:v>10.137</c:v>
                </c:pt>
                <c:pt idx="93">
                  <c:v>9.5850000000000009</c:v>
                </c:pt>
                <c:pt idx="94">
                  <c:v>9.9779999999999998</c:v>
                </c:pt>
                <c:pt idx="95">
                  <c:v>9.298</c:v>
                </c:pt>
                <c:pt idx="96">
                  <c:v>9.577</c:v>
                </c:pt>
                <c:pt idx="97">
                  <c:v>8.7720000000000002</c:v>
                </c:pt>
                <c:pt idx="98">
                  <c:v>8.3680000000000003</c:v>
                </c:pt>
                <c:pt idx="99">
                  <c:v>8.4019999999999992</c:v>
                </c:pt>
                <c:pt idx="100">
                  <c:v>8.5229999999999997</c:v>
                </c:pt>
                <c:pt idx="101">
                  <c:v>9.1280000000000001</c:v>
                </c:pt>
                <c:pt idx="102">
                  <c:v>10.488</c:v>
                </c:pt>
                <c:pt idx="103">
                  <c:v>11.32</c:v>
                </c:pt>
                <c:pt idx="104">
                  <c:v>11.962</c:v>
                </c:pt>
                <c:pt idx="105">
                  <c:v>11.925000000000001</c:v>
                </c:pt>
                <c:pt idx="106">
                  <c:v>11.917</c:v>
                </c:pt>
                <c:pt idx="107">
                  <c:v>11.97</c:v>
                </c:pt>
                <c:pt idx="108">
                  <c:v>11.456</c:v>
                </c:pt>
                <c:pt idx="109">
                  <c:v>10.7</c:v>
                </c:pt>
                <c:pt idx="110">
                  <c:v>9.9329999999999998</c:v>
                </c:pt>
                <c:pt idx="111">
                  <c:v>9.9589999999999996</c:v>
                </c:pt>
                <c:pt idx="112">
                  <c:v>10.805999999999999</c:v>
                </c:pt>
                <c:pt idx="113">
                  <c:v>10.635999999999999</c:v>
                </c:pt>
                <c:pt idx="114">
                  <c:v>10.352</c:v>
                </c:pt>
                <c:pt idx="115">
                  <c:v>9.8379999999999992</c:v>
                </c:pt>
                <c:pt idx="116">
                  <c:v>9.5960000000000001</c:v>
                </c:pt>
                <c:pt idx="117">
                  <c:v>9.218</c:v>
                </c:pt>
                <c:pt idx="118">
                  <c:v>8.8140000000000001</c:v>
                </c:pt>
                <c:pt idx="119">
                  <c:v>8.0129999999999999</c:v>
                </c:pt>
                <c:pt idx="120">
                  <c:v>7.952</c:v>
                </c:pt>
                <c:pt idx="121">
                  <c:v>7.8579999999999997</c:v>
                </c:pt>
                <c:pt idx="122">
                  <c:v>7.9139999999999997</c:v>
                </c:pt>
                <c:pt idx="123">
                  <c:v>7.468</c:v>
                </c:pt>
                <c:pt idx="124">
                  <c:v>7.2830000000000004</c:v>
                </c:pt>
                <c:pt idx="125">
                  <c:v>7.0529999999999999</c:v>
                </c:pt>
                <c:pt idx="126">
                  <c:v>7.3849999999999998</c:v>
                </c:pt>
                <c:pt idx="127">
                  <c:v>7.6609999999999996</c:v>
                </c:pt>
                <c:pt idx="128">
                  <c:v>7.5970000000000004</c:v>
                </c:pt>
                <c:pt idx="129">
                  <c:v>7.5780000000000003</c:v>
                </c:pt>
                <c:pt idx="130">
                  <c:v>7.7220000000000004</c:v>
                </c:pt>
                <c:pt idx="131">
                  <c:v>7.5629999999999997</c:v>
                </c:pt>
                <c:pt idx="132">
                  <c:v>7.6310000000000002</c:v>
                </c:pt>
                <c:pt idx="133">
                  <c:v>7.234</c:v>
                </c:pt>
                <c:pt idx="134">
                  <c:v>6.8220000000000001</c:v>
                </c:pt>
                <c:pt idx="135">
                  <c:v>6.8449999999999998</c:v>
                </c:pt>
                <c:pt idx="136">
                  <c:v>6.8109999999999999</c:v>
                </c:pt>
                <c:pt idx="137">
                  <c:v>7.3360000000000003</c:v>
                </c:pt>
                <c:pt idx="138">
                  <c:v>7.6909999999999998</c:v>
                </c:pt>
                <c:pt idx="139">
                  <c:v>7.7290000000000001</c:v>
                </c:pt>
                <c:pt idx="140">
                  <c:v>7.68</c:v>
                </c:pt>
                <c:pt idx="141">
                  <c:v>7.9480000000000004</c:v>
                </c:pt>
                <c:pt idx="142">
                  <c:v>8.2810000000000006</c:v>
                </c:pt>
                <c:pt idx="143">
                  <c:v>8.41</c:v>
                </c:pt>
                <c:pt idx="144">
                  <c:v>8.3640000000000008</c:v>
                </c:pt>
                <c:pt idx="145">
                  <c:v>8.2889999999999997</c:v>
                </c:pt>
                <c:pt idx="146">
                  <c:v>8.7880000000000003</c:v>
                </c:pt>
                <c:pt idx="147">
                  <c:v>9.2260000000000009</c:v>
                </c:pt>
                <c:pt idx="148">
                  <c:v>9.5470000000000006</c:v>
                </c:pt>
                <c:pt idx="149">
                  <c:v>9.9440000000000008</c:v>
                </c:pt>
                <c:pt idx="150">
                  <c:v>10.87</c:v>
                </c:pt>
                <c:pt idx="151">
                  <c:v>11.191000000000001</c:v>
                </c:pt>
                <c:pt idx="152">
                  <c:v>11.411</c:v>
                </c:pt>
                <c:pt idx="153">
                  <c:v>11.8</c:v>
                </c:pt>
                <c:pt idx="154">
                  <c:v>12.298999999999999</c:v>
                </c:pt>
                <c:pt idx="155">
                  <c:v>13.042999999999999</c:v>
                </c:pt>
                <c:pt idx="156">
                  <c:v>13.795999999999999</c:v>
                </c:pt>
                <c:pt idx="157">
                  <c:v>14.074999999999999</c:v>
                </c:pt>
                <c:pt idx="158">
                  <c:v>14.472</c:v>
                </c:pt>
                <c:pt idx="159">
                  <c:v>15.372</c:v>
                </c:pt>
                <c:pt idx="160">
                  <c:v>16.044</c:v>
                </c:pt>
                <c:pt idx="161">
                  <c:v>16.527999999999999</c:v>
                </c:pt>
                <c:pt idx="162">
                  <c:v>16.948</c:v>
                </c:pt>
                <c:pt idx="163">
                  <c:v>17.521999999999998</c:v>
                </c:pt>
                <c:pt idx="164">
                  <c:v>18.221</c:v>
                </c:pt>
                <c:pt idx="165">
                  <c:v>18.509</c:v>
                </c:pt>
                <c:pt idx="166">
                  <c:v>18.675000000000001</c:v>
                </c:pt>
                <c:pt idx="167">
                  <c:v>18.187000000000001</c:v>
                </c:pt>
                <c:pt idx="168">
                  <c:v>18.471</c:v>
                </c:pt>
                <c:pt idx="169">
                  <c:v>18.792000000000002</c:v>
                </c:pt>
                <c:pt idx="170">
                  <c:v>18.879000000000001</c:v>
                </c:pt>
                <c:pt idx="171">
                  <c:v>18.606999999999999</c:v>
                </c:pt>
                <c:pt idx="172">
                  <c:v>18.494</c:v>
                </c:pt>
                <c:pt idx="173">
                  <c:v>18.402999999999999</c:v>
                </c:pt>
                <c:pt idx="174">
                  <c:v>18.577000000000002</c:v>
                </c:pt>
                <c:pt idx="175">
                  <c:v>18.652000000000001</c:v>
                </c:pt>
                <c:pt idx="176">
                  <c:v>18.486000000000001</c:v>
                </c:pt>
                <c:pt idx="177">
                  <c:v>18.754000000000001</c:v>
                </c:pt>
                <c:pt idx="178">
                  <c:v>19.242000000000001</c:v>
                </c:pt>
                <c:pt idx="179">
                  <c:v>19.193000000000001</c:v>
                </c:pt>
                <c:pt idx="180">
                  <c:v>19.015000000000001</c:v>
                </c:pt>
                <c:pt idx="181">
                  <c:v>19.643000000000001</c:v>
                </c:pt>
                <c:pt idx="182">
                  <c:v>19.62</c:v>
                </c:pt>
                <c:pt idx="183">
                  <c:v>20.073</c:v>
                </c:pt>
                <c:pt idx="184">
                  <c:v>19.649999999999999</c:v>
                </c:pt>
                <c:pt idx="185">
                  <c:v>19.117000000000001</c:v>
                </c:pt>
                <c:pt idx="186">
                  <c:v>19.306000000000001</c:v>
                </c:pt>
                <c:pt idx="187">
                  <c:v>19.132000000000001</c:v>
                </c:pt>
                <c:pt idx="188">
                  <c:v>18.327000000000002</c:v>
                </c:pt>
                <c:pt idx="189">
                  <c:v>17.821000000000002</c:v>
                </c:pt>
                <c:pt idx="190">
                  <c:v>16.780999999999999</c:v>
                </c:pt>
                <c:pt idx="191">
                  <c:v>16.402999999999999</c:v>
                </c:pt>
                <c:pt idx="192">
                  <c:v>15.678000000000001</c:v>
                </c:pt>
                <c:pt idx="193">
                  <c:v>14.944000000000001</c:v>
                </c:pt>
                <c:pt idx="194">
                  <c:v>14.189</c:v>
                </c:pt>
                <c:pt idx="195">
                  <c:v>13.622</c:v>
                </c:pt>
                <c:pt idx="196">
                  <c:v>12.964</c:v>
                </c:pt>
                <c:pt idx="197">
                  <c:v>12.563000000000001</c:v>
                </c:pt>
                <c:pt idx="198">
                  <c:v>12.196999999999999</c:v>
                </c:pt>
                <c:pt idx="199">
                  <c:v>12.333</c:v>
                </c:pt>
                <c:pt idx="200">
                  <c:v>12.577999999999999</c:v>
                </c:pt>
                <c:pt idx="201">
                  <c:v>12.862</c:v>
                </c:pt>
                <c:pt idx="202">
                  <c:v>13.637</c:v>
                </c:pt>
                <c:pt idx="203">
                  <c:v>14.313000000000001</c:v>
                </c:pt>
                <c:pt idx="204">
                  <c:v>15.564</c:v>
                </c:pt>
                <c:pt idx="205">
                  <c:v>16.18</c:v>
                </c:pt>
                <c:pt idx="206">
                  <c:v>17.687999999999999</c:v>
                </c:pt>
                <c:pt idx="207">
                  <c:v>19.231000000000002</c:v>
                </c:pt>
                <c:pt idx="208">
                  <c:v>20.632999999999999</c:v>
                </c:pt>
                <c:pt idx="209">
                  <c:v>21.033000000000001</c:v>
                </c:pt>
                <c:pt idx="210">
                  <c:v>22.446999999999999</c:v>
                </c:pt>
                <c:pt idx="211">
                  <c:v>23.577000000000002</c:v>
                </c:pt>
                <c:pt idx="212">
                  <c:v>26.713999999999999</c:v>
                </c:pt>
                <c:pt idx="213">
                  <c:v>28.914000000000001</c:v>
                </c:pt>
                <c:pt idx="214">
                  <c:v>30.577000000000002</c:v>
                </c:pt>
                <c:pt idx="215">
                  <c:v>32.686</c:v>
                </c:pt>
                <c:pt idx="216">
                  <c:v>35.01</c:v>
                </c:pt>
                <c:pt idx="217">
                  <c:v>37.195</c:v>
                </c:pt>
                <c:pt idx="218">
                  <c:v>40.335999999999999</c:v>
                </c:pt>
                <c:pt idx="219">
                  <c:v>43</c:v>
                </c:pt>
                <c:pt idx="220">
                  <c:v>45.96</c:v>
                </c:pt>
                <c:pt idx="221">
                  <c:v>48.167000000000002</c:v>
                </c:pt>
                <c:pt idx="222">
                  <c:v>50.813000000000002</c:v>
                </c:pt>
                <c:pt idx="223">
                  <c:v>54.252000000000002</c:v>
                </c:pt>
                <c:pt idx="224">
                  <c:v>59.735999999999997</c:v>
                </c:pt>
                <c:pt idx="225">
                  <c:v>68.478999999999999</c:v>
                </c:pt>
                <c:pt idx="226">
                  <c:v>77.727000000000004</c:v>
                </c:pt>
                <c:pt idx="227">
                  <c:v>88.813000000000002</c:v>
                </c:pt>
                <c:pt idx="228">
                  <c:v>97.293999999999997</c:v>
                </c:pt>
                <c:pt idx="229">
                  <c:v>106.32</c:v>
                </c:pt>
                <c:pt idx="230">
                  <c:v>117.024</c:v>
                </c:pt>
                <c:pt idx="231">
                  <c:v>130.339</c:v>
                </c:pt>
                <c:pt idx="232">
                  <c:v>144.773</c:v>
                </c:pt>
                <c:pt idx="233">
                  <c:v>155.98400000000001</c:v>
                </c:pt>
                <c:pt idx="234">
                  <c:v>172.31899999999999</c:v>
                </c:pt>
                <c:pt idx="235">
                  <c:v>188.79</c:v>
                </c:pt>
                <c:pt idx="236">
                  <c:v>200.46199999999999</c:v>
                </c:pt>
                <c:pt idx="237">
                  <c:v>216.423</c:v>
                </c:pt>
                <c:pt idx="238">
                  <c:v>229.70500000000001</c:v>
                </c:pt>
                <c:pt idx="239">
                  <c:v>244.85300000000001</c:v>
                </c:pt>
                <c:pt idx="240">
                  <c:v>267.255</c:v>
                </c:pt>
                <c:pt idx="241">
                  <c:v>282.39600000000002</c:v>
                </c:pt>
                <c:pt idx="242">
                  <c:v>294.51299999999998</c:v>
                </c:pt>
                <c:pt idx="243">
                  <c:v>304.94099999999997</c:v>
                </c:pt>
                <c:pt idx="244">
                  <c:v>331.43200000000002</c:v>
                </c:pt>
                <c:pt idx="245">
                  <c:v>364.61700000000002</c:v>
                </c:pt>
                <c:pt idx="246">
                  <c:v>395.03899999999999</c:v>
                </c:pt>
                <c:pt idx="247">
                  <c:v>425.26400000000001</c:v>
                </c:pt>
                <c:pt idx="248">
                  <c:v>456.51799999999997</c:v>
                </c:pt>
                <c:pt idx="249">
                  <c:v>477.03699999999998</c:v>
                </c:pt>
                <c:pt idx="250">
                  <c:v>497.209</c:v>
                </c:pt>
                <c:pt idx="251">
                  <c:v>508.78899999999999</c:v>
                </c:pt>
                <c:pt idx="252">
                  <c:v>530.98299999999995</c:v>
                </c:pt>
                <c:pt idx="253">
                  <c:v>557.39099999999996</c:v>
                </c:pt>
                <c:pt idx="254">
                  <c:v>578.01599999999996</c:v>
                </c:pt>
                <c:pt idx="255">
                  <c:v>600.61099999999999</c:v>
                </c:pt>
                <c:pt idx="256">
                  <c:v>629.38900000000001</c:v>
                </c:pt>
                <c:pt idx="257">
                  <c:v>652.57600000000002</c:v>
                </c:pt>
                <c:pt idx="258">
                  <c:v>675.59400000000005</c:v>
                </c:pt>
                <c:pt idx="259">
                  <c:v>677.59299999999996</c:v>
                </c:pt>
                <c:pt idx="260">
                  <c:v>660.73599999999999</c:v>
                </c:pt>
                <c:pt idx="261">
                  <c:v>649.26499999999999</c:v>
                </c:pt>
                <c:pt idx="262">
                  <c:v>640.55700000000002</c:v>
                </c:pt>
                <c:pt idx="263">
                  <c:v>629.47900000000004</c:v>
                </c:pt>
                <c:pt idx="264">
                  <c:v>626.08900000000006</c:v>
                </c:pt>
                <c:pt idx="265">
                  <c:v>602.27</c:v>
                </c:pt>
                <c:pt idx="266">
                  <c:v>582.09500000000003</c:v>
                </c:pt>
                <c:pt idx="267">
                  <c:v>586.97799999999995</c:v>
                </c:pt>
                <c:pt idx="268">
                  <c:v>580.98</c:v>
                </c:pt>
                <c:pt idx="269">
                  <c:v>575.84699999999998</c:v>
                </c:pt>
                <c:pt idx="270">
                  <c:v>560.73599999999999</c:v>
                </c:pt>
                <c:pt idx="271">
                  <c:v>538.76199999999994</c:v>
                </c:pt>
                <c:pt idx="272">
                  <c:v>590.09199999999998</c:v>
                </c:pt>
                <c:pt idx="273">
                  <c:v>572.98199999999997</c:v>
                </c:pt>
                <c:pt idx="274">
                  <c:v>545.44799999999998</c:v>
                </c:pt>
                <c:pt idx="275">
                  <c:v>525.94500000000005</c:v>
                </c:pt>
                <c:pt idx="276">
                  <c:v>491.79300000000001</c:v>
                </c:pt>
                <c:pt idx="277">
                  <c:v>467.702</c:v>
                </c:pt>
                <c:pt idx="278">
                  <c:v>432.68</c:v>
                </c:pt>
                <c:pt idx="279">
                  <c:v>343.40600000000001</c:v>
                </c:pt>
                <c:pt idx="280">
                  <c:v>337.61200000000002</c:v>
                </c:pt>
                <c:pt idx="281">
                  <c:v>330.70699999999999</c:v>
                </c:pt>
                <c:pt idx="282">
                  <c:v>315.33100000000002</c:v>
                </c:pt>
                <c:pt idx="283">
                  <c:v>304.93700000000001</c:v>
                </c:pt>
                <c:pt idx="284">
                  <c:v>296.22199999999998</c:v>
                </c:pt>
                <c:pt idx="285">
                  <c:v>291.25099999999998</c:v>
                </c:pt>
                <c:pt idx="286">
                  <c:v>288.21600000000001</c:v>
                </c:pt>
                <c:pt idx="287">
                  <c:v>281.95400000000001</c:v>
                </c:pt>
                <c:pt idx="288">
                  <c:v>277.74700000000001</c:v>
                </c:pt>
                <c:pt idx="289">
                  <c:v>277.25200000000001</c:v>
                </c:pt>
                <c:pt idx="290">
                  <c:v>273.74400000000003</c:v>
                </c:pt>
                <c:pt idx="291">
                  <c:v>272.988</c:v>
                </c:pt>
                <c:pt idx="292">
                  <c:v>274.78399999999999</c:v>
                </c:pt>
                <c:pt idx="293">
                  <c:v>269.35599999999999</c:v>
                </c:pt>
                <c:pt idx="294">
                  <c:v>270.44900000000001</c:v>
                </c:pt>
                <c:pt idx="295">
                  <c:v>263.65699999999998</c:v>
                </c:pt>
                <c:pt idx="296">
                  <c:v>255.738</c:v>
                </c:pt>
                <c:pt idx="297">
                  <c:v>254.78200000000001</c:v>
                </c:pt>
                <c:pt idx="298">
                  <c:v>253.32300000000001</c:v>
                </c:pt>
                <c:pt idx="299">
                  <c:v>252.32900000000001</c:v>
                </c:pt>
                <c:pt idx="300">
                  <c:v>253.53100000000001</c:v>
                </c:pt>
                <c:pt idx="301">
                  <c:v>253.16399999999999</c:v>
                </c:pt>
                <c:pt idx="302">
                  <c:v>257.55599999999998</c:v>
                </c:pt>
                <c:pt idx="303">
                  <c:v>250.26599999999999</c:v>
                </c:pt>
                <c:pt idx="304">
                  <c:v>226.197</c:v>
                </c:pt>
                <c:pt idx="305">
                  <c:v>208.25200000000001</c:v>
                </c:pt>
                <c:pt idx="306">
                  <c:v>202.87700000000001</c:v>
                </c:pt>
                <c:pt idx="307">
                  <c:v>204.51</c:v>
                </c:pt>
                <c:pt idx="308">
                  <c:v>206.10499999999999</c:v>
                </c:pt>
                <c:pt idx="309">
                  <c:v>207.42400000000001</c:v>
                </c:pt>
                <c:pt idx="310">
                  <c:v>214.28399999999999</c:v>
                </c:pt>
                <c:pt idx="311">
                  <c:v>222.327</c:v>
                </c:pt>
                <c:pt idx="312">
                  <c:v>229.65899999999999</c:v>
                </c:pt>
                <c:pt idx="313">
                  <c:v>234.096</c:v>
                </c:pt>
                <c:pt idx="314">
                  <c:v>233.99100000000001</c:v>
                </c:pt>
                <c:pt idx="315">
                  <c:v>239.43299999999999</c:v>
                </c:pt>
                <c:pt idx="316">
                  <c:v>234.35</c:v>
                </c:pt>
                <c:pt idx="317">
                  <c:v>226.28800000000001</c:v>
                </c:pt>
                <c:pt idx="318">
                  <c:v>240.416</c:v>
                </c:pt>
                <c:pt idx="319">
                  <c:v>253.08099999999999</c:v>
                </c:pt>
                <c:pt idx="320">
                  <c:v>254.88800000000001</c:v>
                </c:pt>
                <c:pt idx="321">
                  <c:v>246.565</c:v>
                </c:pt>
                <c:pt idx="322">
                  <c:v>227.31200000000001</c:v>
                </c:pt>
                <c:pt idx="323">
                  <c:v>217.251</c:v>
                </c:pt>
                <c:pt idx="324">
                  <c:v>214.208</c:v>
                </c:pt>
                <c:pt idx="325">
                  <c:v>201.161</c:v>
                </c:pt>
                <c:pt idx="326">
                  <c:v>189.20599999999999</c:v>
                </c:pt>
                <c:pt idx="327">
                  <c:v>183.42</c:v>
                </c:pt>
                <c:pt idx="328">
                  <c:v>181.51499999999999</c:v>
                </c:pt>
                <c:pt idx="329">
                  <c:v>173.26400000000001</c:v>
                </c:pt>
                <c:pt idx="330">
                  <c:v>164.00800000000001</c:v>
                </c:pt>
                <c:pt idx="331">
                  <c:v>159.227</c:v>
                </c:pt>
                <c:pt idx="332">
                  <c:v>155.97200000000001</c:v>
                </c:pt>
                <c:pt idx="333">
                  <c:v>150.666</c:v>
                </c:pt>
                <c:pt idx="334">
                  <c:v>148.179</c:v>
                </c:pt>
                <c:pt idx="335">
                  <c:v>147.09399999999999</c:v>
                </c:pt>
                <c:pt idx="336">
                  <c:v>146.51599999999999</c:v>
                </c:pt>
                <c:pt idx="337">
                  <c:v>147.06399999999999</c:v>
                </c:pt>
                <c:pt idx="338">
                  <c:v>144.99299999999999</c:v>
                </c:pt>
                <c:pt idx="339">
                  <c:v>142.85</c:v>
                </c:pt>
                <c:pt idx="340">
                  <c:v>143.398</c:v>
                </c:pt>
                <c:pt idx="341">
                  <c:v>142.755</c:v>
                </c:pt>
                <c:pt idx="342">
                  <c:v>141.708</c:v>
                </c:pt>
                <c:pt idx="343">
                  <c:v>141.75</c:v>
                </c:pt>
                <c:pt idx="344">
                  <c:v>139.26300000000001</c:v>
                </c:pt>
                <c:pt idx="345">
                  <c:v>138.91499999999999</c:v>
                </c:pt>
                <c:pt idx="346">
                  <c:v>139.30099999999999</c:v>
                </c:pt>
                <c:pt idx="347">
                  <c:v>139.35300000000001</c:v>
                </c:pt>
                <c:pt idx="348">
                  <c:v>139.078</c:v>
                </c:pt>
                <c:pt idx="349">
                  <c:v>137.84200000000001</c:v>
                </c:pt>
                <c:pt idx="350">
                  <c:v>138.44300000000001</c:v>
                </c:pt>
                <c:pt idx="351">
                  <c:v>140.4</c:v>
                </c:pt>
                <c:pt idx="352">
                  <c:v>141.62899999999999</c:v>
                </c:pt>
                <c:pt idx="353">
                  <c:v>143.96799999999999</c:v>
                </c:pt>
                <c:pt idx="354">
                  <c:v>146.27000000000001</c:v>
                </c:pt>
                <c:pt idx="355">
                  <c:v>146.69</c:v>
                </c:pt>
                <c:pt idx="356">
                  <c:v>151.13800000000001</c:v>
                </c:pt>
                <c:pt idx="357">
                  <c:v>157.71100000000001</c:v>
                </c:pt>
                <c:pt idx="358">
                  <c:v>165.501</c:v>
                </c:pt>
                <c:pt idx="359">
                  <c:v>174.54900000000001</c:v>
                </c:pt>
                <c:pt idx="360">
                  <c:v>181.821</c:v>
                </c:pt>
                <c:pt idx="361">
                  <c:v>188.26900000000001</c:v>
                </c:pt>
                <c:pt idx="362">
                  <c:v>193.36799999999999</c:v>
                </c:pt>
                <c:pt idx="363">
                  <c:v>197.631</c:v>
                </c:pt>
                <c:pt idx="364">
                  <c:v>210.66300000000001</c:v>
                </c:pt>
                <c:pt idx="365">
                  <c:v>222.26300000000001</c:v>
                </c:pt>
                <c:pt idx="366">
                  <c:v>232.709</c:v>
                </c:pt>
                <c:pt idx="367">
                  <c:v>246.27</c:v>
                </c:pt>
                <c:pt idx="368">
                  <c:v>257.83999999999997</c:v>
                </c:pt>
                <c:pt idx="369">
                  <c:v>261.22300000000001</c:v>
                </c:pt>
                <c:pt idx="370">
                  <c:v>267.39100000000002</c:v>
                </c:pt>
                <c:pt idx="371">
                  <c:v>280.81200000000001</c:v>
                </c:pt>
                <c:pt idx="372">
                  <c:v>292.56700000000001</c:v>
                </c:pt>
                <c:pt idx="373">
                  <c:v>308.8</c:v>
                </c:pt>
                <c:pt idx="374">
                  <c:v>319.22399999999999</c:v>
                </c:pt>
                <c:pt idx="375">
                  <c:v>332.33199999999999</c:v>
                </c:pt>
                <c:pt idx="376">
                  <c:v>337.55900000000003</c:v>
                </c:pt>
                <c:pt idx="377">
                  <c:v>345.18200000000002</c:v>
                </c:pt>
                <c:pt idx="378">
                  <c:v>351.15</c:v>
                </c:pt>
                <c:pt idx="379">
                  <c:v>373.291</c:v>
                </c:pt>
                <c:pt idx="380">
                  <c:v>384.78899999999999</c:v>
                </c:pt>
                <c:pt idx="381">
                  <c:v>408.25200000000001</c:v>
                </c:pt>
                <c:pt idx="382">
                  <c:v>422.24799999999999</c:v>
                </c:pt>
                <c:pt idx="383">
                  <c:v>440.11099999999999</c:v>
                </c:pt>
                <c:pt idx="384">
                  <c:v>456.89600000000002</c:v>
                </c:pt>
                <c:pt idx="385">
                  <c:v>486.286</c:v>
                </c:pt>
                <c:pt idx="386">
                  <c:v>509.57900000000001</c:v>
                </c:pt>
                <c:pt idx="387">
                  <c:v>536.50099999999998</c:v>
                </c:pt>
                <c:pt idx="388">
                  <c:v>556.88499999999999</c:v>
                </c:pt>
                <c:pt idx="389">
                  <c:v>574.18799999999999</c:v>
                </c:pt>
                <c:pt idx="390">
                  <c:v>588.11199999999997</c:v>
                </c:pt>
                <c:pt idx="391">
                  <c:v>596.97900000000004</c:v>
                </c:pt>
                <c:pt idx="392">
                  <c:v>618.70699999999999</c:v>
                </c:pt>
                <c:pt idx="393">
                  <c:v>644.69600000000003</c:v>
                </c:pt>
                <c:pt idx="394">
                  <c:v>679.27499999999998</c:v>
                </c:pt>
                <c:pt idx="395">
                  <c:v>699.31899999999996</c:v>
                </c:pt>
                <c:pt idx="396">
                  <c:v>727.34799999999996</c:v>
                </c:pt>
                <c:pt idx="397">
                  <c:v>736.39599999999996</c:v>
                </c:pt>
                <c:pt idx="398">
                  <c:v>751.976</c:v>
                </c:pt>
                <c:pt idx="399">
                  <c:v>759.87099999999998</c:v>
                </c:pt>
                <c:pt idx="400">
                  <c:v>764.04</c:v>
                </c:pt>
                <c:pt idx="401">
                  <c:v>746.63900000000001</c:v>
                </c:pt>
                <c:pt idx="402">
                  <c:v>732.70699999999999</c:v>
                </c:pt>
                <c:pt idx="403">
                  <c:v>708.86599999999999</c:v>
                </c:pt>
                <c:pt idx="404">
                  <c:v>682.21199999999999</c:v>
                </c:pt>
                <c:pt idx="405">
                  <c:v>634.529</c:v>
                </c:pt>
                <c:pt idx="406">
                  <c:v>566.55999999999995</c:v>
                </c:pt>
                <c:pt idx="407">
                  <c:v>538.73099999999999</c:v>
                </c:pt>
                <c:pt idx="408">
                  <c:v>531.01300000000003</c:v>
                </c:pt>
                <c:pt idx="409">
                  <c:v>518.99099999999999</c:v>
                </c:pt>
                <c:pt idx="410">
                  <c:v>514.36099999999999</c:v>
                </c:pt>
                <c:pt idx="411">
                  <c:v>522.279</c:v>
                </c:pt>
                <c:pt idx="412">
                  <c:v>541.01400000000001</c:v>
                </c:pt>
                <c:pt idx="413">
                  <c:v>565.04499999999996</c:v>
                </c:pt>
                <c:pt idx="414">
                  <c:v>539.48</c:v>
                </c:pt>
                <c:pt idx="415">
                  <c:v>499.21600000000001</c:v>
                </c:pt>
                <c:pt idx="416">
                  <c:v>464.79899999999998</c:v>
                </c:pt>
                <c:pt idx="417">
                  <c:v>428.58300000000003</c:v>
                </c:pt>
                <c:pt idx="418">
                  <c:v>410.76600000000002</c:v>
                </c:pt>
                <c:pt idx="419">
                  <c:v>395.80200000000002</c:v>
                </c:pt>
                <c:pt idx="420">
                  <c:v>368.04500000000002</c:v>
                </c:pt>
                <c:pt idx="421">
                  <c:v>336.43599999999998</c:v>
                </c:pt>
                <c:pt idx="422">
                  <c:v>310.05500000000001</c:v>
                </c:pt>
                <c:pt idx="423">
                  <c:v>286.334</c:v>
                </c:pt>
                <c:pt idx="424">
                  <c:v>267.71199999999999</c:v>
                </c:pt>
                <c:pt idx="425">
                  <c:v>253.21700000000001</c:v>
                </c:pt>
                <c:pt idx="426">
                  <c:v>239.864</c:v>
                </c:pt>
                <c:pt idx="427">
                  <c:v>220.857</c:v>
                </c:pt>
                <c:pt idx="428">
                  <c:v>204.464</c:v>
                </c:pt>
                <c:pt idx="429">
                  <c:v>189.05500000000001</c:v>
                </c:pt>
                <c:pt idx="430">
                  <c:v>177.584</c:v>
                </c:pt>
                <c:pt idx="431">
                  <c:v>167.727</c:v>
                </c:pt>
                <c:pt idx="432">
                  <c:v>164.15899999999999</c:v>
                </c:pt>
                <c:pt idx="433">
                  <c:v>151.25200000000001</c:v>
                </c:pt>
                <c:pt idx="434">
                  <c:v>132.376</c:v>
                </c:pt>
                <c:pt idx="435">
                  <c:v>124.821</c:v>
                </c:pt>
                <c:pt idx="436">
                  <c:v>122.01600000000001</c:v>
                </c:pt>
                <c:pt idx="437">
                  <c:v>115.57599999999999</c:v>
                </c:pt>
                <c:pt idx="438">
                  <c:v>112.70399999999999</c:v>
                </c:pt>
                <c:pt idx="439">
                  <c:v>110.84399999999999</c:v>
                </c:pt>
                <c:pt idx="440">
                  <c:v>113.871</c:v>
                </c:pt>
                <c:pt idx="441">
                  <c:v>114.854</c:v>
                </c:pt>
                <c:pt idx="442">
                  <c:v>103.5</c:v>
                </c:pt>
                <c:pt idx="443">
                  <c:v>92.936000000000007</c:v>
                </c:pt>
                <c:pt idx="444">
                  <c:v>85.852999999999994</c:v>
                </c:pt>
                <c:pt idx="445">
                  <c:v>79.472999999999999</c:v>
                </c:pt>
                <c:pt idx="446">
                  <c:v>75.995999999999995</c:v>
                </c:pt>
                <c:pt idx="447">
                  <c:v>70.844999999999999</c:v>
                </c:pt>
                <c:pt idx="448">
                  <c:v>63.957999999999998</c:v>
                </c:pt>
                <c:pt idx="449">
                  <c:v>58.92</c:v>
                </c:pt>
                <c:pt idx="450">
                  <c:v>52.978999999999999</c:v>
                </c:pt>
                <c:pt idx="451">
                  <c:v>47.755000000000003</c:v>
                </c:pt>
                <c:pt idx="452">
                  <c:v>43.628</c:v>
                </c:pt>
                <c:pt idx="453">
                  <c:v>41.540999999999997</c:v>
                </c:pt>
                <c:pt idx="454">
                  <c:v>38.79</c:v>
                </c:pt>
                <c:pt idx="455">
                  <c:v>34.731000000000002</c:v>
                </c:pt>
                <c:pt idx="456">
                  <c:v>31.373999999999999</c:v>
                </c:pt>
                <c:pt idx="457">
                  <c:v>28.588999999999999</c:v>
                </c:pt>
                <c:pt idx="458">
                  <c:v>25.795999999999999</c:v>
                </c:pt>
                <c:pt idx="459">
                  <c:v>23.917000000000002</c:v>
                </c:pt>
                <c:pt idx="460">
                  <c:v>23.062999999999999</c:v>
                </c:pt>
                <c:pt idx="461">
                  <c:v>21.472000000000001</c:v>
                </c:pt>
                <c:pt idx="462">
                  <c:v>19.189</c:v>
                </c:pt>
                <c:pt idx="463">
                  <c:v>16.780999999999999</c:v>
                </c:pt>
                <c:pt idx="464">
                  <c:v>14.423</c:v>
                </c:pt>
                <c:pt idx="465">
                  <c:v>13.051</c:v>
                </c:pt>
                <c:pt idx="466">
                  <c:v>12.042</c:v>
                </c:pt>
                <c:pt idx="467">
                  <c:v>11.509</c:v>
                </c:pt>
                <c:pt idx="468">
                  <c:v>10.813000000000001</c:v>
                </c:pt>
                <c:pt idx="469">
                  <c:v>10.439</c:v>
                </c:pt>
                <c:pt idx="470">
                  <c:v>9.7319999999999993</c:v>
                </c:pt>
                <c:pt idx="471">
                  <c:v>9.8119999999999994</c:v>
                </c:pt>
                <c:pt idx="472">
                  <c:v>9.1430000000000007</c:v>
                </c:pt>
                <c:pt idx="473">
                  <c:v>8.8179999999999996</c:v>
                </c:pt>
                <c:pt idx="474">
                  <c:v>8.6170000000000009</c:v>
                </c:pt>
                <c:pt idx="475">
                  <c:v>7.899</c:v>
                </c:pt>
                <c:pt idx="476">
                  <c:v>6.6970000000000001</c:v>
                </c:pt>
                <c:pt idx="477">
                  <c:v>6.0810000000000004</c:v>
                </c:pt>
                <c:pt idx="478">
                  <c:v>5.5140000000000002</c:v>
                </c:pt>
                <c:pt idx="479">
                  <c:v>5.2569999999999997</c:v>
                </c:pt>
                <c:pt idx="480">
                  <c:v>4.9059999999999997</c:v>
                </c:pt>
                <c:pt idx="481">
                  <c:v>4.6559999999999997</c:v>
                </c:pt>
                <c:pt idx="482">
                  <c:v>4.577</c:v>
                </c:pt>
                <c:pt idx="483">
                  <c:v>4.2750000000000004</c:v>
                </c:pt>
                <c:pt idx="484">
                  <c:v>4.0060000000000002</c:v>
                </c:pt>
                <c:pt idx="485">
                  <c:v>3.7949999999999999</c:v>
                </c:pt>
                <c:pt idx="486">
                  <c:v>3.5339999999999998</c:v>
                </c:pt>
                <c:pt idx="487">
                  <c:v>3.2919999999999998</c:v>
                </c:pt>
                <c:pt idx="488">
                  <c:v>3.2090000000000001</c:v>
                </c:pt>
                <c:pt idx="489">
                  <c:v>2.952</c:v>
                </c:pt>
                <c:pt idx="490">
                  <c:v>2.7210000000000001</c:v>
                </c:pt>
                <c:pt idx="491">
                  <c:v>2.5470000000000002</c:v>
                </c:pt>
                <c:pt idx="492">
                  <c:v>2.4079999999999999</c:v>
                </c:pt>
                <c:pt idx="493">
                  <c:v>2.4420000000000002</c:v>
                </c:pt>
                <c:pt idx="494">
                  <c:v>2.3889999999999998</c:v>
                </c:pt>
                <c:pt idx="495">
                  <c:v>2.34</c:v>
                </c:pt>
                <c:pt idx="496">
                  <c:v>2.238</c:v>
                </c:pt>
                <c:pt idx="497">
                  <c:v>2.234</c:v>
                </c:pt>
                <c:pt idx="498">
                  <c:v>2.2149999999999999</c:v>
                </c:pt>
                <c:pt idx="499">
                  <c:v>2.1280000000000001</c:v>
                </c:pt>
                <c:pt idx="500">
                  <c:v>2.0409999999999999</c:v>
                </c:pt>
                <c:pt idx="501">
                  <c:v>2.0830000000000002</c:v>
                </c:pt>
                <c:pt idx="502">
                  <c:v>2.105</c:v>
                </c:pt>
                <c:pt idx="503">
                  <c:v>2.101</c:v>
                </c:pt>
                <c:pt idx="504">
                  <c:v>2.052</c:v>
                </c:pt>
                <c:pt idx="505">
                  <c:v>2.0979999999999999</c:v>
                </c:pt>
                <c:pt idx="506">
                  <c:v>2.1579999999999999</c:v>
                </c:pt>
                <c:pt idx="507">
                  <c:v>2.2679999999999998</c:v>
                </c:pt>
                <c:pt idx="508">
                  <c:v>2.2789999999999999</c:v>
                </c:pt>
                <c:pt idx="509">
                  <c:v>2.3660000000000001</c:v>
                </c:pt>
                <c:pt idx="510">
                  <c:v>2.4</c:v>
                </c:pt>
                <c:pt idx="511">
                  <c:v>2.54</c:v>
                </c:pt>
                <c:pt idx="512">
                  <c:v>2.6040000000000001</c:v>
                </c:pt>
                <c:pt idx="513">
                  <c:v>2.6720000000000002</c:v>
                </c:pt>
                <c:pt idx="514">
                  <c:v>2.6869999999999998</c:v>
                </c:pt>
                <c:pt idx="515">
                  <c:v>2.7290000000000001</c:v>
                </c:pt>
                <c:pt idx="516">
                  <c:v>2.7549999999999999</c:v>
                </c:pt>
                <c:pt idx="517">
                  <c:v>2.77</c:v>
                </c:pt>
                <c:pt idx="518">
                  <c:v>2.823</c:v>
                </c:pt>
                <c:pt idx="519">
                  <c:v>2.9860000000000002</c:v>
                </c:pt>
                <c:pt idx="520">
                  <c:v>3.1669999999999998</c:v>
                </c:pt>
                <c:pt idx="521">
                  <c:v>3.3</c:v>
                </c:pt>
                <c:pt idx="522">
                  <c:v>3.3370000000000002</c:v>
                </c:pt>
                <c:pt idx="523">
                  <c:v>3.4020000000000001</c:v>
                </c:pt>
                <c:pt idx="524">
                  <c:v>3.617</c:v>
                </c:pt>
                <c:pt idx="525">
                  <c:v>3.7149999999999999</c:v>
                </c:pt>
                <c:pt idx="526">
                  <c:v>3.7570000000000001</c:v>
                </c:pt>
                <c:pt idx="527">
                  <c:v>3.8170000000000002</c:v>
                </c:pt>
                <c:pt idx="528">
                  <c:v>3.919</c:v>
                </c:pt>
                <c:pt idx="529">
                  <c:v>4.04</c:v>
                </c:pt>
                <c:pt idx="530">
                  <c:v>3.9380000000000002</c:v>
                </c:pt>
                <c:pt idx="531">
                  <c:v>4.0709999999999997</c:v>
                </c:pt>
                <c:pt idx="532">
                  <c:v>4.1920000000000002</c:v>
                </c:pt>
                <c:pt idx="533">
                  <c:v>4.3689999999999998</c:v>
                </c:pt>
                <c:pt idx="534">
                  <c:v>4.452</c:v>
                </c:pt>
                <c:pt idx="535">
                  <c:v>4.57</c:v>
                </c:pt>
                <c:pt idx="536">
                  <c:v>4.6680000000000001</c:v>
                </c:pt>
                <c:pt idx="537">
                  <c:v>4.91</c:v>
                </c:pt>
                <c:pt idx="538">
                  <c:v>4.97</c:v>
                </c:pt>
                <c:pt idx="539">
                  <c:v>5.0119999999999996</c:v>
                </c:pt>
                <c:pt idx="540">
                  <c:v>4.91</c:v>
                </c:pt>
                <c:pt idx="541">
                  <c:v>4.9779999999999998</c:v>
                </c:pt>
                <c:pt idx="542">
                  <c:v>5.0190000000000001</c:v>
                </c:pt>
                <c:pt idx="543">
                  <c:v>5.1589999999999998</c:v>
                </c:pt>
                <c:pt idx="544">
                  <c:v>5.08</c:v>
                </c:pt>
                <c:pt idx="545">
                  <c:v>5.1440000000000001</c:v>
                </c:pt>
                <c:pt idx="546">
                  <c:v>5.242</c:v>
                </c:pt>
                <c:pt idx="547">
                  <c:v>5.3140000000000001</c:v>
                </c:pt>
                <c:pt idx="548">
                  <c:v>5.4729999999999999</c:v>
                </c:pt>
                <c:pt idx="549">
                  <c:v>5.726</c:v>
                </c:pt>
                <c:pt idx="550">
                  <c:v>5.7939999999999996</c:v>
                </c:pt>
                <c:pt idx="551">
                  <c:v>5.9720000000000004</c:v>
                </c:pt>
                <c:pt idx="552">
                  <c:v>6.1719999999999997</c:v>
                </c:pt>
                <c:pt idx="553">
                  <c:v>6.6749999999999998</c:v>
                </c:pt>
                <c:pt idx="554">
                  <c:v>7.2830000000000004</c:v>
                </c:pt>
                <c:pt idx="555">
                  <c:v>7.6879999999999997</c:v>
                </c:pt>
                <c:pt idx="556">
                  <c:v>8.0619999999999994</c:v>
                </c:pt>
                <c:pt idx="557">
                  <c:v>8.5150000000000006</c:v>
                </c:pt>
                <c:pt idx="558">
                  <c:v>8.6210000000000004</c:v>
                </c:pt>
                <c:pt idx="559">
                  <c:v>9.0749999999999993</c:v>
                </c:pt>
                <c:pt idx="560">
                  <c:v>9.6980000000000004</c:v>
                </c:pt>
                <c:pt idx="561">
                  <c:v>10.209</c:v>
                </c:pt>
                <c:pt idx="562">
                  <c:v>10.843999999999999</c:v>
                </c:pt>
                <c:pt idx="563">
                  <c:v>11.384</c:v>
                </c:pt>
                <c:pt idx="564">
                  <c:v>11.962</c:v>
                </c:pt>
                <c:pt idx="565">
                  <c:v>12.295</c:v>
                </c:pt>
                <c:pt idx="566">
                  <c:v>12.79</c:v>
                </c:pt>
                <c:pt idx="567">
                  <c:v>13.686</c:v>
                </c:pt>
                <c:pt idx="568">
                  <c:v>14.491</c:v>
                </c:pt>
                <c:pt idx="569">
                  <c:v>14.956</c:v>
                </c:pt>
                <c:pt idx="570">
                  <c:v>15.957000000000001</c:v>
                </c:pt>
                <c:pt idx="571">
                  <c:v>16.199000000000002</c:v>
                </c:pt>
                <c:pt idx="572">
                  <c:v>16.555</c:v>
                </c:pt>
                <c:pt idx="573">
                  <c:v>17.207999999999998</c:v>
                </c:pt>
                <c:pt idx="574">
                  <c:v>17.632000000000001</c:v>
                </c:pt>
                <c:pt idx="575">
                  <c:v>18.577000000000002</c:v>
                </c:pt>
                <c:pt idx="576">
                  <c:v>19.181000000000001</c:v>
                </c:pt>
                <c:pt idx="577">
                  <c:v>19.638999999999999</c:v>
                </c:pt>
                <c:pt idx="578">
                  <c:v>20.027999999999999</c:v>
                </c:pt>
                <c:pt idx="579">
                  <c:v>20.242999999999999</c:v>
                </c:pt>
                <c:pt idx="580">
                  <c:v>21.253</c:v>
                </c:pt>
                <c:pt idx="581">
                  <c:v>22.594000000000001</c:v>
                </c:pt>
                <c:pt idx="582">
                  <c:v>23.466999999999999</c:v>
                </c:pt>
                <c:pt idx="583">
                  <c:v>25.542000000000002</c:v>
                </c:pt>
                <c:pt idx="584">
                  <c:v>27.155999999999999</c:v>
                </c:pt>
                <c:pt idx="585">
                  <c:v>28.846</c:v>
                </c:pt>
                <c:pt idx="586">
                  <c:v>29.835999999999999</c:v>
                </c:pt>
                <c:pt idx="587">
                  <c:v>31.163</c:v>
                </c:pt>
                <c:pt idx="588">
                  <c:v>34.378999999999998</c:v>
                </c:pt>
                <c:pt idx="589">
                  <c:v>37.409999999999997</c:v>
                </c:pt>
                <c:pt idx="590">
                  <c:v>39.424999999999997</c:v>
                </c:pt>
                <c:pt idx="591">
                  <c:v>41.945999999999998</c:v>
                </c:pt>
                <c:pt idx="592">
                  <c:v>43.597999999999999</c:v>
                </c:pt>
                <c:pt idx="593">
                  <c:v>44.429000000000002</c:v>
                </c:pt>
                <c:pt idx="594">
                  <c:v>47.43</c:v>
                </c:pt>
                <c:pt idx="595">
                  <c:v>49.524000000000001</c:v>
                </c:pt>
                <c:pt idx="596">
                  <c:v>53.273000000000003</c:v>
                </c:pt>
                <c:pt idx="597">
                  <c:v>56.584000000000003</c:v>
                </c:pt>
                <c:pt idx="598">
                  <c:v>61.21</c:v>
                </c:pt>
                <c:pt idx="599">
                  <c:v>64.966999999999999</c:v>
                </c:pt>
                <c:pt idx="600">
                  <c:v>67.36</c:v>
                </c:pt>
                <c:pt idx="601">
                  <c:v>74.197000000000003</c:v>
                </c:pt>
                <c:pt idx="602">
                  <c:v>85.233999999999995</c:v>
                </c:pt>
                <c:pt idx="603">
                  <c:v>95.03</c:v>
                </c:pt>
                <c:pt idx="604">
                  <c:v>106.16500000000001</c:v>
                </c:pt>
                <c:pt idx="605">
                  <c:v>117.66200000000001</c:v>
                </c:pt>
                <c:pt idx="606">
                  <c:v>126</c:v>
                </c:pt>
                <c:pt idx="607">
                  <c:v>131.35599999999999</c:v>
                </c:pt>
                <c:pt idx="608">
                  <c:v>140.17400000000001</c:v>
                </c:pt>
                <c:pt idx="609">
                  <c:v>150.779</c:v>
                </c:pt>
                <c:pt idx="610">
                  <c:v>161.328</c:v>
                </c:pt>
                <c:pt idx="611">
                  <c:v>175.26300000000001</c:v>
                </c:pt>
                <c:pt idx="612">
                  <c:v>188.602</c:v>
                </c:pt>
                <c:pt idx="613">
                  <c:v>197.74799999999999</c:v>
                </c:pt>
                <c:pt idx="614">
                  <c:v>205.12200000000001</c:v>
                </c:pt>
                <c:pt idx="615">
                  <c:v>198.523</c:v>
                </c:pt>
                <c:pt idx="616">
                  <c:v>206.339</c:v>
                </c:pt>
                <c:pt idx="617">
                  <c:v>233.28399999999999</c:v>
                </c:pt>
                <c:pt idx="618">
                  <c:v>257.85899999999998</c:v>
                </c:pt>
                <c:pt idx="619">
                  <c:v>278.22699999999998</c:v>
                </c:pt>
                <c:pt idx="620">
                  <c:v>298.48599999999999</c:v>
                </c:pt>
                <c:pt idx="621">
                  <c:v>307.59399999999999</c:v>
                </c:pt>
                <c:pt idx="622">
                  <c:v>342.09399999999999</c:v>
                </c:pt>
                <c:pt idx="623">
                  <c:v>372.75400000000002</c:v>
                </c:pt>
                <c:pt idx="624">
                  <c:v>386.24</c:v>
                </c:pt>
                <c:pt idx="625">
                  <c:v>375.12799999999999</c:v>
                </c:pt>
                <c:pt idx="626">
                  <c:v>371.738</c:v>
                </c:pt>
                <c:pt idx="627">
                  <c:v>379.07400000000001</c:v>
                </c:pt>
                <c:pt idx="628">
                  <c:v>387.36599999999999</c:v>
                </c:pt>
                <c:pt idx="629">
                  <c:v>398.577</c:v>
                </c:pt>
                <c:pt idx="630">
                  <c:v>420.101</c:v>
                </c:pt>
                <c:pt idx="631">
                  <c:v>442.14800000000002</c:v>
                </c:pt>
                <c:pt idx="632">
                  <c:v>481.05500000000001</c:v>
                </c:pt>
                <c:pt idx="633">
                  <c:v>515.52499999999998</c:v>
                </c:pt>
                <c:pt idx="634">
                  <c:v>532.44200000000001</c:v>
                </c:pt>
                <c:pt idx="635">
                  <c:v>543.27800000000002</c:v>
                </c:pt>
                <c:pt idx="636">
                  <c:v>555.84199999999998</c:v>
                </c:pt>
                <c:pt idx="637">
                  <c:v>571.678</c:v>
                </c:pt>
                <c:pt idx="638">
                  <c:v>583.89</c:v>
                </c:pt>
                <c:pt idx="639">
                  <c:v>597.25099999999998</c:v>
                </c:pt>
                <c:pt idx="640">
                  <c:v>607.72</c:v>
                </c:pt>
                <c:pt idx="641">
                  <c:v>613.95699999999999</c:v>
                </c:pt>
                <c:pt idx="642">
                  <c:v>616.82100000000003</c:v>
                </c:pt>
                <c:pt idx="643">
                  <c:v>613.66499999999996</c:v>
                </c:pt>
                <c:pt idx="644">
                  <c:v>616.10299999999995</c:v>
                </c:pt>
                <c:pt idx="645">
                  <c:v>613.12099999999998</c:v>
                </c:pt>
                <c:pt idx="646">
                  <c:v>613.75199999999995</c:v>
                </c:pt>
                <c:pt idx="647">
                  <c:v>611.43600000000004</c:v>
                </c:pt>
                <c:pt idx="648">
                  <c:v>618.31399999999996</c:v>
                </c:pt>
                <c:pt idx="649">
                  <c:v>618.75699999999995</c:v>
                </c:pt>
                <c:pt idx="650">
                  <c:v>619.77300000000002</c:v>
                </c:pt>
                <c:pt idx="651">
                  <c:v>617.78099999999995</c:v>
                </c:pt>
                <c:pt idx="652">
                  <c:v>618.178</c:v>
                </c:pt>
                <c:pt idx="653">
                  <c:v>610.721</c:v>
                </c:pt>
                <c:pt idx="654">
                  <c:v>603.86900000000003</c:v>
                </c:pt>
                <c:pt idx="655">
                  <c:v>592.74199999999996</c:v>
                </c:pt>
                <c:pt idx="656">
                  <c:v>585.66300000000001</c:v>
                </c:pt>
                <c:pt idx="657">
                  <c:v>578.447</c:v>
                </c:pt>
                <c:pt idx="658">
                  <c:v>562.25199999999995</c:v>
                </c:pt>
                <c:pt idx="659">
                  <c:v>541.98199999999997</c:v>
                </c:pt>
                <c:pt idx="660">
                  <c:v>523.23099999999999</c:v>
                </c:pt>
                <c:pt idx="661">
                  <c:v>506.714</c:v>
                </c:pt>
                <c:pt idx="662">
                  <c:v>493.584</c:v>
                </c:pt>
                <c:pt idx="663">
                  <c:v>486.90600000000001</c:v>
                </c:pt>
                <c:pt idx="664">
                  <c:v>473.09899999999999</c:v>
                </c:pt>
                <c:pt idx="665">
                  <c:v>449.47300000000001</c:v>
                </c:pt>
                <c:pt idx="666">
                  <c:v>430.779</c:v>
                </c:pt>
                <c:pt idx="667">
                  <c:v>413.2</c:v>
                </c:pt>
                <c:pt idx="668">
                  <c:v>380.68400000000003</c:v>
                </c:pt>
                <c:pt idx="669">
                  <c:v>343.935</c:v>
                </c:pt>
                <c:pt idx="670">
                  <c:v>326.613</c:v>
                </c:pt>
                <c:pt idx="671">
                  <c:v>311.65699999999998</c:v>
                </c:pt>
                <c:pt idx="672">
                  <c:v>302.41300000000001</c:v>
                </c:pt>
                <c:pt idx="673">
                  <c:v>291.73899999999998</c:v>
                </c:pt>
                <c:pt idx="674">
                  <c:v>285.053</c:v>
                </c:pt>
                <c:pt idx="675">
                  <c:v>289.755</c:v>
                </c:pt>
                <c:pt idx="676">
                  <c:v>293.25799999999998</c:v>
                </c:pt>
                <c:pt idx="677">
                  <c:v>298.53500000000003</c:v>
                </c:pt>
                <c:pt idx="678">
                  <c:v>305.40199999999999</c:v>
                </c:pt>
                <c:pt idx="679">
                  <c:v>311.56299999999999</c:v>
                </c:pt>
                <c:pt idx="680">
                  <c:v>320.07100000000003</c:v>
                </c:pt>
                <c:pt idx="681">
                  <c:v>313.62299999999999</c:v>
                </c:pt>
                <c:pt idx="682">
                  <c:v>309.32900000000001</c:v>
                </c:pt>
                <c:pt idx="683">
                  <c:v>324.17200000000003</c:v>
                </c:pt>
                <c:pt idx="684">
                  <c:v>329.327</c:v>
                </c:pt>
                <c:pt idx="685">
                  <c:v>328.32499999999999</c:v>
                </c:pt>
                <c:pt idx="686">
                  <c:v>324.45499999999998</c:v>
                </c:pt>
                <c:pt idx="687">
                  <c:v>325.57799999999997</c:v>
                </c:pt>
                <c:pt idx="688">
                  <c:v>341.255</c:v>
                </c:pt>
                <c:pt idx="689">
                  <c:v>363.91800000000001</c:v>
                </c:pt>
                <c:pt idx="690">
                  <c:v>377.35</c:v>
                </c:pt>
                <c:pt idx="691">
                  <c:v>387.4</c:v>
                </c:pt>
                <c:pt idx="692">
                  <c:v>418.56700000000001</c:v>
                </c:pt>
                <c:pt idx="693">
                  <c:v>473.05</c:v>
                </c:pt>
                <c:pt idx="694">
                  <c:v>533.37599999999998</c:v>
                </c:pt>
                <c:pt idx="695">
                  <c:v>611.29200000000003</c:v>
                </c:pt>
                <c:pt idx="696">
                  <c:v>701.94500000000005</c:v>
                </c:pt>
                <c:pt idx="697">
                  <c:v>775.50400000000002</c:v>
                </c:pt>
                <c:pt idx="698">
                  <c:v>845.99699999999996</c:v>
                </c:pt>
                <c:pt idx="699">
                  <c:v>911.75</c:v>
                </c:pt>
                <c:pt idx="700">
                  <c:v>998.03099999999995</c:v>
                </c:pt>
                <c:pt idx="701">
                  <c:v>1091.855</c:v>
                </c:pt>
                <c:pt idx="702">
                  <c:v>1169.7190000000001</c:v>
                </c:pt>
                <c:pt idx="703">
                  <c:v>1210.5840000000001</c:v>
                </c:pt>
                <c:pt idx="704">
                  <c:v>1264.1179999999999</c:v>
                </c:pt>
                <c:pt idx="705">
                  <c:v>1280.672</c:v>
                </c:pt>
                <c:pt idx="706">
                  <c:v>1288.5</c:v>
                </c:pt>
                <c:pt idx="707">
                  <c:v>1298.4590000000001</c:v>
                </c:pt>
                <c:pt idx="708">
                  <c:v>1286.425</c:v>
                </c:pt>
                <c:pt idx="709">
                  <c:v>1249.653</c:v>
                </c:pt>
                <c:pt idx="710">
                  <c:v>1227.1949999999999</c:v>
                </c:pt>
                <c:pt idx="711">
                  <c:v>1175.8420000000001</c:v>
                </c:pt>
                <c:pt idx="712">
                  <c:v>1132.376</c:v>
                </c:pt>
                <c:pt idx="713">
                  <c:v>1103.02</c:v>
                </c:pt>
                <c:pt idx="714">
                  <c:v>1048.7</c:v>
                </c:pt>
                <c:pt idx="715">
                  <c:v>984.923</c:v>
                </c:pt>
                <c:pt idx="716">
                  <c:v>926.60400000000004</c:v>
                </c:pt>
                <c:pt idx="717">
                  <c:v>860.11</c:v>
                </c:pt>
                <c:pt idx="718">
                  <c:v>804.65200000000004</c:v>
                </c:pt>
                <c:pt idx="719">
                  <c:v>767.82399999999996</c:v>
                </c:pt>
                <c:pt idx="720">
                  <c:v>724.351</c:v>
                </c:pt>
                <c:pt idx="721">
                  <c:v>663.84299999999996</c:v>
                </c:pt>
                <c:pt idx="722">
                  <c:v>620.48</c:v>
                </c:pt>
                <c:pt idx="723">
                  <c:v>579.96299999999997</c:v>
                </c:pt>
                <c:pt idx="724">
                  <c:v>544.56700000000001</c:v>
                </c:pt>
                <c:pt idx="725">
                  <c:v>515.54</c:v>
                </c:pt>
                <c:pt idx="726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B5-0D45-B080-F67CD56EB2EB}"/>
            </c:ext>
          </c:extLst>
        </c:ser>
        <c:ser>
          <c:idx val="12"/>
          <c:order val="12"/>
          <c:tx>
            <c:strRef>
              <c:f>'graphall (3)'!$Q$1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(3)'!$Q$2:$Q$728</c:f>
              <c:numCache>
                <c:formatCode>0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0.28100000000000003</c:v>
                </c:pt>
                <c:pt idx="11">
                  <c:v>0.42099999999999999</c:v>
                </c:pt>
                <c:pt idx="12">
                  <c:v>0.39300000000000002</c:v>
                </c:pt>
                <c:pt idx="13">
                  <c:v>0.54800000000000004</c:v>
                </c:pt>
                <c:pt idx="14">
                  <c:v>0.75900000000000001</c:v>
                </c:pt>
                <c:pt idx="15">
                  <c:v>0.71699999999999997</c:v>
                </c:pt>
                <c:pt idx="16">
                  <c:v>1.391</c:v>
                </c:pt>
                <c:pt idx="17">
                  <c:v>2.093</c:v>
                </c:pt>
                <c:pt idx="18">
                  <c:v>3.0209999999999999</c:v>
                </c:pt>
                <c:pt idx="19">
                  <c:v>4.2290000000000001</c:v>
                </c:pt>
                <c:pt idx="20">
                  <c:v>5.718</c:v>
                </c:pt>
                <c:pt idx="21">
                  <c:v>5.4649999999999999</c:v>
                </c:pt>
                <c:pt idx="22">
                  <c:v>10.199999999999999</c:v>
                </c:pt>
                <c:pt idx="23">
                  <c:v>12.757</c:v>
                </c:pt>
                <c:pt idx="24">
                  <c:v>15.609</c:v>
                </c:pt>
                <c:pt idx="25">
                  <c:v>19.036999999999999</c:v>
                </c:pt>
                <c:pt idx="26">
                  <c:v>24.292000000000002</c:v>
                </c:pt>
                <c:pt idx="27">
                  <c:v>26.890999999999998</c:v>
                </c:pt>
                <c:pt idx="28">
                  <c:v>35.784999999999997</c:v>
                </c:pt>
                <c:pt idx="29">
                  <c:v>38.762999999999998</c:v>
                </c:pt>
                <c:pt idx="30">
                  <c:v>45.634</c:v>
                </c:pt>
                <c:pt idx="31">
                  <c:v>54.654000000000003</c:v>
                </c:pt>
                <c:pt idx="32">
                  <c:v>61.284999999999997</c:v>
                </c:pt>
                <c:pt idx="33">
                  <c:v>61.088000000000001</c:v>
                </c:pt>
                <c:pt idx="34">
                  <c:v>71.387</c:v>
                </c:pt>
                <c:pt idx="35">
                  <c:v>73.846000000000004</c:v>
                </c:pt>
                <c:pt idx="36">
                  <c:v>77.132999999999996</c:v>
                </c:pt>
                <c:pt idx="37">
                  <c:v>78.932000000000002</c:v>
                </c:pt>
                <c:pt idx="38">
                  <c:v>75.222999999999999</c:v>
                </c:pt>
                <c:pt idx="39">
                  <c:v>74.688999999999993</c:v>
                </c:pt>
                <c:pt idx="40">
                  <c:v>74.772999999999996</c:v>
                </c:pt>
                <c:pt idx="41">
                  <c:v>70.234999999999999</c:v>
                </c:pt>
                <c:pt idx="42">
                  <c:v>68.703000000000003</c:v>
                </c:pt>
                <c:pt idx="43">
                  <c:v>69.153000000000006</c:v>
                </c:pt>
                <c:pt idx="44">
                  <c:v>78.481999999999999</c:v>
                </c:pt>
                <c:pt idx="45">
                  <c:v>76.754000000000005</c:v>
                </c:pt>
                <c:pt idx="46">
                  <c:v>74.561999999999998</c:v>
                </c:pt>
                <c:pt idx="47">
                  <c:v>73.114999999999995</c:v>
                </c:pt>
                <c:pt idx="48">
                  <c:v>70.332999999999998</c:v>
                </c:pt>
                <c:pt idx="49">
                  <c:v>69.546000000000006</c:v>
                </c:pt>
                <c:pt idx="50">
                  <c:v>68.632999999999996</c:v>
                </c:pt>
                <c:pt idx="51">
                  <c:v>49.877000000000002</c:v>
                </c:pt>
                <c:pt idx="52">
                  <c:v>51.956000000000003</c:v>
                </c:pt>
                <c:pt idx="53">
                  <c:v>50.874000000000002</c:v>
                </c:pt>
                <c:pt idx="54">
                  <c:v>55.201999999999998</c:v>
                </c:pt>
                <c:pt idx="55">
                  <c:v>55.23</c:v>
                </c:pt>
                <c:pt idx="56">
                  <c:v>54.667999999999999</c:v>
                </c:pt>
                <c:pt idx="57">
                  <c:v>49.343000000000004</c:v>
                </c:pt>
                <c:pt idx="58">
                  <c:v>53.037999999999997</c:v>
                </c:pt>
                <c:pt idx="59">
                  <c:v>52.082999999999998</c:v>
                </c:pt>
                <c:pt idx="60">
                  <c:v>51.393999999999998</c:v>
                </c:pt>
                <c:pt idx="61">
                  <c:v>44.454000000000001</c:v>
                </c:pt>
                <c:pt idx="62">
                  <c:v>41.348999999999997</c:v>
                </c:pt>
                <c:pt idx="63">
                  <c:v>35.448</c:v>
                </c:pt>
                <c:pt idx="64">
                  <c:v>37.822000000000003</c:v>
                </c:pt>
                <c:pt idx="65">
                  <c:v>35.883000000000003</c:v>
                </c:pt>
                <c:pt idx="66">
                  <c:v>25.262</c:v>
                </c:pt>
                <c:pt idx="67">
                  <c:v>19.922999999999998</c:v>
                </c:pt>
                <c:pt idx="68">
                  <c:v>21.033000000000001</c:v>
                </c:pt>
                <c:pt idx="69">
                  <c:v>19.388999999999999</c:v>
                </c:pt>
                <c:pt idx="70">
                  <c:v>23.561</c:v>
                </c:pt>
                <c:pt idx="71">
                  <c:v>23.463000000000001</c:v>
                </c:pt>
                <c:pt idx="72">
                  <c:v>26.933</c:v>
                </c:pt>
                <c:pt idx="73">
                  <c:v>31.134</c:v>
                </c:pt>
                <c:pt idx="74">
                  <c:v>32.299999999999997</c:v>
                </c:pt>
                <c:pt idx="75">
                  <c:v>30.277000000000001</c:v>
                </c:pt>
                <c:pt idx="76">
                  <c:v>31.064</c:v>
                </c:pt>
                <c:pt idx="77">
                  <c:v>27.396999999999998</c:v>
                </c:pt>
                <c:pt idx="78">
                  <c:v>22.536000000000001</c:v>
                </c:pt>
                <c:pt idx="79">
                  <c:v>18.475000000000001</c:v>
                </c:pt>
                <c:pt idx="80">
                  <c:v>19.725999999999999</c:v>
                </c:pt>
                <c:pt idx="81">
                  <c:v>20.442</c:v>
                </c:pt>
                <c:pt idx="82">
                  <c:v>21.495999999999999</c:v>
                </c:pt>
                <c:pt idx="83">
                  <c:v>21.341999999999999</c:v>
                </c:pt>
                <c:pt idx="84">
                  <c:v>21.468</c:v>
                </c:pt>
                <c:pt idx="85">
                  <c:v>22.381</c:v>
                </c:pt>
                <c:pt idx="86">
                  <c:v>22.719000000000001</c:v>
                </c:pt>
                <c:pt idx="87">
                  <c:v>23.337</c:v>
                </c:pt>
                <c:pt idx="88">
                  <c:v>22.297000000000001</c:v>
                </c:pt>
                <c:pt idx="89">
                  <c:v>22.184999999999999</c:v>
                </c:pt>
                <c:pt idx="90">
                  <c:v>22.128</c:v>
                </c:pt>
                <c:pt idx="91">
                  <c:v>22.928999999999998</c:v>
                </c:pt>
                <c:pt idx="92">
                  <c:v>23.66</c:v>
                </c:pt>
                <c:pt idx="93">
                  <c:v>24.530999999999999</c:v>
                </c:pt>
                <c:pt idx="94">
                  <c:v>24.334</c:v>
                </c:pt>
                <c:pt idx="95">
                  <c:v>26.370999999999999</c:v>
                </c:pt>
                <c:pt idx="96">
                  <c:v>26.863</c:v>
                </c:pt>
                <c:pt idx="97">
                  <c:v>26.526</c:v>
                </c:pt>
                <c:pt idx="98">
                  <c:v>27.664000000000001</c:v>
                </c:pt>
                <c:pt idx="99">
                  <c:v>28.042999999999999</c:v>
                </c:pt>
                <c:pt idx="100">
                  <c:v>28.422999999999998</c:v>
                </c:pt>
                <c:pt idx="101">
                  <c:v>30.178999999999998</c:v>
                </c:pt>
                <c:pt idx="102">
                  <c:v>30.811</c:v>
                </c:pt>
                <c:pt idx="103">
                  <c:v>30.699000000000002</c:v>
                </c:pt>
                <c:pt idx="104">
                  <c:v>33.874000000000002</c:v>
                </c:pt>
                <c:pt idx="105">
                  <c:v>32.862000000000002</c:v>
                </c:pt>
                <c:pt idx="106">
                  <c:v>32.567</c:v>
                </c:pt>
                <c:pt idx="107">
                  <c:v>31.064</c:v>
                </c:pt>
                <c:pt idx="108">
                  <c:v>29.672999999999998</c:v>
                </c:pt>
                <c:pt idx="109">
                  <c:v>28.056999999999999</c:v>
                </c:pt>
                <c:pt idx="110">
                  <c:v>30.221</c:v>
                </c:pt>
                <c:pt idx="111">
                  <c:v>28.521000000000001</c:v>
                </c:pt>
                <c:pt idx="112">
                  <c:v>29.111000000000001</c:v>
                </c:pt>
                <c:pt idx="113">
                  <c:v>30.614000000000001</c:v>
                </c:pt>
                <c:pt idx="114">
                  <c:v>32.090000000000003</c:v>
                </c:pt>
                <c:pt idx="115">
                  <c:v>33.409999999999997</c:v>
                </c:pt>
                <c:pt idx="116">
                  <c:v>34.323999999999998</c:v>
                </c:pt>
                <c:pt idx="117">
                  <c:v>33.100999999999999</c:v>
                </c:pt>
                <c:pt idx="118">
                  <c:v>33.734000000000002</c:v>
                </c:pt>
                <c:pt idx="119">
                  <c:v>34.168999999999997</c:v>
                </c:pt>
                <c:pt idx="120">
                  <c:v>32.68</c:v>
                </c:pt>
                <c:pt idx="121">
                  <c:v>33.747999999999998</c:v>
                </c:pt>
                <c:pt idx="122">
                  <c:v>32.988999999999997</c:v>
                </c:pt>
                <c:pt idx="123">
                  <c:v>35.307000000000002</c:v>
                </c:pt>
                <c:pt idx="124">
                  <c:v>35.405000000000001</c:v>
                </c:pt>
                <c:pt idx="125">
                  <c:v>33.776000000000003</c:v>
                </c:pt>
                <c:pt idx="126">
                  <c:v>33.017000000000003</c:v>
                </c:pt>
                <c:pt idx="127">
                  <c:v>33.256</c:v>
                </c:pt>
                <c:pt idx="128">
                  <c:v>32.173999999999999</c:v>
                </c:pt>
                <c:pt idx="129">
                  <c:v>33.438000000000002</c:v>
                </c:pt>
                <c:pt idx="130">
                  <c:v>31.626000000000001</c:v>
                </c:pt>
                <c:pt idx="131">
                  <c:v>31.148</c:v>
                </c:pt>
                <c:pt idx="132">
                  <c:v>31.963000000000001</c:v>
                </c:pt>
                <c:pt idx="133">
                  <c:v>33.79</c:v>
                </c:pt>
                <c:pt idx="134">
                  <c:v>35.054000000000002</c:v>
                </c:pt>
                <c:pt idx="135">
                  <c:v>35.448</c:v>
                </c:pt>
                <c:pt idx="136">
                  <c:v>37.26</c:v>
                </c:pt>
                <c:pt idx="137">
                  <c:v>36.74</c:v>
                </c:pt>
                <c:pt idx="138">
                  <c:v>37.78</c:v>
                </c:pt>
                <c:pt idx="139">
                  <c:v>37.021000000000001</c:v>
                </c:pt>
                <c:pt idx="140">
                  <c:v>36.066000000000003</c:v>
                </c:pt>
                <c:pt idx="141">
                  <c:v>34.956000000000003</c:v>
                </c:pt>
                <c:pt idx="142">
                  <c:v>33.691000000000003</c:v>
                </c:pt>
                <c:pt idx="143">
                  <c:v>30.474</c:v>
                </c:pt>
                <c:pt idx="144">
                  <c:v>29.841999999999999</c:v>
                </c:pt>
                <c:pt idx="145">
                  <c:v>27.439</c:v>
                </c:pt>
                <c:pt idx="146">
                  <c:v>25.95</c:v>
                </c:pt>
                <c:pt idx="147">
                  <c:v>24.222000000000001</c:v>
                </c:pt>
                <c:pt idx="148">
                  <c:v>22.675999999999998</c:v>
                </c:pt>
                <c:pt idx="149">
                  <c:v>22.69</c:v>
                </c:pt>
                <c:pt idx="150">
                  <c:v>21.988</c:v>
                </c:pt>
                <c:pt idx="151">
                  <c:v>21.468</c:v>
                </c:pt>
                <c:pt idx="152">
                  <c:v>21.468</c:v>
                </c:pt>
                <c:pt idx="153">
                  <c:v>21.242999999999999</c:v>
                </c:pt>
                <c:pt idx="154">
                  <c:v>20.555</c:v>
                </c:pt>
                <c:pt idx="155">
                  <c:v>20.92</c:v>
                </c:pt>
                <c:pt idx="156">
                  <c:v>19.388999999999999</c:v>
                </c:pt>
                <c:pt idx="157">
                  <c:v>19.036999999999999</c:v>
                </c:pt>
                <c:pt idx="158">
                  <c:v>18.251000000000001</c:v>
                </c:pt>
                <c:pt idx="159">
                  <c:v>17.843</c:v>
                </c:pt>
                <c:pt idx="160">
                  <c:v>17.856999999999999</c:v>
                </c:pt>
                <c:pt idx="161">
                  <c:v>17.350999999999999</c:v>
                </c:pt>
                <c:pt idx="162">
                  <c:v>16.760999999999999</c:v>
                </c:pt>
                <c:pt idx="163">
                  <c:v>17.97</c:v>
                </c:pt>
                <c:pt idx="164">
                  <c:v>17.239000000000001</c:v>
                </c:pt>
                <c:pt idx="165">
                  <c:v>16.93</c:v>
                </c:pt>
                <c:pt idx="166">
                  <c:v>17.646999999999998</c:v>
                </c:pt>
                <c:pt idx="167">
                  <c:v>17.759</c:v>
                </c:pt>
                <c:pt idx="168">
                  <c:v>19.318000000000001</c:v>
                </c:pt>
                <c:pt idx="169">
                  <c:v>20.891999999999999</c:v>
                </c:pt>
                <c:pt idx="170">
                  <c:v>20.119</c:v>
                </c:pt>
                <c:pt idx="171">
                  <c:v>20.288</c:v>
                </c:pt>
                <c:pt idx="172">
                  <c:v>20.146999999999998</c:v>
                </c:pt>
                <c:pt idx="173">
                  <c:v>19.795999999999999</c:v>
                </c:pt>
                <c:pt idx="174">
                  <c:v>21.117000000000001</c:v>
                </c:pt>
                <c:pt idx="175">
                  <c:v>20.765999999999998</c:v>
                </c:pt>
                <c:pt idx="176">
                  <c:v>20.288</c:v>
                </c:pt>
                <c:pt idx="177">
                  <c:v>20.062999999999999</c:v>
                </c:pt>
                <c:pt idx="178">
                  <c:v>20.667000000000002</c:v>
                </c:pt>
                <c:pt idx="179">
                  <c:v>21.004000000000001</c:v>
                </c:pt>
                <c:pt idx="180">
                  <c:v>20.878</c:v>
                </c:pt>
                <c:pt idx="181">
                  <c:v>20.568999999999999</c:v>
                </c:pt>
                <c:pt idx="182">
                  <c:v>22.1</c:v>
                </c:pt>
                <c:pt idx="183">
                  <c:v>23.617999999999999</c:v>
                </c:pt>
                <c:pt idx="184">
                  <c:v>26.175000000000001</c:v>
                </c:pt>
                <c:pt idx="185">
                  <c:v>28.042999999999999</c:v>
                </c:pt>
                <c:pt idx="186">
                  <c:v>30.501999999999999</c:v>
                </c:pt>
                <c:pt idx="187">
                  <c:v>32.201999999999998</c:v>
                </c:pt>
                <c:pt idx="188">
                  <c:v>32.75</c:v>
                </c:pt>
                <c:pt idx="189">
                  <c:v>33.143000000000001</c:v>
                </c:pt>
                <c:pt idx="190">
                  <c:v>33.409999999999997</c:v>
                </c:pt>
                <c:pt idx="191">
                  <c:v>33.481000000000002</c:v>
                </c:pt>
                <c:pt idx="192">
                  <c:v>35.054000000000002</c:v>
                </c:pt>
                <c:pt idx="193">
                  <c:v>34.984000000000002</c:v>
                </c:pt>
                <c:pt idx="194">
                  <c:v>35.054000000000002</c:v>
                </c:pt>
                <c:pt idx="195">
                  <c:v>37.26</c:v>
                </c:pt>
                <c:pt idx="196">
                  <c:v>40.856999999999999</c:v>
                </c:pt>
                <c:pt idx="197">
                  <c:v>43.203000000000003</c:v>
                </c:pt>
                <c:pt idx="198">
                  <c:v>47.151000000000003</c:v>
                </c:pt>
                <c:pt idx="199">
                  <c:v>47.305999999999997</c:v>
                </c:pt>
                <c:pt idx="200">
                  <c:v>52.335000000000001</c:v>
                </c:pt>
                <c:pt idx="201">
                  <c:v>57.45</c:v>
                </c:pt>
                <c:pt idx="202">
                  <c:v>57.969000000000001</c:v>
                </c:pt>
                <c:pt idx="203">
                  <c:v>57.393000000000001</c:v>
                </c:pt>
                <c:pt idx="204">
                  <c:v>59.993000000000002</c:v>
                </c:pt>
                <c:pt idx="205">
                  <c:v>61.298999999999999</c:v>
                </c:pt>
                <c:pt idx="206">
                  <c:v>66.245000000000005</c:v>
                </c:pt>
                <c:pt idx="207">
                  <c:v>64.545000000000002</c:v>
                </c:pt>
                <c:pt idx="208">
                  <c:v>64.685000000000002</c:v>
                </c:pt>
                <c:pt idx="209">
                  <c:v>65.218999999999994</c:v>
                </c:pt>
                <c:pt idx="210">
                  <c:v>67.986999999999995</c:v>
                </c:pt>
                <c:pt idx="211">
                  <c:v>66.876999999999995</c:v>
                </c:pt>
                <c:pt idx="212">
                  <c:v>68.549000000000007</c:v>
                </c:pt>
                <c:pt idx="213">
                  <c:v>69.040999999999997</c:v>
                </c:pt>
                <c:pt idx="214">
                  <c:v>70.628</c:v>
                </c:pt>
                <c:pt idx="215">
                  <c:v>67.846000000000004</c:v>
                </c:pt>
                <c:pt idx="216">
                  <c:v>71.007999999999996</c:v>
                </c:pt>
                <c:pt idx="217">
                  <c:v>71.331000000000003</c:v>
                </c:pt>
                <c:pt idx="218">
                  <c:v>73.620999999999995</c:v>
                </c:pt>
                <c:pt idx="219">
                  <c:v>73.465999999999994</c:v>
                </c:pt>
                <c:pt idx="220">
                  <c:v>74.575999999999993</c:v>
                </c:pt>
                <c:pt idx="221">
                  <c:v>77.933999999999997</c:v>
                </c:pt>
                <c:pt idx="222">
                  <c:v>82.275999999999996</c:v>
                </c:pt>
                <c:pt idx="223">
                  <c:v>78.608999999999995</c:v>
                </c:pt>
                <c:pt idx="224">
                  <c:v>80.28</c:v>
                </c:pt>
                <c:pt idx="225">
                  <c:v>86.238</c:v>
                </c:pt>
                <c:pt idx="226">
                  <c:v>93.346999999999994</c:v>
                </c:pt>
                <c:pt idx="227">
                  <c:v>102.943</c:v>
                </c:pt>
                <c:pt idx="228">
                  <c:v>105.556</c:v>
                </c:pt>
                <c:pt idx="229">
                  <c:v>112.792</c:v>
                </c:pt>
                <c:pt idx="230">
                  <c:v>123.765</c:v>
                </c:pt>
                <c:pt idx="231">
                  <c:v>139.613</c:v>
                </c:pt>
                <c:pt idx="232">
                  <c:v>151.17599999999999</c:v>
                </c:pt>
                <c:pt idx="233">
                  <c:v>168.232</c:v>
                </c:pt>
                <c:pt idx="234">
                  <c:v>175.35499999999999</c:v>
                </c:pt>
                <c:pt idx="235">
                  <c:v>186.11799999999999</c:v>
                </c:pt>
                <c:pt idx="236">
                  <c:v>195.952</c:v>
                </c:pt>
                <c:pt idx="237">
                  <c:v>205.33799999999999</c:v>
                </c:pt>
                <c:pt idx="238">
                  <c:v>211.84299999999999</c:v>
                </c:pt>
                <c:pt idx="239">
                  <c:v>228.267</c:v>
                </c:pt>
                <c:pt idx="240">
                  <c:v>232.35499999999999</c:v>
                </c:pt>
                <c:pt idx="241">
                  <c:v>253.655</c:v>
                </c:pt>
                <c:pt idx="242">
                  <c:v>263.78500000000003</c:v>
                </c:pt>
                <c:pt idx="243">
                  <c:v>270.78199999999998</c:v>
                </c:pt>
                <c:pt idx="244">
                  <c:v>290.774</c:v>
                </c:pt>
                <c:pt idx="245">
                  <c:v>310.79500000000002</c:v>
                </c:pt>
                <c:pt idx="246">
                  <c:v>324.19900000000001</c:v>
                </c:pt>
                <c:pt idx="247">
                  <c:v>348.88400000000001</c:v>
                </c:pt>
                <c:pt idx="248">
                  <c:v>353.63299999999998</c:v>
                </c:pt>
                <c:pt idx="249">
                  <c:v>360.447</c:v>
                </c:pt>
                <c:pt idx="250">
                  <c:v>361.27600000000001</c:v>
                </c:pt>
                <c:pt idx="251">
                  <c:v>351.399</c:v>
                </c:pt>
                <c:pt idx="252">
                  <c:v>401.09300000000002</c:v>
                </c:pt>
                <c:pt idx="253">
                  <c:v>403.70699999999999</c:v>
                </c:pt>
                <c:pt idx="254">
                  <c:v>416.267</c:v>
                </c:pt>
                <c:pt idx="255">
                  <c:v>453.26</c:v>
                </c:pt>
                <c:pt idx="256">
                  <c:v>491.50400000000002</c:v>
                </c:pt>
                <c:pt idx="257">
                  <c:v>513.84299999999996</c:v>
                </c:pt>
                <c:pt idx="258">
                  <c:v>530.99800000000005</c:v>
                </c:pt>
                <c:pt idx="259">
                  <c:v>495.00200000000001</c:v>
                </c:pt>
                <c:pt idx="260">
                  <c:v>515.07899999999995</c:v>
                </c:pt>
                <c:pt idx="261">
                  <c:v>530.57600000000002</c:v>
                </c:pt>
                <c:pt idx="262">
                  <c:v>530.04200000000003</c:v>
                </c:pt>
                <c:pt idx="263">
                  <c:v>533.56899999999996</c:v>
                </c:pt>
                <c:pt idx="264">
                  <c:v>593.63199999999995</c:v>
                </c:pt>
                <c:pt idx="265">
                  <c:v>602.553</c:v>
                </c:pt>
                <c:pt idx="266">
                  <c:v>615.98500000000001</c:v>
                </c:pt>
                <c:pt idx="267">
                  <c:v>632.21199999999999</c:v>
                </c:pt>
                <c:pt idx="268">
                  <c:v>629.90800000000002</c:v>
                </c:pt>
                <c:pt idx="269">
                  <c:v>628.08199999999999</c:v>
                </c:pt>
                <c:pt idx="270">
                  <c:v>610.56200000000001</c:v>
                </c:pt>
                <c:pt idx="271">
                  <c:v>549.76800000000003</c:v>
                </c:pt>
                <c:pt idx="272">
                  <c:v>542.28</c:v>
                </c:pt>
                <c:pt idx="273">
                  <c:v>533.83600000000001</c:v>
                </c:pt>
                <c:pt idx="274">
                  <c:v>525.25099999999998</c:v>
                </c:pt>
                <c:pt idx="275">
                  <c:v>510.56900000000002</c:v>
                </c:pt>
                <c:pt idx="276">
                  <c:v>488.03300000000002</c:v>
                </c:pt>
                <c:pt idx="277">
                  <c:v>478.26900000000001</c:v>
                </c:pt>
                <c:pt idx="278">
                  <c:v>467.28199999999998</c:v>
                </c:pt>
                <c:pt idx="279">
                  <c:v>445.95400000000001</c:v>
                </c:pt>
                <c:pt idx="280">
                  <c:v>419.17500000000001</c:v>
                </c:pt>
                <c:pt idx="281">
                  <c:v>382.49099999999999</c:v>
                </c:pt>
                <c:pt idx="282">
                  <c:v>375.34</c:v>
                </c:pt>
                <c:pt idx="283">
                  <c:v>392.46699999999998</c:v>
                </c:pt>
                <c:pt idx="284">
                  <c:v>388.82799999999997</c:v>
                </c:pt>
                <c:pt idx="285">
                  <c:v>379.48500000000001</c:v>
                </c:pt>
                <c:pt idx="286">
                  <c:v>386.56599999999997</c:v>
                </c:pt>
                <c:pt idx="287">
                  <c:v>396.58300000000003</c:v>
                </c:pt>
                <c:pt idx="288">
                  <c:v>387.62</c:v>
                </c:pt>
                <c:pt idx="289">
                  <c:v>389.65699999999998</c:v>
                </c:pt>
                <c:pt idx="290">
                  <c:v>366.137</c:v>
                </c:pt>
                <c:pt idx="291">
                  <c:v>369.08800000000002</c:v>
                </c:pt>
                <c:pt idx="292">
                  <c:v>363.42599999999999</c:v>
                </c:pt>
                <c:pt idx="293">
                  <c:v>359.67500000000001</c:v>
                </c:pt>
                <c:pt idx="294">
                  <c:v>368.428</c:v>
                </c:pt>
                <c:pt idx="295">
                  <c:v>385.09100000000001</c:v>
                </c:pt>
                <c:pt idx="296">
                  <c:v>374.63799999999998</c:v>
                </c:pt>
                <c:pt idx="297">
                  <c:v>366.517</c:v>
                </c:pt>
                <c:pt idx="298">
                  <c:v>356.541</c:v>
                </c:pt>
                <c:pt idx="299">
                  <c:v>355.20699999999999</c:v>
                </c:pt>
                <c:pt idx="300">
                  <c:v>352.36900000000003</c:v>
                </c:pt>
                <c:pt idx="301">
                  <c:v>350.71100000000001</c:v>
                </c:pt>
                <c:pt idx="302">
                  <c:v>351.52600000000001</c:v>
                </c:pt>
                <c:pt idx="303">
                  <c:v>348.85599999999999</c:v>
                </c:pt>
                <c:pt idx="304">
                  <c:v>312.03199999999998</c:v>
                </c:pt>
                <c:pt idx="305">
                  <c:v>287.346</c:v>
                </c:pt>
                <c:pt idx="306">
                  <c:v>287.262</c:v>
                </c:pt>
                <c:pt idx="307">
                  <c:v>299.90699999999998</c:v>
                </c:pt>
                <c:pt idx="308">
                  <c:v>320.23700000000002</c:v>
                </c:pt>
                <c:pt idx="309">
                  <c:v>365.88499999999999</c:v>
                </c:pt>
                <c:pt idx="310">
                  <c:v>405.29399999999998</c:v>
                </c:pt>
                <c:pt idx="311">
                  <c:v>433.77300000000002</c:v>
                </c:pt>
                <c:pt idx="312">
                  <c:v>459.161</c:v>
                </c:pt>
                <c:pt idx="313">
                  <c:v>491.13799999999998</c:v>
                </c:pt>
                <c:pt idx="314">
                  <c:v>513.899</c:v>
                </c:pt>
                <c:pt idx="315">
                  <c:v>569.78899999999999</c:v>
                </c:pt>
                <c:pt idx="316">
                  <c:v>602.10400000000004</c:v>
                </c:pt>
                <c:pt idx="317">
                  <c:v>647.41399999999999</c:v>
                </c:pt>
                <c:pt idx="318">
                  <c:v>735.04300000000001</c:v>
                </c:pt>
                <c:pt idx="319">
                  <c:v>792.9</c:v>
                </c:pt>
                <c:pt idx="320">
                  <c:v>810.25099999999998</c:v>
                </c:pt>
                <c:pt idx="321">
                  <c:v>842.60799999999995</c:v>
                </c:pt>
                <c:pt idx="322">
                  <c:v>850.04</c:v>
                </c:pt>
                <c:pt idx="323">
                  <c:v>860.87300000000005</c:v>
                </c:pt>
                <c:pt idx="324">
                  <c:v>867.71500000000003</c:v>
                </c:pt>
                <c:pt idx="325">
                  <c:v>888.35400000000004</c:v>
                </c:pt>
                <c:pt idx="326">
                  <c:v>928.85900000000004</c:v>
                </c:pt>
                <c:pt idx="327">
                  <c:v>944.28599999999994</c:v>
                </c:pt>
                <c:pt idx="328">
                  <c:v>989.18899999999996</c:v>
                </c:pt>
                <c:pt idx="329">
                  <c:v>1046.6669999999999</c:v>
                </c:pt>
                <c:pt idx="330">
                  <c:v>1086.653</c:v>
                </c:pt>
                <c:pt idx="331">
                  <c:v>1133.354</c:v>
                </c:pt>
                <c:pt idx="332">
                  <c:v>1194.9760000000001</c:v>
                </c:pt>
                <c:pt idx="333">
                  <c:v>1213.7470000000001</c:v>
                </c:pt>
                <c:pt idx="334">
                  <c:v>1216.8520000000001</c:v>
                </c:pt>
                <c:pt idx="335">
                  <c:v>1221.2070000000001</c:v>
                </c:pt>
                <c:pt idx="336">
                  <c:v>1227.193</c:v>
                </c:pt>
                <c:pt idx="337">
                  <c:v>1267.768</c:v>
                </c:pt>
                <c:pt idx="338">
                  <c:v>1256.711</c:v>
                </c:pt>
                <c:pt idx="339">
                  <c:v>1215.9949999999999</c:v>
                </c:pt>
                <c:pt idx="340">
                  <c:v>1184.7619999999999</c:v>
                </c:pt>
                <c:pt idx="341">
                  <c:v>1169.0550000000001</c:v>
                </c:pt>
                <c:pt idx="342">
                  <c:v>1095.644</c:v>
                </c:pt>
                <c:pt idx="343">
                  <c:v>1011.486</c:v>
                </c:pt>
                <c:pt idx="344">
                  <c:v>891.81</c:v>
                </c:pt>
                <c:pt idx="345">
                  <c:v>803.52099999999996</c:v>
                </c:pt>
                <c:pt idx="346">
                  <c:v>714.96600000000001</c:v>
                </c:pt>
                <c:pt idx="347">
                  <c:v>630.80700000000002</c:v>
                </c:pt>
                <c:pt idx="348">
                  <c:v>584.44299999999998</c:v>
                </c:pt>
                <c:pt idx="349">
                  <c:v>542.89800000000002</c:v>
                </c:pt>
                <c:pt idx="350">
                  <c:v>476.92</c:v>
                </c:pt>
                <c:pt idx="351">
                  <c:v>414.62299999999999</c:v>
                </c:pt>
                <c:pt idx="352">
                  <c:v>357.553</c:v>
                </c:pt>
                <c:pt idx="353">
                  <c:v>311.52600000000001</c:v>
                </c:pt>
                <c:pt idx="354">
                  <c:v>285.80099999999999</c:v>
                </c:pt>
                <c:pt idx="355">
                  <c:v>268.91300000000001</c:v>
                </c:pt>
                <c:pt idx="356">
                  <c:v>253.72499999999999</c:v>
                </c:pt>
                <c:pt idx="357">
                  <c:v>224.74</c:v>
                </c:pt>
                <c:pt idx="358">
                  <c:v>203.16</c:v>
                </c:pt>
                <c:pt idx="359">
                  <c:v>190.31800000000001</c:v>
                </c:pt>
                <c:pt idx="360">
                  <c:v>172.25</c:v>
                </c:pt>
                <c:pt idx="361">
                  <c:v>165.352</c:v>
                </c:pt>
                <c:pt idx="362">
                  <c:v>154.75800000000001</c:v>
                </c:pt>
                <c:pt idx="363">
                  <c:v>148.155</c:v>
                </c:pt>
                <c:pt idx="364">
                  <c:v>136.297</c:v>
                </c:pt>
                <c:pt idx="365">
                  <c:v>125.282</c:v>
                </c:pt>
                <c:pt idx="366">
                  <c:v>112.45399999999999</c:v>
                </c:pt>
                <c:pt idx="367">
                  <c:v>105.444</c:v>
                </c:pt>
                <c:pt idx="368">
                  <c:v>98.867999999999995</c:v>
                </c:pt>
                <c:pt idx="369">
                  <c:v>96.691000000000003</c:v>
                </c:pt>
                <c:pt idx="370">
                  <c:v>91.9</c:v>
                </c:pt>
                <c:pt idx="371">
                  <c:v>84.861000000000004</c:v>
                </c:pt>
                <c:pt idx="372">
                  <c:v>80.224000000000004</c:v>
                </c:pt>
                <c:pt idx="373">
                  <c:v>79.128</c:v>
                </c:pt>
                <c:pt idx="374">
                  <c:v>78.228999999999999</c:v>
                </c:pt>
                <c:pt idx="375">
                  <c:v>77.722999999999999</c:v>
                </c:pt>
                <c:pt idx="376">
                  <c:v>77.316000000000003</c:v>
                </c:pt>
                <c:pt idx="377">
                  <c:v>79.507999999999996</c:v>
                </c:pt>
                <c:pt idx="378">
                  <c:v>74.772999999999996</c:v>
                </c:pt>
                <c:pt idx="379">
                  <c:v>71.921000000000006</c:v>
                </c:pt>
                <c:pt idx="380">
                  <c:v>66.694000000000003</c:v>
                </c:pt>
                <c:pt idx="381">
                  <c:v>60.47</c:v>
                </c:pt>
                <c:pt idx="382">
                  <c:v>58.488999999999997</c:v>
                </c:pt>
                <c:pt idx="383">
                  <c:v>56.957999999999998</c:v>
                </c:pt>
                <c:pt idx="384">
                  <c:v>50.453000000000003</c:v>
                </c:pt>
                <c:pt idx="385">
                  <c:v>50.887999999999998</c:v>
                </c:pt>
                <c:pt idx="386">
                  <c:v>48.893000000000001</c:v>
                </c:pt>
                <c:pt idx="387">
                  <c:v>48.767000000000003</c:v>
                </c:pt>
                <c:pt idx="388">
                  <c:v>47.262999999999998</c:v>
                </c:pt>
                <c:pt idx="389">
                  <c:v>45.984999999999999</c:v>
                </c:pt>
                <c:pt idx="390">
                  <c:v>45.872999999999998</c:v>
                </c:pt>
                <c:pt idx="391">
                  <c:v>46.575000000000003</c:v>
                </c:pt>
                <c:pt idx="392">
                  <c:v>45.198</c:v>
                </c:pt>
                <c:pt idx="393">
                  <c:v>44.326999999999998</c:v>
                </c:pt>
                <c:pt idx="394">
                  <c:v>43.203000000000003</c:v>
                </c:pt>
                <c:pt idx="395">
                  <c:v>41.615000000000002</c:v>
                </c:pt>
                <c:pt idx="396">
                  <c:v>40.420999999999999</c:v>
                </c:pt>
                <c:pt idx="397">
                  <c:v>41.277999999999999</c:v>
                </c:pt>
                <c:pt idx="398">
                  <c:v>40.631999999999998</c:v>
                </c:pt>
                <c:pt idx="399">
                  <c:v>41.235999999999997</c:v>
                </c:pt>
                <c:pt idx="400">
                  <c:v>43.610999999999997</c:v>
                </c:pt>
                <c:pt idx="401">
                  <c:v>44.454000000000001</c:v>
                </c:pt>
                <c:pt idx="402">
                  <c:v>43.554000000000002</c:v>
                </c:pt>
                <c:pt idx="403">
                  <c:v>41.137999999999998</c:v>
                </c:pt>
                <c:pt idx="404">
                  <c:v>39.03</c:v>
                </c:pt>
                <c:pt idx="405">
                  <c:v>45.859000000000002</c:v>
                </c:pt>
                <c:pt idx="406">
                  <c:v>46.491</c:v>
                </c:pt>
                <c:pt idx="407">
                  <c:v>46.631</c:v>
                </c:pt>
                <c:pt idx="408">
                  <c:v>48.683</c:v>
                </c:pt>
                <c:pt idx="409">
                  <c:v>53.192</c:v>
                </c:pt>
                <c:pt idx="410">
                  <c:v>58.433</c:v>
                </c:pt>
                <c:pt idx="411">
                  <c:v>60.006999999999998</c:v>
                </c:pt>
                <c:pt idx="412">
                  <c:v>53.459000000000003</c:v>
                </c:pt>
                <c:pt idx="413">
                  <c:v>53.753999999999998</c:v>
                </c:pt>
                <c:pt idx="414">
                  <c:v>52.335000000000001</c:v>
                </c:pt>
                <c:pt idx="415">
                  <c:v>50.353999999999999</c:v>
                </c:pt>
                <c:pt idx="416">
                  <c:v>51.029000000000003</c:v>
                </c:pt>
                <c:pt idx="417">
                  <c:v>49.273000000000003</c:v>
                </c:pt>
                <c:pt idx="418">
                  <c:v>48.555999999999997</c:v>
                </c:pt>
                <c:pt idx="419">
                  <c:v>48.780999999999999</c:v>
                </c:pt>
                <c:pt idx="420">
                  <c:v>47.741</c:v>
                </c:pt>
                <c:pt idx="421">
                  <c:v>49.637999999999998</c:v>
                </c:pt>
                <c:pt idx="422">
                  <c:v>48.978000000000002</c:v>
                </c:pt>
                <c:pt idx="423">
                  <c:v>47.825000000000003</c:v>
                </c:pt>
                <c:pt idx="424">
                  <c:v>48.344999999999999</c:v>
                </c:pt>
                <c:pt idx="425">
                  <c:v>48.008000000000003</c:v>
                </c:pt>
                <c:pt idx="426">
                  <c:v>47.011000000000003</c:v>
                </c:pt>
                <c:pt idx="427">
                  <c:v>46.476999999999997</c:v>
                </c:pt>
                <c:pt idx="428">
                  <c:v>44.143999999999998</c:v>
                </c:pt>
                <c:pt idx="429">
                  <c:v>43.497999999999998</c:v>
                </c:pt>
                <c:pt idx="430">
                  <c:v>41.911000000000001</c:v>
                </c:pt>
                <c:pt idx="431">
                  <c:v>39.831000000000003</c:v>
                </c:pt>
                <c:pt idx="432">
                  <c:v>39.606000000000002</c:v>
                </c:pt>
                <c:pt idx="433">
                  <c:v>38.271999999999998</c:v>
                </c:pt>
                <c:pt idx="434">
                  <c:v>35.671999999999997</c:v>
                </c:pt>
                <c:pt idx="435">
                  <c:v>34.31</c:v>
                </c:pt>
                <c:pt idx="436">
                  <c:v>33.143000000000001</c:v>
                </c:pt>
                <c:pt idx="437">
                  <c:v>32.469000000000001</c:v>
                </c:pt>
                <c:pt idx="438">
                  <c:v>32.384999999999998</c:v>
                </c:pt>
                <c:pt idx="439">
                  <c:v>32.076000000000001</c:v>
                </c:pt>
                <c:pt idx="440">
                  <c:v>32.216000000000001</c:v>
                </c:pt>
                <c:pt idx="441">
                  <c:v>33.593000000000004</c:v>
                </c:pt>
                <c:pt idx="442">
                  <c:v>34.478000000000002</c:v>
                </c:pt>
                <c:pt idx="443">
                  <c:v>35.503999999999998</c:v>
                </c:pt>
                <c:pt idx="444">
                  <c:v>36.389000000000003</c:v>
                </c:pt>
                <c:pt idx="445">
                  <c:v>36.529000000000003</c:v>
                </c:pt>
                <c:pt idx="446">
                  <c:v>37.104999999999997</c:v>
                </c:pt>
                <c:pt idx="447">
                  <c:v>38.762999999999998</c:v>
                </c:pt>
                <c:pt idx="448">
                  <c:v>39.128999999999998</c:v>
                </c:pt>
                <c:pt idx="449">
                  <c:v>39.338999999999999</c:v>
                </c:pt>
                <c:pt idx="450">
                  <c:v>40.871000000000002</c:v>
                </c:pt>
                <c:pt idx="451">
                  <c:v>41.63</c:v>
                </c:pt>
                <c:pt idx="452">
                  <c:v>42.738999999999997</c:v>
                </c:pt>
                <c:pt idx="453">
                  <c:v>43.33</c:v>
                </c:pt>
                <c:pt idx="454">
                  <c:v>43.174999999999997</c:v>
                </c:pt>
                <c:pt idx="455">
                  <c:v>44.341000000000001</c:v>
                </c:pt>
                <c:pt idx="456">
                  <c:v>46.040999999999997</c:v>
                </c:pt>
                <c:pt idx="457">
                  <c:v>46.588999999999999</c:v>
                </c:pt>
                <c:pt idx="458">
                  <c:v>47.796999999999997</c:v>
                </c:pt>
                <c:pt idx="459">
                  <c:v>48.247</c:v>
                </c:pt>
                <c:pt idx="460">
                  <c:v>50.972999999999999</c:v>
                </c:pt>
                <c:pt idx="461">
                  <c:v>51.956000000000003</c:v>
                </c:pt>
                <c:pt idx="462">
                  <c:v>53.783000000000001</c:v>
                </c:pt>
                <c:pt idx="463">
                  <c:v>56.55</c:v>
                </c:pt>
                <c:pt idx="464">
                  <c:v>54.19</c:v>
                </c:pt>
                <c:pt idx="465">
                  <c:v>53.683999999999997</c:v>
                </c:pt>
                <c:pt idx="466">
                  <c:v>56.030999999999999</c:v>
                </c:pt>
                <c:pt idx="467">
                  <c:v>55.37</c:v>
                </c:pt>
                <c:pt idx="468">
                  <c:v>57.52</c:v>
                </c:pt>
                <c:pt idx="469">
                  <c:v>59.851999999999997</c:v>
                </c:pt>
                <c:pt idx="470">
                  <c:v>61.832999999999998</c:v>
                </c:pt>
                <c:pt idx="471">
                  <c:v>63.084000000000003</c:v>
                </c:pt>
                <c:pt idx="472">
                  <c:v>66.117999999999995</c:v>
                </c:pt>
                <c:pt idx="473">
                  <c:v>67.453000000000003</c:v>
                </c:pt>
                <c:pt idx="474">
                  <c:v>70.783000000000001</c:v>
                </c:pt>
                <c:pt idx="475">
                  <c:v>76.051000000000002</c:v>
                </c:pt>
                <c:pt idx="476">
                  <c:v>82.513999999999996</c:v>
                </c:pt>
                <c:pt idx="477">
                  <c:v>87.052000000000007</c:v>
                </c:pt>
                <c:pt idx="478">
                  <c:v>97.997</c:v>
                </c:pt>
                <c:pt idx="479">
                  <c:v>103.533</c:v>
                </c:pt>
                <c:pt idx="480">
                  <c:v>106.821</c:v>
                </c:pt>
                <c:pt idx="481">
                  <c:v>108.661</c:v>
                </c:pt>
                <c:pt idx="482">
                  <c:v>109.321</c:v>
                </c:pt>
                <c:pt idx="483">
                  <c:v>111.387</c:v>
                </c:pt>
                <c:pt idx="484">
                  <c:v>115.925</c:v>
                </c:pt>
                <c:pt idx="485">
                  <c:v>120.224</c:v>
                </c:pt>
                <c:pt idx="486">
                  <c:v>125.633</c:v>
                </c:pt>
                <c:pt idx="487">
                  <c:v>133.43100000000001</c:v>
                </c:pt>
                <c:pt idx="488">
                  <c:v>135.482</c:v>
                </c:pt>
                <c:pt idx="489">
                  <c:v>145.68199999999999</c:v>
                </c:pt>
                <c:pt idx="490">
                  <c:v>157.83500000000001</c:v>
                </c:pt>
                <c:pt idx="491">
                  <c:v>170.38200000000001</c:v>
                </c:pt>
                <c:pt idx="492">
                  <c:v>182.071</c:v>
                </c:pt>
                <c:pt idx="493">
                  <c:v>196.64099999999999</c:v>
                </c:pt>
                <c:pt idx="494">
                  <c:v>204.298</c:v>
                </c:pt>
                <c:pt idx="495">
                  <c:v>212.46100000000001</c:v>
                </c:pt>
                <c:pt idx="496">
                  <c:v>218.41800000000001</c:v>
                </c:pt>
                <c:pt idx="497">
                  <c:v>231.386</c:v>
                </c:pt>
                <c:pt idx="498">
                  <c:v>242.90700000000001</c:v>
                </c:pt>
                <c:pt idx="499">
                  <c:v>253.55600000000001</c:v>
                </c:pt>
                <c:pt idx="500">
                  <c:v>261.38200000000001</c:v>
                </c:pt>
                <c:pt idx="501">
                  <c:v>265.34399999999999</c:v>
                </c:pt>
                <c:pt idx="502">
                  <c:v>269.54500000000002</c:v>
                </c:pt>
                <c:pt idx="503">
                  <c:v>276.28899999999999</c:v>
                </c:pt>
                <c:pt idx="504">
                  <c:v>288.48399999999998</c:v>
                </c:pt>
                <c:pt idx="505">
                  <c:v>293.71100000000001</c:v>
                </c:pt>
                <c:pt idx="506">
                  <c:v>298.67</c:v>
                </c:pt>
                <c:pt idx="507">
                  <c:v>305.90600000000001</c:v>
                </c:pt>
                <c:pt idx="508">
                  <c:v>319.08499999999998</c:v>
                </c:pt>
                <c:pt idx="509">
                  <c:v>320.11</c:v>
                </c:pt>
                <c:pt idx="510">
                  <c:v>320.89699999999999</c:v>
                </c:pt>
                <c:pt idx="511">
                  <c:v>324.02999999999997</c:v>
                </c:pt>
                <c:pt idx="512">
                  <c:v>323.76299999999998</c:v>
                </c:pt>
                <c:pt idx="513">
                  <c:v>327.23399999999998</c:v>
                </c:pt>
                <c:pt idx="514">
                  <c:v>323.286</c:v>
                </c:pt>
                <c:pt idx="515">
                  <c:v>314.35000000000002</c:v>
                </c:pt>
                <c:pt idx="516">
                  <c:v>310.90800000000002</c:v>
                </c:pt>
                <c:pt idx="517">
                  <c:v>305.428</c:v>
                </c:pt>
                <c:pt idx="518">
                  <c:v>292.44600000000003</c:v>
                </c:pt>
                <c:pt idx="519">
                  <c:v>283.834</c:v>
                </c:pt>
                <c:pt idx="520">
                  <c:v>266.988</c:v>
                </c:pt>
                <c:pt idx="521">
                  <c:v>255.66399999999999</c:v>
                </c:pt>
                <c:pt idx="522">
                  <c:v>251.18199999999999</c:v>
                </c:pt>
                <c:pt idx="523">
                  <c:v>245.28100000000001</c:v>
                </c:pt>
                <c:pt idx="524">
                  <c:v>241.90899999999999</c:v>
                </c:pt>
                <c:pt idx="525">
                  <c:v>238.411</c:v>
                </c:pt>
                <c:pt idx="526">
                  <c:v>232.398</c:v>
                </c:pt>
                <c:pt idx="527">
                  <c:v>229.33500000000001</c:v>
                </c:pt>
                <c:pt idx="528">
                  <c:v>229.77</c:v>
                </c:pt>
                <c:pt idx="529">
                  <c:v>225.21799999999999</c:v>
                </c:pt>
                <c:pt idx="530">
                  <c:v>223.869</c:v>
                </c:pt>
                <c:pt idx="531">
                  <c:v>226.06100000000001</c:v>
                </c:pt>
                <c:pt idx="532">
                  <c:v>222.47800000000001</c:v>
                </c:pt>
                <c:pt idx="533">
                  <c:v>224.26300000000001</c:v>
                </c:pt>
                <c:pt idx="534">
                  <c:v>227.36799999999999</c:v>
                </c:pt>
                <c:pt idx="535">
                  <c:v>226.66499999999999</c:v>
                </c:pt>
                <c:pt idx="536">
                  <c:v>229.96700000000001</c:v>
                </c:pt>
                <c:pt idx="537">
                  <c:v>230.54300000000001</c:v>
                </c:pt>
                <c:pt idx="538">
                  <c:v>228.941</c:v>
                </c:pt>
                <c:pt idx="539">
                  <c:v>229.43299999999999</c:v>
                </c:pt>
                <c:pt idx="540">
                  <c:v>227.26900000000001</c:v>
                </c:pt>
                <c:pt idx="541">
                  <c:v>225.99100000000001</c:v>
                </c:pt>
                <c:pt idx="542">
                  <c:v>227.46600000000001</c:v>
                </c:pt>
                <c:pt idx="543">
                  <c:v>225.99100000000001</c:v>
                </c:pt>
                <c:pt idx="544">
                  <c:v>225.864</c:v>
                </c:pt>
                <c:pt idx="545">
                  <c:v>227.87299999999999</c:v>
                </c:pt>
                <c:pt idx="546">
                  <c:v>228.983</c:v>
                </c:pt>
                <c:pt idx="547">
                  <c:v>228.95500000000001</c:v>
                </c:pt>
                <c:pt idx="548">
                  <c:v>227.03</c:v>
                </c:pt>
                <c:pt idx="549">
                  <c:v>222.78700000000001</c:v>
                </c:pt>
                <c:pt idx="550">
                  <c:v>218.15100000000001</c:v>
                </c:pt>
                <c:pt idx="551">
                  <c:v>217.392</c:v>
                </c:pt>
                <c:pt idx="552">
                  <c:v>212.43299999999999</c:v>
                </c:pt>
                <c:pt idx="553">
                  <c:v>191.4</c:v>
                </c:pt>
                <c:pt idx="554">
                  <c:v>195.30600000000001</c:v>
                </c:pt>
                <c:pt idx="555">
                  <c:v>187.607</c:v>
                </c:pt>
                <c:pt idx="556">
                  <c:v>178.32</c:v>
                </c:pt>
                <c:pt idx="557">
                  <c:v>170.00200000000001</c:v>
                </c:pt>
                <c:pt idx="558">
                  <c:v>164.256</c:v>
                </c:pt>
                <c:pt idx="559">
                  <c:v>154.744</c:v>
                </c:pt>
                <c:pt idx="560">
                  <c:v>157.73699999999999</c:v>
                </c:pt>
                <c:pt idx="561">
                  <c:v>137.75800000000001</c:v>
                </c:pt>
                <c:pt idx="562">
                  <c:v>130.74700000000001</c:v>
                </c:pt>
                <c:pt idx="563">
                  <c:v>123.863</c:v>
                </c:pt>
                <c:pt idx="564">
                  <c:v>119.943</c:v>
                </c:pt>
                <c:pt idx="565">
                  <c:v>117.063</c:v>
                </c:pt>
                <c:pt idx="566">
                  <c:v>114.63200000000001</c:v>
                </c:pt>
                <c:pt idx="567">
                  <c:v>107.172</c:v>
                </c:pt>
                <c:pt idx="568">
                  <c:v>102.31100000000001</c:v>
                </c:pt>
                <c:pt idx="569">
                  <c:v>98.096000000000004</c:v>
                </c:pt>
                <c:pt idx="570">
                  <c:v>94.105000000000004</c:v>
                </c:pt>
                <c:pt idx="571">
                  <c:v>90.817999999999998</c:v>
                </c:pt>
                <c:pt idx="572">
                  <c:v>88.204999999999998</c:v>
                </c:pt>
                <c:pt idx="573">
                  <c:v>84.299000000000007</c:v>
                </c:pt>
                <c:pt idx="574">
                  <c:v>79.296999999999997</c:v>
                </c:pt>
                <c:pt idx="575">
                  <c:v>76.81</c:v>
                </c:pt>
                <c:pt idx="576">
                  <c:v>73.072999999999993</c:v>
                </c:pt>
                <c:pt idx="577">
                  <c:v>69.897999999999996</c:v>
                </c:pt>
                <c:pt idx="578">
                  <c:v>68.802000000000007</c:v>
                </c:pt>
                <c:pt idx="579">
                  <c:v>68.212000000000003</c:v>
                </c:pt>
                <c:pt idx="580">
                  <c:v>65.683000000000007</c:v>
                </c:pt>
                <c:pt idx="581">
                  <c:v>63.771999999999998</c:v>
                </c:pt>
                <c:pt idx="582">
                  <c:v>61.860999999999997</c:v>
                </c:pt>
                <c:pt idx="583">
                  <c:v>61.003999999999998</c:v>
                </c:pt>
                <c:pt idx="584">
                  <c:v>60.680999999999997</c:v>
                </c:pt>
                <c:pt idx="585">
                  <c:v>58.573999999999998</c:v>
                </c:pt>
                <c:pt idx="586">
                  <c:v>58.054000000000002</c:v>
                </c:pt>
                <c:pt idx="587">
                  <c:v>59.88</c:v>
                </c:pt>
                <c:pt idx="588">
                  <c:v>56.296999999999997</c:v>
                </c:pt>
                <c:pt idx="589">
                  <c:v>56.045000000000002</c:v>
                </c:pt>
                <c:pt idx="590">
                  <c:v>58.082000000000001</c:v>
                </c:pt>
                <c:pt idx="591">
                  <c:v>58.279000000000003</c:v>
                </c:pt>
                <c:pt idx="592">
                  <c:v>58.981000000000002</c:v>
                </c:pt>
                <c:pt idx="593">
                  <c:v>60.863999999999997</c:v>
                </c:pt>
                <c:pt idx="594">
                  <c:v>60.709000000000003</c:v>
                </c:pt>
                <c:pt idx="595">
                  <c:v>65.316999999999993</c:v>
                </c:pt>
                <c:pt idx="596">
                  <c:v>65.963999999999999</c:v>
                </c:pt>
                <c:pt idx="597">
                  <c:v>64.91</c:v>
                </c:pt>
                <c:pt idx="598">
                  <c:v>63.616999999999997</c:v>
                </c:pt>
                <c:pt idx="599">
                  <c:v>63.14</c:v>
                </c:pt>
                <c:pt idx="600">
                  <c:v>62.634</c:v>
                </c:pt>
                <c:pt idx="601">
                  <c:v>64.221999999999994</c:v>
                </c:pt>
                <c:pt idx="602">
                  <c:v>65.613</c:v>
                </c:pt>
                <c:pt idx="603">
                  <c:v>66.849000000000004</c:v>
                </c:pt>
                <c:pt idx="604">
                  <c:v>69.153000000000006</c:v>
                </c:pt>
                <c:pt idx="605">
                  <c:v>72.960999999999999</c:v>
                </c:pt>
                <c:pt idx="606">
                  <c:v>74.912999999999997</c:v>
                </c:pt>
                <c:pt idx="607">
                  <c:v>75.222999999999999</c:v>
                </c:pt>
                <c:pt idx="608">
                  <c:v>75.180000000000007</c:v>
                </c:pt>
                <c:pt idx="609">
                  <c:v>75.713999999999999</c:v>
                </c:pt>
                <c:pt idx="610">
                  <c:v>76.037000000000006</c:v>
                </c:pt>
                <c:pt idx="611">
                  <c:v>74.828999999999994</c:v>
                </c:pt>
                <c:pt idx="612">
                  <c:v>75.222999999999999</c:v>
                </c:pt>
                <c:pt idx="613">
                  <c:v>77.456000000000003</c:v>
                </c:pt>
                <c:pt idx="614">
                  <c:v>79.956999999999994</c:v>
                </c:pt>
                <c:pt idx="615">
                  <c:v>74.632000000000005</c:v>
                </c:pt>
                <c:pt idx="616">
                  <c:v>76.164000000000001</c:v>
                </c:pt>
                <c:pt idx="617">
                  <c:v>83.103999999999999</c:v>
                </c:pt>
                <c:pt idx="618">
                  <c:v>89.356999999999999</c:v>
                </c:pt>
                <c:pt idx="619">
                  <c:v>93.375</c:v>
                </c:pt>
                <c:pt idx="620">
                  <c:v>97.028000000000006</c:v>
                </c:pt>
                <c:pt idx="621">
                  <c:v>98.11</c:v>
                </c:pt>
                <c:pt idx="622">
                  <c:v>108.39400000000001</c:v>
                </c:pt>
                <c:pt idx="623">
                  <c:v>116.54300000000001</c:v>
                </c:pt>
                <c:pt idx="624">
                  <c:v>117.878</c:v>
                </c:pt>
                <c:pt idx="625">
                  <c:v>124.369</c:v>
                </c:pt>
                <c:pt idx="626">
                  <c:v>133.066</c:v>
                </c:pt>
                <c:pt idx="627">
                  <c:v>139.52799999999999</c:v>
                </c:pt>
                <c:pt idx="628">
                  <c:v>145.233</c:v>
                </c:pt>
                <c:pt idx="629">
                  <c:v>152.41200000000001</c:v>
                </c:pt>
                <c:pt idx="630">
                  <c:v>164.678</c:v>
                </c:pt>
                <c:pt idx="631">
                  <c:v>177.61699999999999</c:v>
                </c:pt>
                <c:pt idx="632">
                  <c:v>186.328</c:v>
                </c:pt>
                <c:pt idx="633">
                  <c:v>193.59200000000001</c:v>
                </c:pt>
                <c:pt idx="634">
                  <c:v>207.86699999999999</c:v>
                </c:pt>
                <c:pt idx="635">
                  <c:v>214.90600000000001</c:v>
                </c:pt>
                <c:pt idx="636">
                  <c:v>227.08699999999999</c:v>
                </c:pt>
                <c:pt idx="637">
                  <c:v>244.59299999999999</c:v>
                </c:pt>
                <c:pt idx="638">
                  <c:v>255.15799999999999</c:v>
                </c:pt>
                <c:pt idx="639">
                  <c:v>266.87599999999998</c:v>
                </c:pt>
                <c:pt idx="640">
                  <c:v>281.36099999999999</c:v>
                </c:pt>
                <c:pt idx="641">
                  <c:v>286.95299999999997</c:v>
                </c:pt>
                <c:pt idx="642">
                  <c:v>289.20100000000002</c:v>
                </c:pt>
                <c:pt idx="643">
                  <c:v>294.07600000000002</c:v>
                </c:pt>
                <c:pt idx="644">
                  <c:v>306.67899999999997</c:v>
                </c:pt>
                <c:pt idx="645">
                  <c:v>303.13799999999998</c:v>
                </c:pt>
                <c:pt idx="646">
                  <c:v>293.72500000000002</c:v>
                </c:pt>
                <c:pt idx="647">
                  <c:v>325.82900000000001</c:v>
                </c:pt>
                <c:pt idx="648">
                  <c:v>338.31900000000002</c:v>
                </c:pt>
                <c:pt idx="649">
                  <c:v>346.48200000000003</c:v>
                </c:pt>
                <c:pt idx="650">
                  <c:v>353.64699999999999</c:v>
                </c:pt>
                <c:pt idx="651">
                  <c:v>362.30200000000002</c:v>
                </c:pt>
                <c:pt idx="652">
                  <c:v>371.99599999999998</c:v>
                </c:pt>
                <c:pt idx="653">
                  <c:v>388.95400000000001</c:v>
                </c:pt>
                <c:pt idx="654">
                  <c:v>385.077</c:v>
                </c:pt>
                <c:pt idx="655">
                  <c:v>386.38299999999998</c:v>
                </c:pt>
                <c:pt idx="656">
                  <c:v>387.76</c:v>
                </c:pt>
                <c:pt idx="657">
                  <c:v>390.20499999999998</c:v>
                </c:pt>
                <c:pt idx="658">
                  <c:v>397.42599999999999</c:v>
                </c:pt>
                <c:pt idx="659">
                  <c:v>419.18900000000002</c:v>
                </c:pt>
                <c:pt idx="660">
                  <c:v>431.86200000000002</c:v>
                </c:pt>
                <c:pt idx="661">
                  <c:v>427.49299999999999</c:v>
                </c:pt>
                <c:pt idx="662">
                  <c:v>432.93</c:v>
                </c:pt>
                <c:pt idx="663">
                  <c:v>439.084</c:v>
                </c:pt>
                <c:pt idx="664">
                  <c:v>469.47399999999999</c:v>
                </c:pt>
                <c:pt idx="665">
                  <c:v>513.548</c:v>
                </c:pt>
                <c:pt idx="666">
                  <c:v>589.58500000000004</c:v>
                </c:pt>
                <c:pt idx="667">
                  <c:v>706.18399999999997</c:v>
                </c:pt>
                <c:pt idx="668">
                  <c:v>775.78700000000003</c:v>
                </c:pt>
                <c:pt idx="669">
                  <c:v>768.28399999999999</c:v>
                </c:pt>
                <c:pt idx="670">
                  <c:v>818.61099999999999</c:v>
                </c:pt>
                <c:pt idx="671">
                  <c:v>979.03099999999995</c:v>
                </c:pt>
                <c:pt idx="672">
                  <c:v>1230.944</c:v>
                </c:pt>
                <c:pt idx="673">
                  <c:v>1485.386</c:v>
                </c:pt>
                <c:pt idx="674">
                  <c:v>1736.68</c:v>
                </c:pt>
                <c:pt idx="675">
                  <c:v>1923.1769999999999</c:v>
                </c:pt>
                <c:pt idx="676">
                  <c:v>2026.415</c:v>
                </c:pt>
                <c:pt idx="677">
                  <c:v>2085.7049999999999</c:v>
                </c:pt>
                <c:pt idx="678">
                  <c:v>2207.4319999999998</c:v>
                </c:pt>
                <c:pt idx="679">
                  <c:v>2385.9070000000002</c:v>
                </c:pt>
                <c:pt idx="680">
                  <c:v>2532.2350000000001</c:v>
                </c:pt>
                <c:pt idx="681">
                  <c:v>2643.299</c:v>
                </c:pt>
                <c:pt idx="682">
                  <c:v>2816.8560000000002</c:v>
                </c:pt>
                <c:pt idx="683">
                  <c:v>3032.3649999999998</c:v>
                </c:pt>
                <c:pt idx="684">
                  <c:v>3168.058</c:v>
                </c:pt>
                <c:pt idx="685">
                  <c:v>3273.4879999999998</c:v>
                </c:pt>
                <c:pt idx="686">
                  <c:v>3292.806</c:v>
                </c:pt>
                <c:pt idx="687">
                  <c:v>3307.6990000000001</c:v>
                </c:pt>
                <c:pt idx="688">
                  <c:v>3326.75</c:v>
                </c:pt>
                <c:pt idx="689">
                  <c:v>3361.777</c:v>
                </c:pt>
                <c:pt idx="690">
                  <c:v>3443.9960000000001</c:v>
                </c:pt>
                <c:pt idx="691">
                  <c:v>3467.951</c:v>
                </c:pt>
                <c:pt idx="692">
                  <c:v>3613.9140000000002</c:v>
                </c:pt>
                <c:pt idx="693">
                  <c:v>3776.9479999999999</c:v>
                </c:pt>
                <c:pt idx="694">
                  <c:v>4005.8470000000002</c:v>
                </c:pt>
                <c:pt idx="695">
                  <c:v>4264.9250000000002</c:v>
                </c:pt>
                <c:pt idx="696">
                  <c:v>4545.8500000000004</c:v>
                </c:pt>
                <c:pt idx="697">
                  <c:v>4732.6840000000002</c:v>
                </c:pt>
                <c:pt idx="698">
                  <c:v>4884.9979999999996</c:v>
                </c:pt>
                <c:pt idx="699">
                  <c:v>5080.6840000000002</c:v>
                </c:pt>
                <c:pt idx="700">
                  <c:v>5263.7380000000003</c:v>
                </c:pt>
                <c:pt idx="701">
                  <c:v>5394.12</c:v>
                </c:pt>
                <c:pt idx="702">
                  <c:v>5468.6260000000002</c:v>
                </c:pt>
                <c:pt idx="703">
                  <c:v>5483.5609999999997</c:v>
                </c:pt>
                <c:pt idx="704">
                  <c:v>5480.2740000000003</c:v>
                </c:pt>
                <c:pt idx="705">
                  <c:v>5412.2449999999999</c:v>
                </c:pt>
                <c:pt idx="706">
                  <c:v>5317.1419999999998</c:v>
                </c:pt>
                <c:pt idx="707">
                  <c:v>5164.21</c:v>
                </c:pt>
                <c:pt idx="708">
                  <c:v>4949.8239999999996</c:v>
                </c:pt>
                <c:pt idx="709">
                  <c:v>4716.12</c:v>
                </c:pt>
                <c:pt idx="710">
                  <c:v>4467.6769999999997</c:v>
                </c:pt>
                <c:pt idx="711">
                  <c:v>4272.3289999999997</c:v>
                </c:pt>
                <c:pt idx="712">
                  <c:v>4119.2290000000003</c:v>
                </c:pt>
                <c:pt idx="713">
                  <c:v>3836.3919999999998</c:v>
                </c:pt>
                <c:pt idx="714">
                  <c:v>3545.9830000000002</c:v>
                </c:pt>
                <c:pt idx="715">
                  <c:v>3225.7040000000002</c:v>
                </c:pt>
                <c:pt idx="716">
                  <c:v>2903.5709999999999</c:v>
                </c:pt>
                <c:pt idx="717">
                  <c:v>2593.422</c:v>
                </c:pt>
                <c:pt idx="718">
                  <c:v>2378.4740000000002</c:v>
                </c:pt>
                <c:pt idx="719">
                  <c:v>2258.2640000000001</c:v>
                </c:pt>
                <c:pt idx="720">
                  <c:v>2080.9279999999999</c:v>
                </c:pt>
                <c:pt idx="721">
                  <c:v>1884.4839999999999</c:v>
                </c:pt>
                <c:pt idx="722">
                  <c:v>1727.646</c:v>
                </c:pt>
                <c:pt idx="723">
                  <c:v>1604.162</c:v>
                </c:pt>
                <c:pt idx="724">
                  <c:v>1530.0360000000001</c:v>
                </c:pt>
                <c:pt idx="725">
                  <c:v>1434.8910000000001</c:v>
                </c:pt>
                <c:pt idx="726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B5-0D45-B080-F67CD56EB2EB}"/>
            </c:ext>
          </c:extLst>
        </c:ser>
        <c:ser>
          <c:idx val="13"/>
          <c:order val="13"/>
          <c:tx>
            <c:strRef>
              <c:f>'graphall (3)'!$R$1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(3)'!$R$2:$R$728</c:f>
              <c:numCache>
                <c:formatCode>0</c:formatCode>
                <c:ptCount val="727"/>
                <c:pt idx="0">
                  <c:v>3.4000000000000002E-2</c:v>
                </c:pt>
                <c:pt idx="1">
                  <c:v>0.04</c:v>
                </c:pt>
                <c:pt idx="2">
                  <c:v>9.1999999999999998E-2</c:v>
                </c:pt>
                <c:pt idx="3">
                  <c:v>0.13100000000000001</c:v>
                </c:pt>
                <c:pt idx="4">
                  <c:v>0.251</c:v>
                </c:pt>
                <c:pt idx="5">
                  <c:v>0.36099999999999999</c:v>
                </c:pt>
                <c:pt idx="6">
                  <c:v>0.48599999999999999</c:v>
                </c:pt>
                <c:pt idx="7">
                  <c:v>0.63900000000000001</c:v>
                </c:pt>
                <c:pt idx="8">
                  <c:v>0.746</c:v>
                </c:pt>
                <c:pt idx="9">
                  <c:v>1.125</c:v>
                </c:pt>
                <c:pt idx="10">
                  <c:v>1.391</c:v>
                </c:pt>
                <c:pt idx="11">
                  <c:v>1.8</c:v>
                </c:pt>
                <c:pt idx="12">
                  <c:v>2.9119999999999999</c:v>
                </c:pt>
                <c:pt idx="13">
                  <c:v>4.6760000000000002</c:v>
                </c:pt>
                <c:pt idx="14">
                  <c:v>6.28</c:v>
                </c:pt>
                <c:pt idx="15">
                  <c:v>6.1669999999999998</c:v>
                </c:pt>
                <c:pt idx="16">
                  <c:v>14.766999999999999</c:v>
                </c:pt>
                <c:pt idx="17">
                  <c:v>18.003</c:v>
                </c:pt>
                <c:pt idx="18">
                  <c:v>21.774999999999999</c:v>
                </c:pt>
                <c:pt idx="19">
                  <c:v>27.103999999999999</c:v>
                </c:pt>
                <c:pt idx="20">
                  <c:v>30.722999999999999</c:v>
                </c:pt>
                <c:pt idx="21">
                  <c:v>35.551000000000002</c:v>
                </c:pt>
                <c:pt idx="22">
                  <c:v>47.938000000000002</c:v>
                </c:pt>
                <c:pt idx="23">
                  <c:v>46.384999999999998</c:v>
                </c:pt>
                <c:pt idx="24">
                  <c:v>58.014000000000003</c:v>
                </c:pt>
                <c:pt idx="25">
                  <c:v>64.085999999999999</c:v>
                </c:pt>
                <c:pt idx="26">
                  <c:v>76.995000000000005</c:v>
                </c:pt>
                <c:pt idx="27">
                  <c:v>85.989000000000004</c:v>
                </c:pt>
                <c:pt idx="28">
                  <c:v>108.812</c:v>
                </c:pt>
                <c:pt idx="29">
                  <c:v>121.702</c:v>
                </c:pt>
                <c:pt idx="30">
                  <c:v>138.46799999999999</c:v>
                </c:pt>
                <c:pt idx="31">
                  <c:v>146.267</c:v>
                </c:pt>
                <c:pt idx="32">
                  <c:v>156.905</c:v>
                </c:pt>
                <c:pt idx="33">
                  <c:v>161.422</c:v>
                </c:pt>
                <c:pt idx="34">
                  <c:v>171.25700000000001</c:v>
                </c:pt>
                <c:pt idx="35">
                  <c:v>166.87100000000001</c:v>
                </c:pt>
                <c:pt idx="36">
                  <c:v>165.881</c:v>
                </c:pt>
                <c:pt idx="37">
                  <c:v>163.43899999999999</c:v>
                </c:pt>
                <c:pt idx="38">
                  <c:v>161.768</c:v>
                </c:pt>
                <c:pt idx="39">
                  <c:v>157.49799999999999</c:v>
                </c:pt>
                <c:pt idx="40">
                  <c:v>148.88900000000001</c:v>
                </c:pt>
                <c:pt idx="41">
                  <c:v>140.63800000000001</c:v>
                </c:pt>
                <c:pt idx="42">
                  <c:v>134.779</c:v>
                </c:pt>
                <c:pt idx="43">
                  <c:v>125.779</c:v>
                </c:pt>
                <c:pt idx="44">
                  <c:v>119.413</c:v>
                </c:pt>
                <c:pt idx="45">
                  <c:v>112.64400000000001</c:v>
                </c:pt>
                <c:pt idx="46">
                  <c:v>107.52800000000001</c:v>
                </c:pt>
                <c:pt idx="47">
                  <c:v>102.146</c:v>
                </c:pt>
                <c:pt idx="48">
                  <c:v>93.513000000000005</c:v>
                </c:pt>
                <c:pt idx="49">
                  <c:v>89.921999999999997</c:v>
                </c:pt>
                <c:pt idx="50">
                  <c:v>96.956999999999994</c:v>
                </c:pt>
                <c:pt idx="51">
                  <c:v>99.524000000000001</c:v>
                </c:pt>
                <c:pt idx="52">
                  <c:v>87.706000000000003</c:v>
                </c:pt>
                <c:pt idx="53">
                  <c:v>97.314999999999998</c:v>
                </c:pt>
                <c:pt idx="54">
                  <c:v>92.022000000000006</c:v>
                </c:pt>
                <c:pt idx="55">
                  <c:v>96.685000000000002</c:v>
                </c:pt>
                <c:pt idx="56">
                  <c:v>93.959000000000003</c:v>
                </c:pt>
                <c:pt idx="57">
                  <c:v>85.802999999999997</c:v>
                </c:pt>
                <c:pt idx="58">
                  <c:v>37.134</c:v>
                </c:pt>
                <c:pt idx="59">
                  <c:v>43.332000000000001</c:v>
                </c:pt>
                <c:pt idx="60">
                  <c:v>27.382000000000001</c:v>
                </c:pt>
                <c:pt idx="61">
                  <c:v>28.283999999999999</c:v>
                </c:pt>
                <c:pt idx="62">
                  <c:v>20.155000000000001</c:v>
                </c:pt>
                <c:pt idx="63">
                  <c:v>13.837999999999999</c:v>
                </c:pt>
                <c:pt idx="64">
                  <c:v>1.256</c:v>
                </c:pt>
                <c:pt idx="65">
                  <c:v>37.363999999999997</c:v>
                </c:pt>
                <c:pt idx="66">
                  <c:v>32.630000000000003</c:v>
                </c:pt>
                <c:pt idx="67">
                  <c:v>30.047000000000001</c:v>
                </c:pt>
                <c:pt idx="68">
                  <c:v>26.117000000000001</c:v>
                </c:pt>
                <c:pt idx="69">
                  <c:v>26.148</c:v>
                </c:pt>
                <c:pt idx="70">
                  <c:v>22.638999999999999</c:v>
                </c:pt>
                <c:pt idx="71">
                  <c:v>24.484999999999999</c:v>
                </c:pt>
                <c:pt idx="72">
                  <c:v>23.352</c:v>
                </c:pt>
                <c:pt idx="73">
                  <c:v>21.38</c:v>
                </c:pt>
                <c:pt idx="74">
                  <c:v>21.038</c:v>
                </c:pt>
                <c:pt idx="75">
                  <c:v>28.803999999999998</c:v>
                </c:pt>
                <c:pt idx="76">
                  <c:v>26.591000000000001</c:v>
                </c:pt>
                <c:pt idx="77">
                  <c:v>25.567</c:v>
                </c:pt>
                <c:pt idx="78">
                  <c:v>24.733000000000001</c:v>
                </c:pt>
                <c:pt idx="79">
                  <c:v>22.388999999999999</c:v>
                </c:pt>
                <c:pt idx="80">
                  <c:v>21.759</c:v>
                </c:pt>
                <c:pt idx="81">
                  <c:v>19.399999999999999</c:v>
                </c:pt>
                <c:pt idx="82">
                  <c:v>12.744</c:v>
                </c:pt>
                <c:pt idx="83">
                  <c:v>12.246</c:v>
                </c:pt>
                <c:pt idx="84">
                  <c:v>11.808999999999999</c:v>
                </c:pt>
                <c:pt idx="85">
                  <c:v>10.686999999999999</c:v>
                </c:pt>
                <c:pt idx="86">
                  <c:v>14.183</c:v>
                </c:pt>
                <c:pt idx="87">
                  <c:v>14.034000000000001</c:v>
                </c:pt>
                <c:pt idx="88">
                  <c:v>15.507</c:v>
                </c:pt>
                <c:pt idx="89">
                  <c:v>11.595000000000001</c:v>
                </c:pt>
                <c:pt idx="90">
                  <c:v>12.903</c:v>
                </c:pt>
                <c:pt idx="91">
                  <c:v>11.32</c:v>
                </c:pt>
                <c:pt idx="92">
                  <c:v>14.88</c:v>
                </c:pt>
                <c:pt idx="93">
                  <c:v>11.43</c:v>
                </c:pt>
                <c:pt idx="94">
                  <c:v>12.035</c:v>
                </c:pt>
                <c:pt idx="95">
                  <c:v>11.329000000000001</c:v>
                </c:pt>
                <c:pt idx="96">
                  <c:v>12.952</c:v>
                </c:pt>
                <c:pt idx="97">
                  <c:v>11.225</c:v>
                </c:pt>
                <c:pt idx="98">
                  <c:v>12.429</c:v>
                </c:pt>
                <c:pt idx="99">
                  <c:v>8.4160000000000004</c:v>
                </c:pt>
                <c:pt idx="100">
                  <c:v>7.3769999999999998</c:v>
                </c:pt>
                <c:pt idx="101">
                  <c:v>6.3630000000000004</c:v>
                </c:pt>
                <c:pt idx="102">
                  <c:v>6.3289999999999997</c:v>
                </c:pt>
                <c:pt idx="103">
                  <c:v>6.3540000000000001</c:v>
                </c:pt>
                <c:pt idx="104">
                  <c:v>6.2160000000000002</c:v>
                </c:pt>
                <c:pt idx="105">
                  <c:v>5.9720000000000004</c:v>
                </c:pt>
                <c:pt idx="106">
                  <c:v>6.2560000000000002</c:v>
                </c:pt>
                <c:pt idx="107">
                  <c:v>6.8179999999999996</c:v>
                </c:pt>
                <c:pt idx="108">
                  <c:v>7.0140000000000002</c:v>
                </c:pt>
                <c:pt idx="109">
                  <c:v>7.2670000000000003</c:v>
                </c:pt>
                <c:pt idx="110">
                  <c:v>7.31</c:v>
                </c:pt>
                <c:pt idx="111">
                  <c:v>7.218</c:v>
                </c:pt>
                <c:pt idx="112">
                  <c:v>7.3440000000000003</c:v>
                </c:pt>
                <c:pt idx="113">
                  <c:v>7.827</c:v>
                </c:pt>
                <c:pt idx="114">
                  <c:v>7.2309999999999999</c:v>
                </c:pt>
                <c:pt idx="115">
                  <c:v>7.13</c:v>
                </c:pt>
                <c:pt idx="116">
                  <c:v>7.1630000000000003</c:v>
                </c:pt>
                <c:pt idx="117">
                  <c:v>7.319</c:v>
                </c:pt>
                <c:pt idx="118">
                  <c:v>7.4080000000000004</c:v>
                </c:pt>
                <c:pt idx="119">
                  <c:v>7.3440000000000003</c:v>
                </c:pt>
                <c:pt idx="120">
                  <c:v>6.7779999999999996</c:v>
                </c:pt>
                <c:pt idx="121">
                  <c:v>7.1210000000000004</c:v>
                </c:pt>
                <c:pt idx="122">
                  <c:v>7.7350000000000003</c:v>
                </c:pt>
                <c:pt idx="123">
                  <c:v>7.6340000000000003</c:v>
                </c:pt>
                <c:pt idx="124">
                  <c:v>7.5359999999999996</c:v>
                </c:pt>
                <c:pt idx="125">
                  <c:v>7.6980000000000004</c:v>
                </c:pt>
                <c:pt idx="126">
                  <c:v>7.8630000000000004</c:v>
                </c:pt>
                <c:pt idx="127">
                  <c:v>7.9980000000000002</c:v>
                </c:pt>
                <c:pt idx="128">
                  <c:v>8.0679999999999996</c:v>
                </c:pt>
                <c:pt idx="129">
                  <c:v>6.3440000000000003</c:v>
                </c:pt>
                <c:pt idx="130">
                  <c:v>5.4249999999999998</c:v>
                </c:pt>
                <c:pt idx="131">
                  <c:v>8.6150000000000002</c:v>
                </c:pt>
                <c:pt idx="132">
                  <c:v>8.7370000000000001</c:v>
                </c:pt>
                <c:pt idx="133">
                  <c:v>8.7219999999999995</c:v>
                </c:pt>
                <c:pt idx="134">
                  <c:v>9.0250000000000004</c:v>
                </c:pt>
                <c:pt idx="135">
                  <c:v>10.278</c:v>
                </c:pt>
                <c:pt idx="136">
                  <c:v>10.278</c:v>
                </c:pt>
                <c:pt idx="137">
                  <c:v>10.278</c:v>
                </c:pt>
                <c:pt idx="138">
                  <c:v>12.726000000000001</c:v>
                </c:pt>
                <c:pt idx="139">
                  <c:v>13.718999999999999</c:v>
                </c:pt>
                <c:pt idx="140">
                  <c:v>15.222</c:v>
                </c:pt>
                <c:pt idx="141">
                  <c:v>17.722000000000001</c:v>
                </c:pt>
                <c:pt idx="142">
                  <c:v>19.396999999999998</c:v>
                </c:pt>
                <c:pt idx="143">
                  <c:v>19.396999999999998</c:v>
                </c:pt>
                <c:pt idx="144">
                  <c:v>19.396999999999998</c:v>
                </c:pt>
                <c:pt idx="145">
                  <c:v>27.146999999999998</c:v>
                </c:pt>
                <c:pt idx="146">
                  <c:v>29.262</c:v>
                </c:pt>
                <c:pt idx="147">
                  <c:v>30.734999999999999</c:v>
                </c:pt>
                <c:pt idx="148">
                  <c:v>34.567</c:v>
                </c:pt>
                <c:pt idx="149">
                  <c:v>37.18</c:v>
                </c:pt>
                <c:pt idx="150">
                  <c:v>37.18</c:v>
                </c:pt>
                <c:pt idx="151">
                  <c:v>37.18</c:v>
                </c:pt>
                <c:pt idx="152">
                  <c:v>42.62</c:v>
                </c:pt>
                <c:pt idx="153">
                  <c:v>44.055999999999997</c:v>
                </c:pt>
                <c:pt idx="154">
                  <c:v>46.116</c:v>
                </c:pt>
                <c:pt idx="155">
                  <c:v>46.648000000000003</c:v>
                </c:pt>
                <c:pt idx="156">
                  <c:v>49.206000000000003</c:v>
                </c:pt>
                <c:pt idx="157">
                  <c:v>49.206000000000003</c:v>
                </c:pt>
                <c:pt idx="158">
                  <c:v>49.206000000000003</c:v>
                </c:pt>
                <c:pt idx="159">
                  <c:v>55.841000000000001</c:v>
                </c:pt>
                <c:pt idx="160">
                  <c:v>67.856999999999999</c:v>
                </c:pt>
                <c:pt idx="161">
                  <c:v>70.674999999999997</c:v>
                </c:pt>
                <c:pt idx="162">
                  <c:v>74.644999999999996</c:v>
                </c:pt>
                <c:pt idx="163">
                  <c:v>78.968999999999994</c:v>
                </c:pt>
                <c:pt idx="164">
                  <c:v>78.968999999999994</c:v>
                </c:pt>
                <c:pt idx="165">
                  <c:v>78.968999999999994</c:v>
                </c:pt>
                <c:pt idx="166">
                  <c:v>79.231999999999999</c:v>
                </c:pt>
                <c:pt idx="167">
                  <c:v>72.728999999999999</c:v>
                </c:pt>
                <c:pt idx="168">
                  <c:v>73.397999999999996</c:v>
                </c:pt>
                <c:pt idx="169">
                  <c:v>83.977999999999994</c:v>
                </c:pt>
                <c:pt idx="170">
                  <c:v>86.948999999999998</c:v>
                </c:pt>
                <c:pt idx="171">
                  <c:v>86.948999999999998</c:v>
                </c:pt>
                <c:pt idx="172">
                  <c:v>86.948999999999998</c:v>
                </c:pt>
                <c:pt idx="173">
                  <c:v>110.331</c:v>
                </c:pt>
                <c:pt idx="174">
                  <c:v>114.86</c:v>
                </c:pt>
                <c:pt idx="175">
                  <c:v>125.553</c:v>
                </c:pt>
                <c:pt idx="176">
                  <c:v>123.991</c:v>
                </c:pt>
                <c:pt idx="177">
                  <c:v>132.148</c:v>
                </c:pt>
                <c:pt idx="178">
                  <c:v>132.148</c:v>
                </c:pt>
                <c:pt idx="179">
                  <c:v>132.148</c:v>
                </c:pt>
                <c:pt idx="180">
                  <c:v>141.66200000000001</c:v>
                </c:pt>
                <c:pt idx="181">
                  <c:v>147.78299999999999</c:v>
                </c:pt>
                <c:pt idx="182">
                  <c:v>149.69300000000001</c:v>
                </c:pt>
                <c:pt idx="183">
                  <c:v>157.697</c:v>
                </c:pt>
                <c:pt idx="184">
                  <c:v>162.68100000000001</c:v>
                </c:pt>
                <c:pt idx="185">
                  <c:v>162.68100000000001</c:v>
                </c:pt>
                <c:pt idx="186">
                  <c:v>162.68100000000001</c:v>
                </c:pt>
                <c:pt idx="187">
                  <c:v>175.48599999999999</c:v>
                </c:pt>
                <c:pt idx="188">
                  <c:v>178.536</c:v>
                </c:pt>
                <c:pt idx="189">
                  <c:v>182.46299999999999</c:v>
                </c:pt>
                <c:pt idx="190">
                  <c:v>180.327</c:v>
                </c:pt>
                <c:pt idx="191">
                  <c:v>182.45699999999999</c:v>
                </c:pt>
                <c:pt idx="192">
                  <c:v>182.45699999999999</c:v>
                </c:pt>
                <c:pt idx="193">
                  <c:v>182.45699999999999</c:v>
                </c:pt>
                <c:pt idx="194">
                  <c:v>191.589</c:v>
                </c:pt>
                <c:pt idx="195">
                  <c:v>194.18299999999999</c:v>
                </c:pt>
                <c:pt idx="196">
                  <c:v>195.054</c:v>
                </c:pt>
                <c:pt idx="197">
                  <c:v>200.571</c:v>
                </c:pt>
                <c:pt idx="198">
                  <c:v>205.78700000000001</c:v>
                </c:pt>
                <c:pt idx="199">
                  <c:v>205.78700000000001</c:v>
                </c:pt>
                <c:pt idx="200">
                  <c:v>205.78700000000001</c:v>
                </c:pt>
                <c:pt idx="201">
                  <c:v>208.36699999999999</c:v>
                </c:pt>
                <c:pt idx="202">
                  <c:v>209.81200000000001</c:v>
                </c:pt>
                <c:pt idx="203">
                  <c:v>216.92400000000001</c:v>
                </c:pt>
                <c:pt idx="204">
                  <c:v>218.53399999999999</c:v>
                </c:pt>
                <c:pt idx="205">
                  <c:v>225.27600000000001</c:v>
                </c:pt>
                <c:pt idx="206">
                  <c:v>225.27600000000001</c:v>
                </c:pt>
                <c:pt idx="207">
                  <c:v>225.27600000000001</c:v>
                </c:pt>
                <c:pt idx="208">
                  <c:v>237.57400000000001</c:v>
                </c:pt>
                <c:pt idx="209">
                  <c:v>241.73599999999999</c:v>
                </c:pt>
                <c:pt idx="210">
                  <c:v>242.029</c:v>
                </c:pt>
                <c:pt idx="211">
                  <c:v>240.08</c:v>
                </c:pt>
                <c:pt idx="212">
                  <c:v>233.61</c:v>
                </c:pt>
                <c:pt idx="213">
                  <c:v>233.61</c:v>
                </c:pt>
                <c:pt idx="214">
                  <c:v>233.61</c:v>
                </c:pt>
                <c:pt idx="215">
                  <c:v>234.70099999999999</c:v>
                </c:pt>
                <c:pt idx="216">
                  <c:v>201.69800000000001</c:v>
                </c:pt>
                <c:pt idx="217">
                  <c:v>231.13800000000001</c:v>
                </c:pt>
                <c:pt idx="218">
                  <c:v>227.36600000000001</c:v>
                </c:pt>
                <c:pt idx="219">
                  <c:v>224.47200000000001</c:v>
                </c:pt>
                <c:pt idx="220">
                  <c:v>224.47200000000001</c:v>
                </c:pt>
                <c:pt idx="221">
                  <c:v>224.47200000000001</c:v>
                </c:pt>
                <c:pt idx="222">
                  <c:v>199.09100000000001</c:v>
                </c:pt>
                <c:pt idx="223">
                  <c:v>235.75800000000001</c:v>
                </c:pt>
                <c:pt idx="224">
                  <c:v>203.88</c:v>
                </c:pt>
                <c:pt idx="225">
                  <c:v>213.06100000000001</c:v>
                </c:pt>
                <c:pt idx="226">
                  <c:v>217.53200000000001</c:v>
                </c:pt>
                <c:pt idx="227">
                  <c:v>217.53200000000001</c:v>
                </c:pt>
                <c:pt idx="228">
                  <c:v>217.53200000000001</c:v>
                </c:pt>
                <c:pt idx="229">
                  <c:v>230.905</c:v>
                </c:pt>
                <c:pt idx="230">
                  <c:v>215.99199999999999</c:v>
                </c:pt>
                <c:pt idx="231">
                  <c:v>220.512</c:v>
                </c:pt>
                <c:pt idx="232">
                  <c:v>223.24700000000001</c:v>
                </c:pt>
                <c:pt idx="233">
                  <c:v>230.57499999999999</c:v>
                </c:pt>
                <c:pt idx="234">
                  <c:v>230.57499999999999</c:v>
                </c:pt>
                <c:pt idx="235">
                  <c:v>230.57499999999999</c:v>
                </c:pt>
                <c:pt idx="236">
                  <c:v>261.23700000000002</c:v>
                </c:pt>
                <c:pt idx="237">
                  <c:v>281.88099999999997</c:v>
                </c:pt>
                <c:pt idx="238">
                  <c:v>297.17</c:v>
                </c:pt>
                <c:pt idx="239">
                  <c:v>320.60399999999998</c:v>
                </c:pt>
                <c:pt idx="240">
                  <c:v>334.86099999999999</c:v>
                </c:pt>
                <c:pt idx="241">
                  <c:v>334.86099999999999</c:v>
                </c:pt>
                <c:pt idx="242">
                  <c:v>334.86099999999999</c:v>
                </c:pt>
                <c:pt idx="243">
                  <c:v>378.56</c:v>
                </c:pt>
                <c:pt idx="244">
                  <c:v>392.45</c:v>
                </c:pt>
                <c:pt idx="245">
                  <c:v>400.98200000000003</c:v>
                </c:pt>
                <c:pt idx="246">
                  <c:v>408.91</c:v>
                </c:pt>
                <c:pt idx="247">
                  <c:v>426.464</c:v>
                </c:pt>
                <c:pt idx="248">
                  <c:v>426.464</c:v>
                </c:pt>
                <c:pt idx="249">
                  <c:v>426.464</c:v>
                </c:pt>
                <c:pt idx="250">
                  <c:v>435.11599999999999</c:v>
                </c:pt>
                <c:pt idx="251">
                  <c:v>435.88299999999998</c:v>
                </c:pt>
                <c:pt idx="252">
                  <c:v>452.01</c:v>
                </c:pt>
                <c:pt idx="253">
                  <c:v>446.9</c:v>
                </c:pt>
                <c:pt idx="254">
                  <c:v>437.49</c:v>
                </c:pt>
                <c:pt idx="255">
                  <c:v>437.49</c:v>
                </c:pt>
                <c:pt idx="256">
                  <c:v>437.49</c:v>
                </c:pt>
                <c:pt idx="257">
                  <c:v>429.44400000000002</c:v>
                </c:pt>
                <c:pt idx="258">
                  <c:v>372.39</c:v>
                </c:pt>
                <c:pt idx="259">
                  <c:v>407.37900000000002</c:v>
                </c:pt>
                <c:pt idx="260">
                  <c:v>400.053</c:v>
                </c:pt>
                <c:pt idx="261">
                  <c:v>396.55399999999997</c:v>
                </c:pt>
                <c:pt idx="262">
                  <c:v>396.55399999999997</c:v>
                </c:pt>
                <c:pt idx="263">
                  <c:v>396.55399999999997</c:v>
                </c:pt>
                <c:pt idx="264">
                  <c:v>353.42399999999998</c:v>
                </c:pt>
                <c:pt idx="265">
                  <c:v>393.63799999999998</c:v>
                </c:pt>
                <c:pt idx="266">
                  <c:v>328.93200000000002</c:v>
                </c:pt>
                <c:pt idx="267">
                  <c:v>318.91399999999999</c:v>
                </c:pt>
                <c:pt idx="268">
                  <c:v>299.92099999999999</c:v>
                </c:pt>
                <c:pt idx="269">
                  <c:v>299.92099999999999</c:v>
                </c:pt>
                <c:pt idx="270">
                  <c:v>299.92099999999999</c:v>
                </c:pt>
                <c:pt idx="271">
                  <c:v>262.065</c:v>
                </c:pt>
                <c:pt idx="272">
                  <c:v>259.22000000000003</c:v>
                </c:pt>
                <c:pt idx="273">
                  <c:v>243.64599999999999</c:v>
                </c:pt>
                <c:pt idx="274">
                  <c:v>231.59299999999999</c:v>
                </c:pt>
                <c:pt idx="275">
                  <c:v>218.44300000000001</c:v>
                </c:pt>
                <c:pt idx="276">
                  <c:v>218.44300000000001</c:v>
                </c:pt>
                <c:pt idx="277">
                  <c:v>218.44300000000001</c:v>
                </c:pt>
                <c:pt idx="278">
                  <c:v>200.39</c:v>
                </c:pt>
                <c:pt idx="279">
                  <c:v>188.255</c:v>
                </c:pt>
                <c:pt idx="280">
                  <c:v>185.53200000000001</c:v>
                </c:pt>
                <c:pt idx="281">
                  <c:v>178.92400000000001</c:v>
                </c:pt>
                <c:pt idx="282">
                  <c:v>172.482</c:v>
                </c:pt>
                <c:pt idx="283">
                  <c:v>172.482</c:v>
                </c:pt>
                <c:pt idx="284">
                  <c:v>172.482</c:v>
                </c:pt>
                <c:pt idx="285">
                  <c:v>165.459</c:v>
                </c:pt>
                <c:pt idx="286">
                  <c:v>140.22499999999999</c:v>
                </c:pt>
                <c:pt idx="287">
                  <c:v>141.57599999999999</c:v>
                </c:pt>
                <c:pt idx="288">
                  <c:v>134.93799999999999</c:v>
                </c:pt>
                <c:pt idx="289">
                  <c:v>140.36000000000001</c:v>
                </c:pt>
                <c:pt idx="290">
                  <c:v>140.36000000000001</c:v>
                </c:pt>
                <c:pt idx="291">
                  <c:v>140.36000000000001</c:v>
                </c:pt>
                <c:pt idx="292">
                  <c:v>151.447</c:v>
                </c:pt>
                <c:pt idx="293">
                  <c:v>183.01</c:v>
                </c:pt>
                <c:pt idx="294">
                  <c:v>186.999</c:v>
                </c:pt>
                <c:pt idx="295">
                  <c:v>199.761</c:v>
                </c:pt>
                <c:pt idx="296">
                  <c:v>203.721</c:v>
                </c:pt>
                <c:pt idx="297">
                  <c:v>203.721</c:v>
                </c:pt>
                <c:pt idx="298">
                  <c:v>203.721</c:v>
                </c:pt>
                <c:pt idx="299">
                  <c:v>205.87299999999999</c:v>
                </c:pt>
                <c:pt idx="300">
                  <c:v>206.869</c:v>
                </c:pt>
                <c:pt idx="301">
                  <c:v>210.86699999999999</c:v>
                </c:pt>
                <c:pt idx="302">
                  <c:v>212.489</c:v>
                </c:pt>
                <c:pt idx="303">
                  <c:v>176.38200000000001</c:v>
                </c:pt>
                <c:pt idx="304">
                  <c:v>176.38200000000001</c:v>
                </c:pt>
                <c:pt idx="305">
                  <c:v>176.38200000000001</c:v>
                </c:pt>
                <c:pt idx="306">
                  <c:v>183.86600000000001</c:v>
                </c:pt>
                <c:pt idx="307">
                  <c:v>194.364</c:v>
                </c:pt>
                <c:pt idx="308">
                  <c:v>207.59700000000001</c:v>
                </c:pt>
                <c:pt idx="309">
                  <c:v>224.054</c:v>
                </c:pt>
                <c:pt idx="310">
                  <c:v>224.054</c:v>
                </c:pt>
                <c:pt idx="311">
                  <c:v>224.054</c:v>
                </c:pt>
                <c:pt idx="312">
                  <c:v>224.054</c:v>
                </c:pt>
                <c:pt idx="313">
                  <c:v>242.74799999999999</c:v>
                </c:pt>
                <c:pt idx="314">
                  <c:v>272.12</c:v>
                </c:pt>
                <c:pt idx="315">
                  <c:v>221.03399999999999</c:v>
                </c:pt>
                <c:pt idx="316">
                  <c:v>295.33699999999999</c:v>
                </c:pt>
                <c:pt idx="317">
                  <c:v>373.13200000000001</c:v>
                </c:pt>
                <c:pt idx="318">
                  <c:v>373.13200000000001</c:v>
                </c:pt>
                <c:pt idx="319">
                  <c:v>373.13200000000001</c:v>
                </c:pt>
                <c:pt idx="320">
                  <c:v>467.39100000000002</c:v>
                </c:pt>
                <c:pt idx="321">
                  <c:v>472.702</c:v>
                </c:pt>
                <c:pt idx="322">
                  <c:v>591.48900000000003</c:v>
                </c:pt>
                <c:pt idx="323">
                  <c:v>571.67999999999995</c:v>
                </c:pt>
                <c:pt idx="324">
                  <c:v>616.72900000000004</c:v>
                </c:pt>
                <c:pt idx="325">
                  <c:v>616.72900000000004</c:v>
                </c:pt>
                <c:pt idx="326">
                  <c:v>616.72900000000004</c:v>
                </c:pt>
                <c:pt idx="327">
                  <c:v>686.60699999999997</c:v>
                </c:pt>
                <c:pt idx="328">
                  <c:v>713.66200000000003</c:v>
                </c:pt>
                <c:pt idx="329">
                  <c:v>721.93499999999995</c:v>
                </c:pt>
                <c:pt idx="330">
                  <c:v>747.84699999999998</c:v>
                </c:pt>
                <c:pt idx="331">
                  <c:v>756.06200000000001</c:v>
                </c:pt>
                <c:pt idx="332">
                  <c:v>756.06200000000001</c:v>
                </c:pt>
                <c:pt idx="333">
                  <c:v>756.06200000000001</c:v>
                </c:pt>
                <c:pt idx="334">
                  <c:v>785.202</c:v>
                </c:pt>
                <c:pt idx="335">
                  <c:v>791.75400000000002</c:v>
                </c:pt>
                <c:pt idx="336">
                  <c:v>787.80899999999997</c:v>
                </c:pt>
                <c:pt idx="337">
                  <c:v>758.904</c:v>
                </c:pt>
                <c:pt idx="338">
                  <c:v>744.33600000000001</c:v>
                </c:pt>
                <c:pt idx="339">
                  <c:v>744.33600000000001</c:v>
                </c:pt>
                <c:pt idx="340">
                  <c:v>744.33600000000001</c:v>
                </c:pt>
                <c:pt idx="341">
                  <c:v>701.13499999999999</c:v>
                </c:pt>
                <c:pt idx="342">
                  <c:v>678.60900000000004</c:v>
                </c:pt>
                <c:pt idx="343">
                  <c:v>652.05499999999995</c:v>
                </c:pt>
                <c:pt idx="344">
                  <c:v>636.96100000000001</c:v>
                </c:pt>
                <c:pt idx="345">
                  <c:v>607.76599999999996</c:v>
                </c:pt>
                <c:pt idx="346">
                  <c:v>607.76599999999996</c:v>
                </c:pt>
                <c:pt idx="347">
                  <c:v>607.76599999999996</c:v>
                </c:pt>
                <c:pt idx="348">
                  <c:v>508.16500000000002</c:v>
                </c:pt>
                <c:pt idx="349">
                  <c:v>469.46899999999999</c:v>
                </c:pt>
                <c:pt idx="350">
                  <c:v>428.267</c:v>
                </c:pt>
                <c:pt idx="351">
                  <c:v>391.267</c:v>
                </c:pt>
                <c:pt idx="352">
                  <c:v>348.53100000000001</c:v>
                </c:pt>
                <c:pt idx="353">
                  <c:v>348.53100000000001</c:v>
                </c:pt>
                <c:pt idx="354">
                  <c:v>348.53100000000001</c:v>
                </c:pt>
                <c:pt idx="355">
                  <c:v>297.05399999999997</c:v>
                </c:pt>
                <c:pt idx="356">
                  <c:v>277.66300000000001</c:v>
                </c:pt>
                <c:pt idx="357">
                  <c:v>255.4</c:v>
                </c:pt>
                <c:pt idx="358">
                  <c:v>245.19900000000001</c:v>
                </c:pt>
                <c:pt idx="359">
                  <c:v>235.584</c:v>
                </c:pt>
                <c:pt idx="360">
                  <c:v>235.584</c:v>
                </c:pt>
                <c:pt idx="361">
                  <c:v>235.584</c:v>
                </c:pt>
                <c:pt idx="362">
                  <c:v>206.851</c:v>
                </c:pt>
                <c:pt idx="363">
                  <c:v>198.917</c:v>
                </c:pt>
                <c:pt idx="364">
                  <c:v>193.976</c:v>
                </c:pt>
                <c:pt idx="365">
                  <c:v>178.857</c:v>
                </c:pt>
                <c:pt idx="366">
                  <c:v>169.40199999999999</c:v>
                </c:pt>
                <c:pt idx="367">
                  <c:v>169.40199999999999</c:v>
                </c:pt>
                <c:pt idx="368">
                  <c:v>169.40199999999999</c:v>
                </c:pt>
                <c:pt idx="369">
                  <c:v>154.51499999999999</c:v>
                </c:pt>
                <c:pt idx="370">
                  <c:v>-95.495999999999995</c:v>
                </c:pt>
                <c:pt idx="371">
                  <c:v>-104.89400000000001</c:v>
                </c:pt>
                <c:pt idx="372">
                  <c:v>-115.685</c:v>
                </c:pt>
                <c:pt idx="373">
                  <c:v>-120.84</c:v>
                </c:pt>
                <c:pt idx="374">
                  <c:v>-120.84</c:v>
                </c:pt>
                <c:pt idx="375">
                  <c:v>-120.84</c:v>
                </c:pt>
                <c:pt idx="376">
                  <c:v>-133.126</c:v>
                </c:pt>
                <c:pt idx="377">
                  <c:v>106.346</c:v>
                </c:pt>
                <c:pt idx="378">
                  <c:v>109.34699999999999</c:v>
                </c:pt>
                <c:pt idx="379">
                  <c:v>110.01300000000001</c:v>
                </c:pt>
                <c:pt idx="380">
                  <c:v>106.02200000000001</c:v>
                </c:pt>
                <c:pt idx="381">
                  <c:v>106.02200000000001</c:v>
                </c:pt>
                <c:pt idx="382">
                  <c:v>106.02200000000001</c:v>
                </c:pt>
                <c:pt idx="383">
                  <c:v>104.188</c:v>
                </c:pt>
                <c:pt idx="384">
                  <c:v>107.09099999999999</c:v>
                </c:pt>
                <c:pt idx="385">
                  <c:v>103.953</c:v>
                </c:pt>
                <c:pt idx="386">
                  <c:v>103.833</c:v>
                </c:pt>
                <c:pt idx="387">
                  <c:v>87.489000000000004</c:v>
                </c:pt>
                <c:pt idx="388">
                  <c:v>87.489000000000004</c:v>
                </c:pt>
                <c:pt idx="389">
                  <c:v>87.489000000000004</c:v>
                </c:pt>
                <c:pt idx="390">
                  <c:v>103.11499999999999</c:v>
                </c:pt>
                <c:pt idx="391">
                  <c:v>104.80800000000001</c:v>
                </c:pt>
                <c:pt idx="392">
                  <c:v>86.191000000000003</c:v>
                </c:pt>
                <c:pt idx="393">
                  <c:v>108.20399999999999</c:v>
                </c:pt>
                <c:pt idx="394">
                  <c:v>131.387</c:v>
                </c:pt>
                <c:pt idx="395">
                  <c:v>131.387</c:v>
                </c:pt>
                <c:pt idx="396">
                  <c:v>131.387</c:v>
                </c:pt>
                <c:pt idx="397">
                  <c:v>128.423</c:v>
                </c:pt>
                <c:pt idx="398">
                  <c:v>126.827</c:v>
                </c:pt>
                <c:pt idx="399">
                  <c:v>152.90799999999999</c:v>
                </c:pt>
                <c:pt idx="400">
                  <c:v>133.416</c:v>
                </c:pt>
                <c:pt idx="401">
                  <c:v>110.233</c:v>
                </c:pt>
                <c:pt idx="402">
                  <c:v>139.483</c:v>
                </c:pt>
                <c:pt idx="403">
                  <c:v>139.483</c:v>
                </c:pt>
                <c:pt idx="404">
                  <c:v>123.771</c:v>
                </c:pt>
                <c:pt idx="405">
                  <c:v>128.75</c:v>
                </c:pt>
                <c:pt idx="406">
                  <c:v>129.52600000000001</c:v>
                </c:pt>
                <c:pt idx="407">
                  <c:v>138.26599999999999</c:v>
                </c:pt>
                <c:pt idx="408">
                  <c:v>171.501</c:v>
                </c:pt>
                <c:pt idx="409">
                  <c:v>142.251</c:v>
                </c:pt>
                <c:pt idx="410">
                  <c:v>142.251</c:v>
                </c:pt>
                <c:pt idx="411">
                  <c:v>180.09800000000001</c:v>
                </c:pt>
                <c:pt idx="412">
                  <c:v>179.08600000000001</c:v>
                </c:pt>
                <c:pt idx="413">
                  <c:v>184.239</c:v>
                </c:pt>
                <c:pt idx="414">
                  <c:v>183.512</c:v>
                </c:pt>
                <c:pt idx="415">
                  <c:v>182.66499999999999</c:v>
                </c:pt>
                <c:pt idx="416">
                  <c:v>182.66499999999999</c:v>
                </c:pt>
                <c:pt idx="417">
                  <c:v>182.66499999999999</c:v>
                </c:pt>
                <c:pt idx="418">
                  <c:v>177.55199999999999</c:v>
                </c:pt>
                <c:pt idx="419">
                  <c:v>158.32300000000001</c:v>
                </c:pt>
                <c:pt idx="420">
                  <c:v>180.46199999999999</c:v>
                </c:pt>
                <c:pt idx="421">
                  <c:v>183.97900000000001</c:v>
                </c:pt>
                <c:pt idx="422">
                  <c:v>187.44200000000001</c:v>
                </c:pt>
                <c:pt idx="423">
                  <c:v>187.44200000000001</c:v>
                </c:pt>
                <c:pt idx="424">
                  <c:v>187.44200000000001</c:v>
                </c:pt>
                <c:pt idx="425">
                  <c:v>183.71600000000001</c:v>
                </c:pt>
                <c:pt idx="426">
                  <c:v>207.14099999999999</c:v>
                </c:pt>
                <c:pt idx="427">
                  <c:v>179.47399999999999</c:v>
                </c:pt>
                <c:pt idx="428">
                  <c:v>177.42400000000001</c:v>
                </c:pt>
                <c:pt idx="429">
                  <c:v>169.49</c:v>
                </c:pt>
                <c:pt idx="430">
                  <c:v>169.49</c:v>
                </c:pt>
                <c:pt idx="431">
                  <c:v>169.49</c:v>
                </c:pt>
                <c:pt idx="432">
                  <c:v>158.797</c:v>
                </c:pt>
                <c:pt idx="433">
                  <c:v>149.16999999999999</c:v>
                </c:pt>
                <c:pt idx="434">
                  <c:v>141.995</c:v>
                </c:pt>
                <c:pt idx="435">
                  <c:v>135.32300000000001</c:v>
                </c:pt>
                <c:pt idx="436">
                  <c:v>132.423</c:v>
                </c:pt>
                <c:pt idx="437">
                  <c:v>132.423</c:v>
                </c:pt>
                <c:pt idx="438">
                  <c:v>132.423</c:v>
                </c:pt>
                <c:pt idx="439">
                  <c:v>125.18300000000001</c:v>
                </c:pt>
                <c:pt idx="440">
                  <c:v>126.485</c:v>
                </c:pt>
                <c:pt idx="441">
                  <c:v>126.794</c:v>
                </c:pt>
                <c:pt idx="442">
                  <c:v>119.89</c:v>
                </c:pt>
                <c:pt idx="443">
                  <c:v>114.27</c:v>
                </c:pt>
                <c:pt idx="444">
                  <c:v>114.27</c:v>
                </c:pt>
                <c:pt idx="445">
                  <c:v>114.27</c:v>
                </c:pt>
                <c:pt idx="446">
                  <c:v>105.337</c:v>
                </c:pt>
                <c:pt idx="447">
                  <c:v>102.425</c:v>
                </c:pt>
                <c:pt idx="448">
                  <c:v>101.392</c:v>
                </c:pt>
                <c:pt idx="449">
                  <c:v>101.489</c:v>
                </c:pt>
                <c:pt idx="450">
                  <c:v>96.736999999999995</c:v>
                </c:pt>
                <c:pt idx="451">
                  <c:v>96.736999999999995</c:v>
                </c:pt>
                <c:pt idx="452">
                  <c:v>96.736999999999995</c:v>
                </c:pt>
                <c:pt idx="453">
                  <c:v>96.756</c:v>
                </c:pt>
                <c:pt idx="454">
                  <c:v>100.94499999999999</c:v>
                </c:pt>
                <c:pt idx="455">
                  <c:v>97.665999999999997</c:v>
                </c:pt>
                <c:pt idx="456">
                  <c:v>96.311999999999998</c:v>
                </c:pt>
                <c:pt idx="457">
                  <c:v>98.421000000000006</c:v>
                </c:pt>
                <c:pt idx="458">
                  <c:v>98.421000000000006</c:v>
                </c:pt>
                <c:pt idx="459">
                  <c:v>98.421000000000006</c:v>
                </c:pt>
                <c:pt idx="460">
                  <c:v>94.340999999999994</c:v>
                </c:pt>
                <c:pt idx="461">
                  <c:v>91.373999999999995</c:v>
                </c:pt>
                <c:pt idx="462">
                  <c:v>91.302999999999997</c:v>
                </c:pt>
                <c:pt idx="463">
                  <c:v>91.180999999999997</c:v>
                </c:pt>
                <c:pt idx="464">
                  <c:v>89.613</c:v>
                </c:pt>
                <c:pt idx="465">
                  <c:v>89.613</c:v>
                </c:pt>
                <c:pt idx="466">
                  <c:v>89.613</c:v>
                </c:pt>
                <c:pt idx="467">
                  <c:v>89.033000000000001</c:v>
                </c:pt>
                <c:pt idx="468">
                  <c:v>86.331000000000003</c:v>
                </c:pt>
                <c:pt idx="469">
                  <c:v>84.629000000000005</c:v>
                </c:pt>
                <c:pt idx="470">
                  <c:v>111.38200000000001</c:v>
                </c:pt>
                <c:pt idx="471">
                  <c:v>108.855</c:v>
                </c:pt>
                <c:pt idx="472">
                  <c:v>108.855</c:v>
                </c:pt>
                <c:pt idx="473">
                  <c:v>108.855</c:v>
                </c:pt>
                <c:pt idx="474">
                  <c:v>104.652</c:v>
                </c:pt>
                <c:pt idx="475">
                  <c:v>104.432</c:v>
                </c:pt>
                <c:pt idx="476">
                  <c:v>102.614</c:v>
                </c:pt>
                <c:pt idx="477">
                  <c:v>72.643000000000001</c:v>
                </c:pt>
                <c:pt idx="478">
                  <c:v>72.863</c:v>
                </c:pt>
                <c:pt idx="479">
                  <c:v>72.863</c:v>
                </c:pt>
                <c:pt idx="480">
                  <c:v>72.863</c:v>
                </c:pt>
                <c:pt idx="481">
                  <c:v>69.935000000000002</c:v>
                </c:pt>
                <c:pt idx="482">
                  <c:v>71.793000000000006</c:v>
                </c:pt>
                <c:pt idx="483">
                  <c:v>73.349000000000004</c:v>
                </c:pt>
                <c:pt idx="484">
                  <c:v>74.296000000000006</c:v>
                </c:pt>
                <c:pt idx="485">
                  <c:v>76.465999999999994</c:v>
                </c:pt>
                <c:pt idx="486">
                  <c:v>76.465999999999994</c:v>
                </c:pt>
                <c:pt idx="487">
                  <c:v>76.465999999999994</c:v>
                </c:pt>
                <c:pt idx="488">
                  <c:v>85.543000000000006</c:v>
                </c:pt>
                <c:pt idx="489">
                  <c:v>94.867000000000004</c:v>
                </c:pt>
                <c:pt idx="490">
                  <c:v>109.79900000000001</c:v>
                </c:pt>
                <c:pt idx="491">
                  <c:v>133.75200000000001</c:v>
                </c:pt>
                <c:pt idx="492">
                  <c:v>157.09800000000001</c:v>
                </c:pt>
                <c:pt idx="493">
                  <c:v>157.09800000000001</c:v>
                </c:pt>
                <c:pt idx="494">
                  <c:v>157.09800000000001</c:v>
                </c:pt>
                <c:pt idx="495">
                  <c:v>225.64</c:v>
                </c:pt>
                <c:pt idx="496">
                  <c:v>247.173</c:v>
                </c:pt>
                <c:pt idx="497">
                  <c:v>272.101</c:v>
                </c:pt>
                <c:pt idx="498">
                  <c:v>287.29599999999999</c:v>
                </c:pt>
                <c:pt idx="499">
                  <c:v>315.76600000000002</c:v>
                </c:pt>
                <c:pt idx="500">
                  <c:v>315.76600000000002</c:v>
                </c:pt>
                <c:pt idx="501">
                  <c:v>315.76600000000002</c:v>
                </c:pt>
                <c:pt idx="502">
                  <c:v>319.81599999999997</c:v>
                </c:pt>
                <c:pt idx="503">
                  <c:v>410.95699999999999</c:v>
                </c:pt>
                <c:pt idx="504">
                  <c:v>438.48</c:v>
                </c:pt>
                <c:pt idx="505">
                  <c:v>470.17500000000001</c:v>
                </c:pt>
                <c:pt idx="506">
                  <c:v>498.233</c:v>
                </c:pt>
                <c:pt idx="507">
                  <c:v>498.233</c:v>
                </c:pt>
                <c:pt idx="508">
                  <c:v>498.233</c:v>
                </c:pt>
                <c:pt idx="509">
                  <c:v>582.87400000000002</c:v>
                </c:pt>
                <c:pt idx="510">
                  <c:v>531.91700000000003</c:v>
                </c:pt>
                <c:pt idx="511">
                  <c:v>544.74300000000005</c:v>
                </c:pt>
                <c:pt idx="512">
                  <c:v>550.38800000000003</c:v>
                </c:pt>
                <c:pt idx="513">
                  <c:v>550.72699999999998</c:v>
                </c:pt>
                <c:pt idx="514">
                  <c:v>550.72699999999998</c:v>
                </c:pt>
                <c:pt idx="515">
                  <c:v>550.72699999999998</c:v>
                </c:pt>
                <c:pt idx="516">
                  <c:v>550.71799999999996</c:v>
                </c:pt>
                <c:pt idx="517">
                  <c:v>548.00699999999995</c:v>
                </c:pt>
                <c:pt idx="518">
                  <c:v>537.5</c:v>
                </c:pt>
                <c:pt idx="519">
                  <c:v>528.803</c:v>
                </c:pt>
                <c:pt idx="520">
                  <c:v>509.18900000000002</c:v>
                </c:pt>
                <c:pt idx="521">
                  <c:v>509.18900000000002</c:v>
                </c:pt>
                <c:pt idx="522">
                  <c:v>509.18900000000002</c:v>
                </c:pt>
                <c:pt idx="523">
                  <c:v>491.81200000000001</c:v>
                </c:pt>
                <c:pt idx="524">
                  <c:v>473.25599999999997</c:v>
                </c:pt>
                <c:pt idx="525">
                  <c:v>457.13499999999999</c:v>
                </c:pt>
                <c:pt idx="526">
                  <c:v>440.93099999999998</c:v>
                </c:pt>
                <c:pt idx="527">
                  <c:v>431.17599999999999</c:v>
                </c:pt>
                <c:pt idx="528">
                  <c:v>431.17599999999999</c:v>
                </c:pt>
                <c:pt idx="529">
                  <c:v>431.17599999999999</c:v>
                </c:pt>
                <c:pt idx="530">
                  <c:v>381.35899999999998</c:v>
                </c:pt>
                <c:pt idx="531">
                  <c:v>367.15800000000002</c:v>
                </c:pt>
                <c:pt idx="532">
                  <c:v>352.33300000000003</c:v>
                </c:pt>
                <c:pt idx="533">
                  <c:v>340.178</c:v>
                </c:pt>
                <c:pt idx="534">
                  <c:v>322.13499999999999</c:v>
                </c:pt>
                <c:pt idx="535">
                  <c:v>322.13499999999999</c:v>
                </c:pt>
                <c:pt idx="536">
                  <c:v>322.13499999999999</c:v>
                </c:pt>
                <c:pt idx="537">
                  <c:v>279.61900000000003</c:v>
                </c:pt>
                <c:pt idx="538">
                  <c:v>275.512</c:v>
                </c:pt>
                <c:pt idx="539">
                  <c:v>260.02699999999999</c:v>
                </c:pt>
                <c:pt idx="540">
                  <c:v>244.85300000000001</c:v>
                </c:pt>
                <c:pt idx="541">
                  <c:v>235.05199999999999</c:v>
                </c:pt>
                <c:pt idx="542">
                  <c:v>235.05199999999999</c:v>
                </c:pt>
                <c:pt idx="543">
                  <c:v>235.05199999999999</c:v>
                </c:pt>
                <c:pt idx="544">
                  <c:v>229.46899999999999</c:v>
                </c:pt>
                <c:pt idx="545">
                  <c:v>216.43799999999999</c:v>
                </c:pt>
                <c:pt idx="546">
                  <c:v>212.84700000000001</c:v>
                </c:pt>
                <c:pt idx="547">
                  <c:v>196.55799999999999</c:v>
                </c:pt>
                <c:pt idx="548">
                  <c:v>187.50899999999999</c:v>
                </c:pt>
                <c:pt idx="549">
                  <c:v>187.50899999999999</c:v>
                </c:pt>
                <c:pt idx="550">
                  <c:v>187.50899999999999</c:v>
                </c:pt>
                <c:pt idx="551">
                  <c:v>161.80699999999999</c:v>
                </c:pt>
                <c:pt idx="552">
                  <c:v>154.76300000000001</c:v>
                </c:pt>
                <c:pt idx="553">
                  <c:v>142.65199999999999</c:v>
                </c:pt>
                <c:pt idx="554">
                  <c:v>150.12700000000001</c:v>
                </c:pt>
                <c:pt idx="555">
                  <c:v>140.41499999999999</c:v>
                </c:pt>
                <c:pt idx="556">
                  <c:v>140.41499999999999</c:v>
                </c:pt>
                <c:pt idx="557">
                  <c:v>140.41499999999999</c:v>
                </c:pt>
                <c:pt idx="558">
                  <c:v>121.675</c:v>
                </c:pt>
                <c:pt idx="559">
                  <c:v>114.83199999999999</c:v>
                </c:pt>
                <c:pt idx="560">
                  <c:v>111.16500000000001</c:v>
                </c:pt>
                <c:pt idx="561">
                  <c:v>96.501999999999995</c:v>
                </c:pt>
                <c:pt idx="562">
                  <c:v>90.784000000000006</c:v>
                </c:pt>
                <c:pt idx="563">
                  <c:v>90.784000000000006</c:v>
                </c:pt>
                <c:pt idx="564">
                  <c:v>90.784000000000006</c:v>
                </c:pt>
                <c:pt idx="565">
                  <c:v>86.037999999999997</c:v>
                </c:pt>
                <c:pt idx="566">
                  <c:v>79.11</c:v>
                </c:pt>
                <c:pt idx="567">
                  <c:v>73.317999999999998</c:v>
                </c:pt>
                <c:pt idx="568">
                  <c:v>71.215999999999994</c:v>
                </c:pt>
                <c:pt idx="569">
                  <c:v>67.494</c:v>
                </c:pt>
                <c:pt idx="570">
                  <c:v>67.494</c:v>
                </c:pt>
                <c:pt idx="571">
                  <c:v>67.494</c:v>
                </c:pt>
                <c:pt idx="572">
                  <c:v>61.944000000000003</c:v>
                </c:pt>
                <c:pt idx="573">
                  <c:v>59.465000000000003</c:v>
                </c:pt>
                <c:pt idx="574">
                  <c:v>56.767000000000003</c:v>
                </c:pt>
                <c:pt idx="575">
                  <c:v>53.576000000000001</c:v>
                </c:pt>
                <c:pt idx="576">
                  <c:v>52.121000000000002</c:v>
                </c:pt>
                <c:pt idx="577">
                  <c:v>52.121000000000002</c:v>
                </c:pt>
                <c:pt idx="578">
                  <c:v>52.121000000000002</c:v>
                </c:pt>
                <c:pt idx="579">
                  <c:v>49.220999999999997</c:v>
                </c:pt>
                <c:pt idx="580">
                  <c:v>48.731999999999999</c:v>
                </c:pt>
                <c:pt idx="581">
                  <c:v>48.491</c:v>
                </c:pt>
                <c:pt idx="582">
                  <c:v>46.561999999999998</c:v>
                </c:pt>
                <c:pt idx="583">
                  <c:v>44.396000000000001</c:v>
                </c:pt>
                <c:pt idx="584">
                  <c:v>44.396000000000001</c:v>
                </c:pt>
                <c:pt idx="585">
                  <c:v>44.396000000000001</c:v>
                </c:pt>
                <c:pt idx="586">
                  <c:v>42.048999999999999</c:v>
                </c:pt>
                <c:pt idx="587">
                  <c:v>40.554000000000002</c:v>
                </c:pt>
                <c:pt idx="588">
                  <c:v>39.155000000000001</c:v>
                </c:pt>
                <c:pt idx="589">
                  <c:v>37.341999999999999</c:v>
                </c:pt>
                <c:pt idx="590">
                  <c:v>38.173999999999999</c:v>
                </c:pt>
                <c:pt idx="591">
                  <c:v>38.173999999999999</c:v>
                </c:pt>
                <c:pt idx="592">
                  <c:v>38.173999999999999</c:v>
                </c:pt>
                <c:pt idx="593">
                  <c:v>36.823</c:v>
                </c:pt>
                <c:pt idx="594">
                  <c:v>31.318999999999999</c:v>
                </c:pt>
                <c:pt idx="595">
                  <c:v>32.709000000000003</c:v>
                </c:pt>
                <c:pt idx="596">
                  <c:v>33.091000000000001</c:v>
                </c:pt>
                <c:pt idx="597">
                  <c:v>32.905000000000001</c:v>
                </c:pt>
                <c:pt idx="598">
                  <c:v>32.905000000000001</c:v>
                </c:pt>
                <c:pt idx="599">
                  <c:v>32.905000000000001</c:v>
                </c:pt>
                <c:pt idx="600">
                  <c:v>34.930999999999997</c:v>
                </c:pt>
                <c:pt idx="601">
                  <c:v>40.704000000000001</c:v>
                </c:pt>
                <c:pt idx="602">
                  <c:v>40.000999999999998</c:v>
                </c:pt>
                <c:pt idx="603">
                  <c:v>39.844999999999999</c:v>
                </c:pt>
                <c:pt idx="604">
                  <c:v>40.786000000000001</c:v>
                </c:pt>
                <c:pt idx="605">
                  <c:v>40.786000000000001</c:v>
                </c:pt>
                <c:pt idx="606">
                  <c:v>40.786000000000001</c:v>
                </c:pt>
                <c:pt idx="607">
                  <c:v>40.765000000000001</c:v>
                </c:pt>
                <c:pt idx="608">
                  <c:v>40.878</c:v>
                </c:pt>
                <c:pt idx="609">
                  <c:v>40.89</c:v>
                </c:pt>
                <c:pt idx="610">
                  <c:v>41.902000000000001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27.294</c:v>
                </c:pt>
                <c:pt idx="615">
                  <c:v>39.194000000000003</c:v>
                </c:pt>
                <c:pt idx="616">
                  <c:v>38.445</c:v>
                </c:pt>
                <c:pt idx="617">
                  <c:v>41.743000000000002</c:v>
                </c:pt>
                <c:pt idx="618">
                  <c:v>44.286000000000001</c:v>
                </c:pt>
                <c:pt idx="619">
                  <c:v>44.286000000000001</c:v>
                </c:pt>
                <c:pt idx="620">
                  <c:v>44.286000000000001</c:v>
                </c:pt>
                <c:pt idx="621">
                  <c:v>63.896999999999998</c:v>
                </c:pt>
                <c:pt idx="622">
                  <c:v>46.11</c:v>
                </c:pt>
                <c:pt idx="623">
                  <c:v>58.866</c:v>
                </c:pt>
                <c:pt idx="624">
                  <c:v>61.906999999999996</c:v>
                </c:pt>
                <c:pt idx="625">
                  <c:v>65.757999999999996</c:v>
                </c:pt>
                <c:pt idx="626">
                  <c:v>65.757999999999996</c:v>
                </c:pt>
                <c:pt idx="627">
                  <c:v>65.757999999999996</c:v>
                </c:pt>
                <c:pt idx="628">
                  <c:v>76.09</c:v>
                </c:pt>
                <c:pt idx="629">
                  <c:v>88.593000000000004</c:v>
                </c:pt>
                <c:pt idx="630">
                  <c:v>89.221999999999994</c:v>
                </c:pt>
                <c:pt idx="631">
                  <c:v>95.423000000000002</c:v>
                </c:pt>
                <c:pt idx="632">
                  <c:v>102.4</c:v>
                </c:pt>
                <c:pt idx="633">
                  <c:v>102.4</c:v>
                </c:pt>
                <c:pt idx="634">
                  <c:v>102.4</c:v>
                </c:pt>
                <c:pt idx="635">
                  <c:v>120.97199999999999</c:v>
                </c:pt>
                <c:pt idx="636">
                  <c:v>129.18100000000001</c:v>
                </c:pt>
                <c:pt idx="637">
                  <c:v>134.86500000000001</c:v>
                </c:pt>
                <c:pt idx="638">
                  <c:v>143.85900000000001</c:v>
                </c:pt>
                <c:pt idx="639">
                  <c:v>153.87100000000001</c:v>
                </c:pt>
                <c:pt idx="640">
                  <c:v>153.87100000000001</c:v>
                </c:pt>
                <c:pt idx="641">
                  <c:v>153.87100000000001</c:v>
                </c:pt>
                <c:pt idx="642">
                  <c:v>175.37299999999999</c:v>
                </c:pt>
                <c:pt idx="643">
                  <c:v>186.02099999999999</c:v>
                </c:pt>
                <c:pt idx="644">
                  <c:v>192.16</c:v>
                </c:pt>
                <c:pt idx="645">
                  <c:v>208.18</c:v>
                </c:pt>
                <c:pt idx="646">
                  <c:v>219.87299999999999</c:v>
                </c:pt>
                <c:pt idx="647">
                  <c:v>219.87299999999999</c:v>
                </c:pt>
                <c:pt idx="648">
                  <c:v>219.87299999999999</c:v>
                </c:pt>
                <c:pt idx="649">
                  <c:v>149.85499999999999</c:v>
                </c:pt>
                <c:pt idx="650">
                  <c:v>252.37700000000001</c:v>
                </c:pt>
                <c:pt idx="651">
                  <c:v>220.178</c:v>
                </c:pt>
                <c:pt idx="652">
                  <c:v>256.58199999999999</c:v>
                </c:pt>
                <c:pt idx="653">
                  <c:v>266.84199999999998</c:v>
                </c:pt>
                <c:pt idx="654">
                  <c:v>266.58800000000002</c:v>
                </c:pt>
                <c:pt idx="655">
                  <c:v>266.58800000000002</c:v>
                </c:pt>
                <c:pt idx="656">
                  <c:v>418.78699999999998</c:v>
                </c:pt>
                <c:pt idx="657">
                  <c:v>364.78</c:v>
                </c:pt>
                <c:pt idx="658">
                  <c:v>447.72199999999998</c:v>
                </c:pt>
                <c:pt idx="659">
                  <c:v>455.32499999999999</c:v>
                </c:pt>
                <c:pt idx="660">
                  <c:v>505.03</c:v>
                </c:pt>
                <c:pt idx="661">
                  <c:v>505.28300000000002</c:v>
                </c:pt>
                <c:pt idx="662">
                  <c:v>505.28300000000002</c:v>
                </c:pt>
                <c:pt idx="663">
                  <c:v>596.66600000000005</c:v>
                </c:pt>
                <c:pt idx="664">
                  <c:v>669.05600000000004</c:v>
                </c:pt>
                <c:pt idx="665">
                  <c:v>769.60400000000004</c:v>
                </c:pt>
                <c:pt idx="666">
                  <c:v>904.10799999999995</c:v>
                </c:pt>
                <c:pt idx="667">
                  <c:v>802.16</c:v>
                </c:pt>
                <c:pt idx="668">
                  <c:v>802.16</c:v>
                </c:pt>
                <c:pt idx="669">
                  <c:v>802.16</c:v>
                </c:pt>
                <c:pt idx="670">
                  <c:v>1214.471</c:v>
                </c:pt>
                <c:pt idx="671">
                  <c:v>1366.8109999999999</c:v>
                </c:pt>
                <c:pt idx="672">
                  <c:v>1491.251</c:v>
                </c:pt>
                <c:pt idx="673">
                  <c:v>1762.558</c:v>
                </c:pt>
                <c:pt idx="674">
                  <c:v>1762.558</c:v>
                </c:pt>
                <c:pt idx="675">
                  <c:v>1762.558</c:v>
                </c:pt>
                <c:pt idx="676">
                  <c:v>1762.558</c:v>
                </c:pt>
                <c:pt idx="677">
                  <c:v>2245.8679999999999</c:v>
                </c:pt>
                <c:pt idx="678">
                  <c:v>2301.1950000000002</c:v>
                </c:pt>
                <c:pt idx="679">
                  <c:v>2412.498</c:v>
                </c:pt>
                <c:pt idx="680">
                  <c:v>1918.366</c:v>
                </c:pt>
                <c:pt idx="681">
                  <c:v>2659.2820000000002</c:v>
                </c:pt>
                <c:pt idx="682">
                  <c:v>2659.2820000000002</c:v>
                </c:pt>
                <c:pt idx="683">
                  <c:v>2659.2820000000002</c:v>
                </c:pt>
                <c:pt idx="684">
                  <c:v>2413.6590000000001</c:v>
                </c:pt>
                <c:pt idx="685">
                  <c:v>2466.123</c:v>
                </c:pt>
                <c:pt idx="686">
                  <c:v>2594.31</c:v>
                </c:pt>
                <c:pt idx="687">
                  <c:v>3080.7190000000001</c:v>
                </c:pt>
                <c:pt idx="688">
                  <c:v>2836.44</c:v>
                </c:pt>
                <c:pt idx="689">
                  <c:v>2836.44</c:v>
                </c:pt>
                <c:pt idx="690">
                  <c:v>2836.44</c:v>
                </c:pt>
                <c:pt idx="691">
                  <c:v>2955.8510000000001</c:v>
                </c:pt>
                <c:pt idx="692">
                  <c:v>2832.1709999999998</c:v>
                </c:pt>
                <c:pt idx="693">
                  <c:v>2767.431</c:v>
                </c:pt>
                <c:pt idx="694">
                  <c:v>2762.1930000000002</c:v>
                </c:pt>
                <c:pt idx="695">
                  <c:v>2696.7530000000002</c:v>
                </c:pt>
                <c:pt idx="696">
                  <c:v>2696.7530000000002</c:v>
                </c:pt>
                <c:pt idx="697">
                  <c:v>2696.7530000000002</c:v>
                </c:pt>
                <c:pt idx="698">
                  <c:v>2617.1880000000001</c:v>
                </c:pt>
                <c:pt idx="699">
                  <c:v>2679.547</c:v>
                </c:pt>
                <c:pt idx="700">
                  <c:v>2605.0160000000001</c:v>
                </c:pt>
                <c:pt idx="701">
                  <c:v>2523.8490000000002</c:v>
                </c:pt>
                <c:pt idx="702">
                  <c:v>2456.087</c:v>
                </c:pt>
                <c:pt idx="703">
                  <c:v>2456.087</c:v>
                </c:pt>
                <c:pt idx="704">
                  <c:v>2456.087</c:v>
                </c:pt>
                <c:pt idx="705">
                  <c:v>2079.2440000000001</c:v>
                </c:pt>
                <c:pt idx="706">
                  <c:v>1966.1569999999999</c:v>
                </c:pt>
                <c:pt idx="707">
                  <c:v>1821.51</c:v>
                </c:pt>
                <c:pt idx="708">
                  <c:v>1648.78</c:v>
                </c:pt>
                <c:pt idx="709">
                  <c:v>1285.345</c:v>
                </c:pt>
                <c:pt idx="710">
                  <c:v>1285.345</c:v>
                </c:pt>
                <c:pt idx="711">
                  <c:v>1285.345</c:v>
                </c:pt>
                <c:pt idx="712">
                  <c:v>1327.0050000000001</c:v>
                </c:pt>
                <c:pt idx="713">
                  <c:v>1222.97</c:v>
                </c:pt>
                <c:pt idx="714">
                  <c:v>1151.51</c:v>
                </c:pt>
                <c:pt idx="715">
                  <c:v>1086.376</c:v>
                </c:pt>
                <c:pt idx="716">
                  <c:v>1236.136</c:v>
                </c:pt>
                <c:pt idx="717">
                  <c:v>1236.136</c:v>
                </c:pt>
                <c:pt idx="718">
                  <c:v>1236.136</c:v>
                </c:pt>
                <c:pt idx="719">
                  <c:v>847.86400000000003</c:v>
                </c:pt>
                <c:pt idx="720">
                  <c:v>818.98099999999999</c:v>
                </c:pt>
                <c:pt idx="721">
                  <c:v>740.34500000000003</c:v>
                </c:pt>
                <c:pt idx="722">
                  <c:v>682.76199999999994</c:v>
                </c:pt>
                <c:pt idx="723">
                  <c:v>626.56399999999996</c:v>
                </c:pt>
                <c:pt idx="724">
                  <c:v>600</c:v>
                </c:pt>
                <c:pt idx="725">
                  <c:v>550</c:v>
                </c:pt>
                <c:pt idx="726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B5-0D45-B080-F67CD56EB2EB}"/>
            </c:ext>
          </c:extLst>
        </c:ser>
        <c:ser>
          <c:idx val="14"/>
          <c:order val="14"/>
          <c:tx>
            <c:strRef>
              <c:f>'graphall (3)'!$S$1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(3)'!$S$2:$S$728</c:f>
              <c:numCache>
                <c:formatCode>0</c:formatCode>
                <c:ptCount val="727"/>
                <c:pt idx="0">
                  <c:v>3.5999999999999997E-2</c:v>
                </c:pt>
                <c:pt idx="1">
                  <c:v>4.5999999999999999E-2</c:v>
                </c:pt>
                <c:pt idx="2">
                  <c:v>6.9000000000000006E-2</c:v>
                </c:pt>
                <c:pt idx="3">
                  <c:v>0.08</c:v>
                </c:pt>
                <c:pt idx="4">
                  <c:v>0.13800000000000001</c:v>
                </c:pt>
                <c:pt idx="5">
                  <c:v>0.218</c:v>
                </c:pt>
                <c:pt idx="6">
                  <c:v>0.32500000000000001</c:v>
                </c:pt>
                <c:pt idx="7">
                  <c:v>0.436</c:v>
                </c:pt>
                <c:pt idx="8">
                  <c:v>0.52400000000000002</c:v>
                </c:pt>
                <c:pt idx="9">
                  <c:v>0.66400000000000003</c:v>
                </c:pt>
                <c:pt idx="10">
                  <c:v>0.76900000000000002</c:v>
                </c:pt>
                <c:pt idx="11">
                  <c:v>0.81299999999999994</c:v>
                </c:pt>
                <c:pt idx="12">
                  <c:v>1.0369999999999999</c:v>
                </c:pt>
                <c:pt idx="13">
                  <c:v>1.462</c:v>
                </c:pt>
                <c:pt idx="14">
                  <c:v>2.2050000000000001</c:v>
                </c:pt>
                <c:pt idx="15">
                  <c:v>3.1269999999999998</c:v>
                </c:pt>
                <c:pt idx="16">
                  <c:v>3.9649999999999999</c:v>
                </c:pt>
                <c:pt idx="17">
                  <c:v>4.6120000000000001</c:v>
                </c:pt>
                <c:pt idx="18">
                  <c:v>5.4249999999999998</c:v>
                </c:pt>
                <c:pt idx="19">
                  <c:v>6.399</c:v>
                </c:pt>
                <c:pt idx="20">
                  <c:v>7.4669999999999996</c:v>
                </c:pt>
                <c:pt idx="21">
                  <c:v>8.6980000000000004</c:v>
                </c:pt>
                <c:pt idx="22">
                  <c:v>9.8840000000000003</c:v>
                </c:pt>
                <c:pt idx="23">
                  <c:v>11.507</c:v>
                </c:pt>
                <c:pt idx="24">
                  <c:v>13.252000000000001</c:v>
                </c:pt>
                <c:pt idx="25">
                  <c:v>15.281000000000001</c:v>
                </c:pt>
                <c:pt idx="26">
                  <c:v>18.898</c:v>
                </c:pt>
                <c:pt idx="27">
                  <c:v>22.277000000000001</c:v>
                </c:pt>
                <c:pt idx="28">
                  <c:v>25.827000000000002</c:v>
                </c:pt>
                <c:pt idx="29">
                  <c:v>30.085000000000001</c:v>
                </c:pt>
                <c:pt idx="30">
                  <c:v>34.200000000000003</c:v>
                </c:pt>
                <c:pt idx="31">
                  <c:v>37.642000000000003</c:v>
                </c:pt>
                <c:pt idx="32">
                  <c:v>40.697000000000003</c:v>
                </c:pt>
                <c:pt idx="33">
                  <c:v>44.765000000000001</c:v>
                </c:pt>
                <c:pt idx="34">
                  <c:v>49.241</c:v>
                </c:pt>
                <c:pt idx="35">
                  <c:v>53.941000000000003</c:v>
                </c:pt>
                <c:pt idx="36">
                  <c:v>57.728000000000002</c:v>
                </c:pt>
                <c:pt idx="37">
                  <c:v>61.298999999999999</c:v>
                </c:pt>
                <c:pt idx="38">
                  <c:v>63.877000000000002</c:v>
                </c:pt>
                <c:pt idx="39">
                  <c:v>65.429000000000002</c:v>
                </c:pt>
                <c:pt idx="40">
                  <c:v>67.623999999999995</c:v>
                </c:pt>
                <c:pt idx="41">
                  <c:v>69.596999999999994</c:v>
                </c:pt>
                <c:pt idx="42">
                  <c:v>70.045000000000002</c:v>
                </c:pt>
                <c:pt idx="43">
                  <c:v>69.986000000000004</c:v>
                </c:pt>
                <c:pt idx="44">
                  <c:v>68.73</c:v>
                </c:pt>
                <c:pt idx="45">
                  <c:v>67.745000000000005</c:v>
                </c:pt>
                <c:pt idx="46">
                  <c:v>67.546000000000006</c:v>
                </c:pt>
                <c:pt idx="47">
                  <c:v>65.165000000000006</c:v>
                </c:pt>
                <c:pt idx="48">
                  <c:v>62.819000000000003</c:v>
                </c:pt>
                <c:pt idx="49">
                  <c:v>62.655999999999999</c:v>
                </c:pt>
                <c:pt idx="50">
                  <c:v>63.567</c:v>
                </c:pt>
                <c:pt idx="51">
                  <c:v>64.926000000000002</c:v>
                </c:pt>
                <c:pt idx="52">
                  <c:v>67.28</c:v>
                </c:pt>
                <c:pt idx="53">
                  <c:v>68.007000000000005</c:v>
                </c:pt>
                <c:pt idx="54">
                  <c:v>69.424999999999997</c:v>
                </c:pt>
                <c:pt idx="55">
                  <c:v>70.313000000000002</c:v>
                </c:pt>
                <c:pt idx="56">
                  <c:v>71.191000000000003</c:v>
                </c:pt>
                <c:pt idx="57">
                  <c:v>70.872</c:v>
                </c:pt>
                <c:pt idx="58">
                  <c:v>70.873999999999995</c:v>
                </c:pt>
                <c:pt idx="59">
                  <c:v>68.872</c:v>
                </c:pt>
                <c:pt idx="60">
                  <c:v>68.049000000000007</c:v>
                </c:pt>
                <c:pt idx="61">
                  <c:v>67.706000000000003</c:v>
                </c:pt>
                <c:pt idx="62">
                  <c:v>67.62</c:v>
                </c:pt>
                <c:pt idx="63">
                  <c:v>67.501999999999995</c:v>
                </c:pt>
                <c:pt idx="64">
                  <c:v>67.103999999999999</c:v>
                </c:pt>
                <c:pt idx="65">
                  <c:v>66.599999999999994</c:v>
                </c:pt>
                <c:pt idx="66">
                  <c:v>65.453999999999994</c:v>
                </c:pt>
                <c:pt idx="67">
                  <c:v>64.415000000000006</c:v>
                </c:pt>
                <c:pt idx="68">
                  <c:v>61.637999999999998</c:v>
                </c:pt>
                <c:pt idx="69">
                  <c:v>59.463999999999999</c:v>
                </c:pt>
                <c:pt idx="70">
                  <c:v>56.101999999999997</c:v>
                </c:pt>
                <c:pt idx="71">
                  <c:v>53.600999999999999</c:v>
                </c:pt>
                <c:pt idx="72">
                  <c:v>50.073999999999998</c:v>
                </c:pt>
                <c:pt idx="73">
                  <c:v>47.829000000000001</c:v>
                </c:pt>
                <c:pt idx="74">
                  <c:v>46.460999999999999</c:v>
                </c:pt>
                <c:pt idx="75">
                  <c:v>46.889000000000003</c:v>
                </c:pt>
                <c:pt idx="76">
                  <c:v>46.274999999999999</c:v>
                </c:pt>
                <c:pt idx="77">
                  <c:v>45.156999999999996</c:v>
                </c:pt>
                <c:pt idx="78">
                  <c:v>42.732999999999997</c:v>
                </c:pt>
                <c:pt idx="79">
                  <c:v>41.619</c:v>
                </c:pt>
                <c:pt idx="80">
                  <c:v>41.441000000000003</c:v>
                </c:pt>
                <c:pt idx="81">
                  <c:v>40.404000000000003</c:v>
                </c:pt>
                <c:pt idx="82">
                  <c:v>38.290999999999997</c:v>
                </c:pt>
                <c:pt idx="83">
                  <c:v>37.566000000000003</c:v>
                </c:pt>
                <c:pt idx="84">
                  <c:v>36.328000000000003</c:v>
                </c:pt>
                <c:pt idx="85">
                  <c:v>36.186</c:v>
                </c:pt>
                <c:pt idx="86">
                  <c:v>35.171999999999997</c:v>
                </c:pt>
                <c:pt idx="87">
                  <c:v>34.003999999999998</c:v>
                </c:pt>
                <c:pt idx="88">
                  <c:v>33.002000000000002</c:v>
                </c:pt>
                <c:pt idx="89">
                  <c:v>30.977</c:v>
                </c:pt>
                <c:pt idx="90">
                  <c:v>28.053000000000001</c:v>
                </c:pt>
                <c:pt idx="91">
                  <c:v>26.16</c:v>
                </c:pt>
                <c:pt idx="92">
                  <c:v>24.466999999999999</c:v>
                </c:pt>
                <c:pt idx="93">
                  <c:v>23.361999999999998</c:v>
                </c:pt>
                <c:pt idx="94">
                  <c:v>22.507000000000001</c:v>
                </c:pt>
                <c:pt idx="95">
                  <c:v>21.922999999999998</c:v>
                </c:pt>
                <c:pt idx="96">
                  <c:v>21.56</c:v>
                </c:pt>
                <c:pt idx="97">
                  <c:v>21.177</c:v>
                </c:pt>
                <c:pt idx="98">
                  <c:v>20.212</c:v>
                </c:pt>
                <c:pt idx="99">
                  <c:v>19.164000000000001</c:v>
                </c:pt>
                <c:pt idx="100">
                  <c:v>18.329000000000001</c:v>
                </c:pt>
                <c:pt idx="101">
                  <c:v>17.684000000000001</c:v>
                </c:pt>
                <c:pt idx="102">
                  <c:v>16.946000000000002</c:v>
                </c:pt>
                <c:pt idx="103">
                  <c:v>16.222000000000001</c:v>
                </c:pt>
                <c:pt idx="104">
                  <c:v>15.564</c:v>
                </c:pt>
                <c:pt idx="105">
                  <c:v>15.233000000000001</c:v>
                </c:pt>
                <c:pt idx="106">
                  <c:v>14.744999999999999</c:v>
                </c:pt>
                <c:pt idx="107">
                  <c:v>14.634</c:v>
                </c:pt>
                <c:pt idx="108">
                  <c:v>14.835000000000001</c:v>
                </c:pt>
                <c:pt idx="109">
                  <c:v>15.023999999999999</c:v>
                </c:pt>
                <c:pt idx="110">
                  <c:v>14.894</c:v>
                </c:pt>
                <c:pt idx="111">
                  <c:v>14.734999999999999</c:v>
                </c:pt>
                <c:pt idx="112">
                  <c:v>14.349</c:v>
                </c:pt>
                <c:pt idx="113">
                  <c:v>14.388999999999999</c:v>
                </c:pt>
                <c:pt idx="114">
                  <c:v>14.24</c:v>
                </c:pt>
                <c:pt idx="115">
                  <c:v>13.776999999999999</c:v>
                </c:pt>
                <c:pt idx="116">
                  <c:v>13.39</c:v>
                </c:pt>
                <c:pt idx="117">
                  <c:v>13.109</c:v>
                </c:pt>
                <c:pt idx="118">
                  <c:v>12.701000000000001</c:v>
                </c:pt>
                <c:pt idx="119">
                  <c:v>12.227</c:v>
                </c:pt>
                <c:pt idx="120">
                  <c:v>11.551</c:v>
                </c:pt>
                <c:pt idx="121">
                  <c:v>10.835000000000001</c:v>
                </c:pt>
                <c:pt idx="122">
                  <c:v>10.766</c:v>
                </c:pt>
                <c:pt idx="123">
                  <c:v>10.29</c:v>
                </c:pt>
                <c:pt idx="124">
                  <c:v>9.6869999999999994</c:v>
                </c:pt>
                <c:pt idx="125">
                  <c:v>8.6839999999999993</c:v>
                </c:pt>
                <c:pt idx="126">
                  <c:v>7.1879999999999997</c:v>
                </c:pt>
                <c:pt idx="127">
                  <c:v>5.7370000000000001</c:v>
                </c:pt>
                <c:pt idx="128">
                  <c:v>5.4480000000000004</c:v>
                </c:pt>
                <c:pt idx="129">
                  <c:v>5.4290000000000003</c:v>
                </c:pt>
                <c:pt idx="130">
                  <c:v>5.6820000000000004</c:v>
                </c:pt>
                <c:pt idx="131">
                  <c:v>5.1539999999999999</c:v>
                </c:pt>
                <c:pt idx="132">
                  <c:v>5.5270000000000001</c:v>
                </c:pt>
                <c:pt idx="133">
                  <c:v>6.7320000000000002</c:v>
                </c:pt>
                <c:pt idx="134">
                  <c:v>8.0679999999999996</c:v>
                </c:pt>
                <c:pt idx="135">
                  <c:v>8.0890000000000004</c:v>
                </c:pt>
                <c:pt idx="136">
                  <c:v>8.4990000000000006</c:v>
                </c:pt>
                <c:pt idx="137">
                  <c:v>8.7799999999999994</c:v>
                </c:pt>
                <c:pt idx="138">
                  <c:v>9.1530000000000005</c:v>
                </c:pt>
                <c:pt idx="139">
                  <c:v>10.541</c:v>
                </c:pt>
                <c:pt idx="140">
                  <c:v>10.337999999999999</c:v>
                </c:pt>
                <c:pt idx="141">
                  <c:v>10.336</c:v>
                </c:pt>
                <c:pt idx="142">
                  <c:v>10.702999999999999</c:v>
                </c:pt>
                <c:pt idx="143">
                  <c:v>10.722</c:v>
                </c:pt>
                <c:pt idx="144">
                  <c:v>10.881</c:v>
                </c:pt>
                <c:pt idx="145">
                  <c:v>10.984999999999999</c:v>
                </c:pt>
                <c:pt idx="146">
                  <c:v>9.3119999999999994</c:v>
                </c:pt>
                <c:pt idx="147">
                  <c:v>9.3580000000000005</c:v>
                </c:pt>
                <c:pt idx="148">
                  <c:v>9.6259999999999994</c:v>
                </c:pt>
                <c:pt idx="149">
                  <c:v>9.7959999999999994</c:v>
                </c:pt>
                <c:pt idx="150">
                  <c:v>9.6660000000000004</c:v>
                </c:pt>
                <c:pt idx="151">
                  <c:v>9.7080000000000002</c:v>
                </c:pt>
                <c:pt idx="152">
                  <c:v>9.9280000000000008</c:v>
                </c:pt>
                <c:pt idx="153">
                  <c:v>10.141</c:v>
                </c:pt>
                <c:pt idx="154">
                  <c:v>10.641999999999999</c:v>
                </c:pt>
                <c:pt idx="155">
                  <c:v>10.805</c:v>
                </c:pt>
                <c:pt idx="156">
                  <c:v>11.04</c:v>
                </c:pt>
                <c:pt idx="157">
                  <c:v>11.026999999999999</c:v>
                </c:pt>
                <c:pt idx="158">
                  <c:v>11.021000000000001</c:v>
                </c:pt>
                <c:pt idx="159">
                  <c:v>11.553000000000001</c:v>
                </c:pt>
                <c:pt idx="160">
                  <c:v>11.811</c:v>
                </c:pt>
                <c:pt idx="161">
                  <c:v>12.01</c:v>
                </c:pt>
                <c:pt idx="162">
                  <c:v>12.225</c:v>
                </c:pt>
                <c:pt idx="163">
                  <c:v>12.209</c:v>
                </c:pt>
                <c:pt idx="164">
                  <c:v>12.204000000000001</c:v>
                </c:pt>
                <c:pt idx="165">
                  <c:v>12.872999999999999</c:v>
                </c:pt>
                <c:pt idx="166">
                  <c:v>12.619</c:v>
                </c:pt>
                <c:pt idx="167">
                  <c:v>13.62</c:v>
                </c:pt>
                <c:pt idx="168">
                  <c:v>13.861000000000001</c:v>
                </c:pt>
                <c:pt idx="169">
                  <c:v>14.24</c:v>
                </c:pt>
                <c:pt idx="170">
                  <c:v>15.433999999999999</c:v>
                </c:pt>
                <c:pt idx="171">
                  <c:v>15.97</c:v>
                </c:pt>
                <c:pt idx="172">
                  <c:v>16.065000000000001</c:v>
                </c:pt>
                <c:pt idx="173">
                  <c:v>15.845000000000001</c:v>
                </c:pt>
                <c:pt idx="174">
                  <c:v>15.725</c:v>
                </c:pt>
                <c:pt idx="175">
                  <c:v>15.315</c:v>
                </c:pt>
                <c:pt idx="176">
                  <c:v>15.423999999999999</c:v>
                </c:pt>
                <c:pt idx="177">
                  <c:v>14.571</c:v>
                </c:pt>
                <c:pt idx="178">
                  <c:v>15.143000000000001</c:v>
                </c:pt>
                <c:pt idx="179">
                  <c:v>15.009</c:v>
                </c:pt>
                <c:pt idx="180">
                  <c:v>15.551</c:v>
                </c:pt>
                <c:pt idx="181">
                  <c:v>15.746</c:v>
                </c:pt>
                <c:pt idx="182">
                  <c:v>16.245000000000001</c:v>
                </c:pt>
                <c:pt idx="183">
                  <c:v>16.959</c:v>
                </c:pt>
                <c:pt idx="184">
                  <c:v>17.468</c:v>
                </c:pt>
                <c:pt idx="185">
                  <c:v>17.093</c:v>
                </c:pt>
                <c:pt idx="186">
                  <c:v>18.504999999999999</c:v>
                </c:pt>
                <c:pt idx="187">
                  <c:v>19.414000000000001</c:v>
                </c:pt>
                <c:pt idx="188">
                  <c:v>19.646000000000001</c:v>
                </c:pt>
                <c:pt idx="189">
                  <c:v>20.606999999999999</c:v>
                </c:pt>
                <c:pt idx="190">
                  <c:v>21.050999999999998</c:v>
                </c:pt>
                <c:pt idx="191">
                  <c:v>22.446000000000002</c:v>
                </c:pt>
                <c:pt idx="192">
                  <c:v>23.920999999999999</c:v>
                </c:pt>
                <c:pt idx="193">
                  <c:v>26.582999999999998</c:v>
                </c:pt>
                <c:pt idx="194">
                  <c:v>29.812999999999999</c:v>
                </c:pt>
                <c:pt idx="195">
                  <c:v>32.256999999999998</c:v>
                </c:pt>
                <c:pt idx="196">
                  <c:v>34.662999999999997</c:v>
                </c:pt>
                <c:pt idx="197">
                  <c:v>37.146999999999998</c:v>
                </c:pt>
                <c:pt idx="198">
                  <c:v>40.49</c:v>
                </c:pt>
                <c:pt idx="199">
                  <c:v>44.018999999999998</c:v>
                </c:pt>
                <c:pt idx="200">
                  <c:v>44.738</c:v>
                </c:pt>
                <c:pt idx="201">
                  <c:v>44.057000000000002</c:v>
                </c:pt>
                <c:pt idx="202">
                  <c:v>45.402000000000001</c:v>
                </c:pt>
                <c:pt idx="203">
                  <c:v>48.195999999999998</c:v>
                </c:pt>
                <c:pt idx="204">
                  <c:v>49.192999999999998</c:v>
                </c:pt>
                <c:pt idx="205">
                  <c:v>50.835000000000001</c:v>
                </c:pt>
                <c:pt idx="206">
                  <c:v>52.771999999999998</c:v>
                </c:pt>
                <c:pt idx="207">
                  <c:v>53.966000000000001</c:v>
                </c:pt>
                <c:pt idx="208">
                  <c:v>57.627000000000002</c:v>
                </c:pt>
                <c:pt idx="209">
                  <c:v>61.445</c:v>
                </c:pt>
                <c:pt idx="210">
                  <c:v>66.025999999999996</c:v>
                </c:pt>
                <c:pt idx="211">
                  <c:v>72.808000000000007</c:v>
                </c:pt>
                <c:pt idx="212">
                  <c:v>78.146000000000001</c:v>
                </c:pt>
                <c:pt idx="213">
                  <c:v>81.534999999999997</c:v>
                </c:pt>
                <c:pt idx="214">
                  <c:v>85.296999999999997</c:v>
                </c:pt>
                <c:pt idx="215">
                  <c:v>84.614000000000004</c:v>
                </c:pt>
                <c:pt idx="216">
                  <c:v>89.257999999999996</c:v>
                </c:pt>
                <c:pt idx="217">
                  <c:v>91.206999999999994</c:v>
                </c:pt>
                <c:pt idx="218">
                  <c:v>91.798000000000002</c:v>
                </c:pt>
                <c:pt idx="219">
                  <c:v>92.01</c:v>
                </c:pt>
                <c:pt idx="220">
                  <c:v>106.315</c:v>
                </c:pt>
                <c:pt idx="221">
                  <c:v>142.482</c:v>
                </c:pt>
                <c:pt idx="222">
                  <c:v>160.38999999999999</c:v>
                </c:pt>
                <c:pt idx="223">
                  <c:v>175.893</c:v>
                </c:pt>
                <c:pt idx="224">
                  <c:v>190.673</c:v>
                </c:pt>
                <c:pt idx="225">
                  <c:v>212.93100000000001</c:v>
                </c:pt>
                <c:pt idx="226">
                  <c:v>227.37100000000001</c:v>
                </c:pt>
                <c:pt idx="227">
                  <c:v>232.179</c:v>
                </c:pt>
                <c:pt idx="228">
                  <c:v>211.059</c:v>
                </c:pt>
                <c:pt idx="229">
                  <c:v>213.964</c:v>
                </c:pt>
                <c:pt idx="230">
                  <c:v>219.596</c:v>
                </c:pt>
                <c:pt idx="231">
                  <c:v>231.26400000000001</c:v>
                </c:pt>
                <c:pt idx="232">
                  <c:v>234.27600000000001</c:v>
                </c:pt>
                <c:pt idx="233">
                  <c:v>237.97900000000001</c:v>
                </c:pt>
                <c:pt idx="234">
                  <c:v>240.08600000000001</c:v>
                </c:pt>
                <c:pt idx="235">
                  <c:v>248.673</c:v>
                </c:pt>
                <c:pt idx="236">
                  <c:v>258.79199999999997</c:v>
                </c:pt>
                <c:pt idx="237">
                  <c:v>267.38299999999998</c:v>
                </c:pt>
                <c:pt idx="238">
                  <c:v>281.94600000000003</c:v>
                </c:pt>
                <c:pt idx="239">
                  <c:v>286.68400000000003</c:v>
                </c:pt>
                <c:pt idx="240">
                  <c:v>296.95299999999997</c:v>
                </c:pt>
                <c:pt idx="241">
                  <c:v>311.29599999999999</c:v>
                </c:pt>
                <c:pt idx="242">
                  <c:v>317.19400000000002</c:v>
                </c:pt>
                <c:pt idx="243">
                  <c:v>321.55599999999998</c:v>
                </c:pt>
                <c:pt idx="244">
                  <c:v>324.81099999999998</c:v>
                </c:pt>
                <c:pt idx="245">
                  <c:v>320.66199999999998</c:v>
                </c:pt>
                <c:pt idx="246">
                  <c:v>324.48399999999998</c:v>
                </c:pt>
                <c:pt idx="247">
                  <c:v>332.59199999999998</c:v>
                </c:pt>
                <c:pt idx="248">
                  <c:v>330.28</c:v>
                </c:pt>
                <c:pt idx="249">
                  <c:v>337.53500000000003</c:v>
                </c:pt>
                <c:pt idx="250">
                  <c:v>333.48</c:v>
                </c:pt>
                <c:pt idx="251">
                  <c:v>327.471</c:v>
                </c:pt>
                <c:pt idx="252">
                  <c:v>328.46800000000002</c:v>
                </c:pt>
                <c:pt idx="253">
                  <c:v>330.73399999999998</c:v>
                </c:pt>
                <c:pt idx="254">
                  <c:v>328.40899999999999</c:v>
                </c:pt>
                <c:pt idx="255">
                  <c:v>334.81599999999997</c:v>
                </c:pt>
                <c:pt idx="256">
                  <c:v>329.21800000000002</c:v>
                </c:pt>
                <c:pt idx="257">
                  <c:v>334.24</c:v>
                </c:pt>
                <c:pt idx="258">
                  <c:v>335.06299999999999</c:v>
                </c:pt>
                <c:pt idx="259">
                  <c:v>330.41</c:v>
                </c:pt>
                <c:pt idx="260">
                  <c:v>349.96100000000001</c:v>
                </c:pt>
                <c:pt idx="261">
                  <c:v>358.37099999999998</c:v>
                </c:pt>
                <c:pt idx="262">
                  <c:v>362.35199999999998</c:v>
                </c:pt>
                <c:pt idx="263">
                  <c:v>371.541</c:v>
                </c:pt>
                <c:pt idx="264">
                  <c:v>371.58</c:v>
                </c:pt>
                <c:pt idx="265">
                  <c:v>370.84100000000001</c:v>
                </c:pt>
                <c:pt idx="266">
                  <c:v>363.83100000000002</c:v>
                </c:pt>
                <c:pt idx="267">
                  <c:v>341.70299999999997</c:v>
                </c:pt>
                <c:pt idx="268">
                  <c:v>326.93299999999999</c:v>
                </c:pt>
                <c:pt idx="269">
                  <c:v>312.29899999999998</c:v>
                </c:pt>
                <c:pt idx="270">
                  <c:v>299.10399999999998</c:v>
                </c:pt>
                <c:pt idx="271">
                  <c:v>286.70699999999999</c:v>
                </c:pt>
                <c:pt idx="272">
                  <c:v>268.36700000000002</c:v>
                </c:pt>
                <c:pt idx="273">
                  <c:v>265.44400000000002</c:v>
                </c:pt>
                <c:pt idx="274">
                  <c:v>254.21700000000001</c:v>
                </c:pt>
                <c:pt idx="275">
                  <c:v>242.71899999999999</c:v>
                </c:pt>
                <c:pt idx="276">
                  <c:v>234.35300000000001</c:v>
                </c:pt>
                <c:pt idx="277">
                  <c:v>220.76</c:v>
                </c:pt>
                <c:pt idx="278">
                  <c:v>214.268</c:v>
                </c:pt>
                <c:pt idx="279">
                  <c:v>218.779</c:v>
                </c:pt>
                <c:pt idx="280">
                  <c:v>214.53800000000001</c:v>
                </c:pt>
                <c:pt idx="281">
                  <c:v>208.99</c:v>
                </c:pt>
                <c:pt idx="282">
                  <c:v>212.32400000000001</c:v>
                </c:pt>
                <c:pt idx="283">
                  <c:v>211.702</c:v>
                </c:pt>
                <c:pt idx="284">
                  <c:v>222.49700000000001</c:v>
                </c:pt>
                <c:pt idx="285">
                  <c:v>227.488</c:v>
                </c:pt>
                <c:pt idx="286">
                  <c:v>225.232</c:v>
                </c:pt>
                <c:pt idx="287">
                  <c:v>226.08699999999999</c:v>
                </c:pt>
                <c:pt idx="288">
                  <c:v>238.90700000000001</c:v>
                </c:pt>
                <c:pt idx="289">
                  <c:v>250.14099999999999</c:v>
                </c:pt>
                <c:pt idx="290">
                  <c:v>262.59100000000001</c:v>
                </c:pt>
                <c:pt idx="291">
                  <c:v>265.07299999999998</c:v>
                </c:pt>
                <c:pt idx="292">
                  <c:v>276.762</c:v>
                </c:pt>
                <c:pt idx="293">
                  <c:v>289.65600000000001</c:v>
                </c:pt>
                <c:pt idx="294">
                  <c:v>307.70600000000002</c:v>
                </c:pt>
                <c:pt idx="295">
                  <c:v>337.88499999999999</c:v>
                </c:pt>
                <c:pt idx="296">
                  <c:v>352.30700000000002</c:v>
                </c:pt>
                <c:pt idx="297">
                  <c:v>364.05500000000001</c:v>
                </c:pt>
                <c:pt idx="298">
                  <c:v>400.76900000000001</c:v>
                </c:pt>
                <c:pt idx="299">
                  <c:v>428.16399999999999</c:v>
                </c:pt>
                <c:pt idx="300">
                  <c:v>466.661</c:v>
                </c:pt>
                <c:pt idx="301">
                  <c:v>496.12299999999999</c:v>
                </c:pt>
                <c:pt idx="302">
                  <c:v>503.774</c:v>
                </c:pt>
                <c:pt idx="303">
                  <c:v>512.52099999999996</c:v>
                </c:pt>
                <c:pt idx="304">
                  <c:v>528.41800000000001</c:v>
                </c:pt>
                <c:pt idx="305">
                  <c:v>520.68899999999996</c:v>
                </c:pt>
                <c:pt idx="306">
                  <c:v>537.44299999999998</c:v>
                </c:pt>
                <c:pt idx="307">
                  <c:v>571.46299999999997</c:v>
                </c:pt>
                <c:pt idx="308">
                  <c:v>593.98299999999995</c:v>
                </c:pt>
                <c:pt idx="309">
                  <c:v>629.18700000000001</c:v>
                </c:pt>
                <c:pt idx="310">
                  <c:v>672.16700000000003</c:v>
                </c:pt>
                <c:pt idx="311">
                  <c:v>720.35199999999998</c:v>
                </c:pt>
                <c:pt idx="312">
                  <c:v>767.78800000000001</c:v>
                </c:pt>
                <c:pt idx="313">
                  <c:v>804.23099999999999</c:v>
                </c:pt>
                <c:pt idx="314">
                  <c:v>820.53</c:v>
                </c:pt>
                <c:pt idx="315">
                  <c:v>846.30899999999997</c:v>
                </c:pt>
                <c:pt idx="316">
                  <c:v>839.48299999999995</c:v>
                </c:pt>
                <c:pt idx="317">
                  <c:v>870.39300000000003</c:v>
                </c:pt>
                <c:pt idx="318">
                  <c:v>875.00699999999995</c:v>
                </c:pt>
                <c:pt idx="319">
                  <c:v>874.88199999999995</c:v>
                </c:pt>
                <c:pt idx="320">
                  <c:v>848.51900000000001</c:v>
                </c:pt>
                <c:pt idx="321">
                  <c:v>816.28099999999995</c:v>
                </c:pt>
                <c:pt idx="322">
                  <c:v>785.26199999999994</c:v>
                </c:pt>
                <c:pt idx="323">
                  <c:v>776.98199999999997</c:v>
                </c:pt>
                <c:pt idx="324">
                  <c:v>751.23699999999997</c:v>
                </c:pt>
                <c:pt idx="325">
                  <c:v>712.28599999999994</c:v>
                </c:pt>
                <c:pt idx="326">
                  <c:v>678.05899999999997</c:v>
                </c:pt>
                <c:pt idx="327">
                  <c:v>659.89599999999996</c:v>
                </c:pt>
                <c:pt idx="328">
                  <c:v>634.36</c:v>
                </c:pt>
                <c:pt idx="329">
                  <c:v>616.29300000000001</c:v>
                </c:pt>
                <c:pt idx="330">
                  <c:v>593.70000000000005</c:v>
                </c:pt>
                <c:pt idx="331">
                  <c:v>561.22799999999995</c:v>
                </c:pt>
                <c:pt idx="332">
                  <c:v>544.899</c:v>
                </c:pt>
                <c:pt idx="333">
                  <c:v>526.91999999999996</c:v>
                </c:pt>
                <c:pt idx="334">
                  <c:v>494.798</c:v>
                </c:pt>
                <c:pt idx="335">
                  <c:v>467.09199999999998</c:v>
                </c:pt>
                <c:pt idx="336">
                  <c:v>438.62200000000001</c:v>
                </c:pt>
                <c:pt idx="337">
                  <c:v>419.35700000000003</c:v>
                </c:pt>
                <c:pt idx="338">
                  <c:v>395.96800000000002</c:v>
                </c:pt>
                <c:pt idx="339">
                  <c:v>374.51499999999999</c:v>
                </c:pt>
                <c:pt idx="340">
                  <c:v>355.89299999999997</c:v>
                </c:pt>
                <c:pt idx="341">
                  <c:v>348.47</c:v>
                </c:pt>
                <c:pt idx="342">
                  <c:v>341.67399999999998</c:v>
                </c:pt>
                <c:pt idx="343">
                  <c:v>328.93299999999999</c:v>
                </c:pt>
                <c:pt idx="344">
                  <c:v>312.10399999999998</c:v>
                </c:pt>
                <c:pt idx="345">
                  <c:v>291.23899999999998</c:v>
                </c:pt>
                <c:pt idx="346">
                  <c:v>280.69099999999997</c:v>
                </c:pt>
                <c:pt idx="347">
                  <c:v>269.66399999999999</c:v>
                </c:pt>
                <c:pt idx="348">
                  <c:v>260.14299999999997</c:v>
                </c:pt>
                <c:pt idx="349">
                  <c:v>250.715</c:v>
                </c:pt>
                <c:pt idx="350">
                  <c:v>237.71299999999999</c:v>
                </c:pt>
                <c:pt idx="351">
                  <c:v>222.708</c:v>
                </c:pt>
                <c:pt idx="352">
                  <c:v>214.35300000000001</c:v>
                </c:pt>
                <c:pt idx="353">
                  <c:v>203.96899999999999</c:v>
                </c:pt>
                <c:pt idx="354">
                  <c:v>193.74</c:v>
                </c:pt>
                <c:pt idx="355">
                  <c:v>184.65</c:v>
                </c:pt>
                <c:pt idx="356">
                  <c:v>180.976</c:v>
                </c:pt>
                <c:pt idx="357">
                  <c:v>180.32900000000001</c:v>
                </c:pt>
                <c:pt idx="358">
                  <c:v>177.298</c:v>
                </c:pt>
                <c:pt idx="359">
                  <c:v>170.75299999999999</c:v>
                </c:pt>
                <c:pt idx="360">
                  <c:v>164.65799999999999</c:v>
                </c:pt>
                <c:pt idx="361">
                  <c:v>162.256</c:v>
                </c:pt>
                <c:pt idx="362">
                  <c:v>164.072</c:v>
                </c:pt>
                <c:pt idx="363">
                  <c:v>159.59200000000001</c:v>
                </c:pt>
                <c:pt idx="364">
                  <c:v>153.76300000000001</c:v>
                </c:pt>
                <c:pt idx="365">
                  <c:v>149.417</c:v>
                </c:pt>
                <c:pt idx="366">
                  <c:v>142.06899999999999</c:v>
                </c:pt>
                <c:pt idx="367">
                  <c:v>135.83799999999999</c:v>
                </c:pt>
                <c:pt idx="368">
                  <c:v>127.879</c:v>
                </c:pt>
                <c:pt idx="369">
                  <c:v>117.02</c:v>
                </c:pt>
                <c:pt idx="370">
                  <c:v>112.617</c:v>
                </c:pt>
                <c:pt idx="371">
                  <c:v>105.178</c:v>
                </c:pt>
                <c:pt idx="372">
                  <c:v>98.028999999999996</c:v>
                </c:pt>
                <c:pt idx="373">
                  <c:v>92.635999999999996</c:v>
                </c:pt>
                <c:pt idx="374">
                  <c:v>89.71</c:v>
                </c:pt>
                <c:pt idx="375">
                  <c:v>87.909000000000006</c:v>
                </c:pt>
                <c:pt idx="376">
                  <c:v>86.347999999999999</c:v>
                </c:pt>
                <c:pt idx="377">
                  <c:v>85.039000000000001</c:v>
                </c:pt>
                <c:pt idx="378">
                  <c:v>84.078000000000003</c:v>
                </c:pt>
                <c:pt idx="379">
                  <c:v>84.454999999999998</c:v>
                </c:pt>
                <c:pt idx="380">
                  <c:v>85.838999999999999</c:v>
                </c:pt>
                <c:pt idx="381">
                  <c:v>84.781999999999996</c:v>
                </c:pt>
                <c:pt idx="382">
                  <c:v>83.608999999999995</c:v>
                </c:pt>
                <c:pt idx="383">
                  <c:v>84.4</c:v>
                </c:pt>
                <c:pt idx="384">
                  <c:v>83.412000000000006</c:v>
                </c:pt>
                <c:pt idx="385">
                  <c:v>83.058000000000007</c:v>
                </c:pt>
                <c:pt idx="386">
                  <c:v>82.117999999999995</c:v>
                </c:pt>
                <c:pt idx="387">
                  <c:v>78.332999999999998</c:v>
                </c:pt>
                <c:pt idx="388">
                  <c:v>78.444000000000003</c:v>
                </c:pt>
                <c:pt idx="389">
                  <c:v>79.897000000000006</c:v>
                </c:pt>
                <c:pt idx="390">
                  <c:v>80.424999999999997</c:v>
                </c:pt>
                <c:pt idx="391">
                  <c:v>80.602999999999994</c:v>
                </c:pt>
                <c:pt idx="392">
                  <c:v>80.283000000000001</c:v>
                </c:pt>
                <c:pt idx="393">
                  <c:v>80.106999999999999</c:v>
                </c:pt>
                <c:pt idx="394">
                  <c:v>83.007999999999996</c:v>
                </c:pt>
                <c:pt idx="395">
                  <c:v>79.400999999999996</c:v>
                </c:pt>
                <c:pt idx="396">
                  <c:v>76.364000000000004</c:v>
                </c:pt>
                <c:pt idx="397">
                  <c:v>74.924999999999997</c:v>
                </c:pt>
                <c:pt idx="398">
                  <c:v>72.123000000000005</c:v>
                </c:pt>
                <c:pt idx="399">
                  <c:v>68.87</c:v>
                </c:pt>
                <c:pt idx="400">
                  <c:v>65.224000000000004</c:v>
                </c:pt>
                <c:pt idx="401">
                  <c:v>59.393000000000001</c:v>
                </c:pt>
                <c:pt idx="402">
                  <c:v>58.466999999999999</c:v>
                </c:pt>
                <c:pt idx="403">
                  <c:v>55.189</c:v>
                </c:pt>
                <c:pt idx="404">
                  <c:v>51.223999999999997</c:v>
                </c:pt>
                <c:pt idx="405">
                  <c:v>47.744999999999997</c:v>
                </c:pt>
                <c:pt idx="406">
                  <c:v>45.042999999999999</c:v>
                </c:pt>
                <c:pt idx="407">
                  <c:v>42.009</c:v>
                </c:pt>
                <c:pt idx="408">
                  <c:v>24.702000000000002</c:v>
                </c:pt>
                <c:pt idx="409">
                  <c:v>22.945</c:v>
                </c:pt>
                <c:pt idx="410">
                  <c:v>21.757000000000001</c:v>
                </c:pt>
                <c:pt idx="411">
                  <c:v>23.445</c:v>
                </c:pt>
                <c:pt idx="412">
                  <c:v>23.638000000000002</c:v>
                </c:pt>
                <c:pt idx="413">
                  <c:v>23.073</c:v>
                </c:pt>
                <c:pt idx="414">
                  <c:v>22.323</c:v>
                </c:pt>
                <c:pt idx="415">
                  <c:v>38.274000000000001</c:v>
                </c:pt>
                <c:pt idx="416">
                  <c:v>37.481999999999999</c:v>
                </c:pt>
                <c:pt idx="417">
                  <c:v>37.801000000000002</c:v>
                </c:pt>
                <c:pt idx="418">
                  <c:v>36.533999999999999</c:v>
                </c:pt>
                <c:pt idx="419">
                  <c:v>36.645000000000003</c:v>
                </c:pt>
                <c:pt idx="420">
                  <c:v>36.444000000000003</c:v>
                </c:pt>
                <c:pt idx="421">
                  <c:v>36.561</c:v>
                </c:pt>
                <c:pt idx="422">
                  <c:v>36.398000000000003</c:v>
                </c:pt>
                <c:pt idx="423">
                  <c:v>36.094000000000001</c:v>
                </c:pt>
                <c:pt idx="424">
                  <c:v>35.738</c:v>
                </c:pt>
                <c:pt idx="425">
                  <c:v>33.854999999999997</c:v>
                </c:pt>
                <c:pt idx="426">
                  <c:v>34.192</c:v>
                </c:pt>
                <c:pt idx="427">
                  <c:v>33.71</c:v>
                </c:pt>
                <c:pt idx="428">
                  <c:v>33.118000000000002</c:v>
                </c:pt>
                <c:pt idx="429">
                  <c:v>32.496000000000002</c:v>
                </c:pt>
                <c:pt idx="430">
                  <c:v>32.173000000000002</c:v>
                </c:pt>
                <c:pt idx="431">
                  <c:v>32.087000000000003</c:v>
                </c:pt>
                <c:pt idx="432">
                  <c:v>31.218</c:v>
                </c:pt>
                <c:pt idx="433">
                  <c:v>29.667999999999999</c:v>
                </c:pt>
                <c:pt idx="434">
                  <c:v>29.622</c:v>
                </c:pt>
                <c:pt idx="435">
                  <c:v>29.974</c:v>
                </c:pt>
                <c:pt idx="436">
                  <c:v>30.202000000000002</c:v>
                </c:pt>
                <c:pt idx="437">
                  <c:v>30.495000000000001</c:v>
                </c:pt>
                <c:pt idx="438">
                  <c:v>30.704999999999998</c:v>
                </c:pt>
                <c:pt idx="439">
                  <c:v>32.188000000000002</c:v>
                </c:pt>
                <c:pt idx="440">
                  <c:v>33.293999999999997</c:v>
                </c:pt>
                <c:pt idx="441">
                  <c:v>33.588999999999999</c:v>
                </c:pt>
                <c:pt idx="442">
                  <c:v>33.679000000000002</c:v>
                </c:pt>
                <c:pt idx="443">
                  <c:v>33.057000000000002</c:v>
                </c:pt>
                <c:pt idx="444">
                  <c:v>33.015000000000001</c:v>
                </c:pt>
                <c:pt idx="445">
                  <c:v>33.341999999999999</c:v>
                </c:pt>
                <c:pt idx="446">
                  <c:v>32.549999999999997</c:v>
                </c:pt>
                <c:pt idx="447">
                  <c:v>22.417000000000002</c:v>
                </c:pt>
                <c:pt idx="448">
                  <c:v>22.103000000000002</c:v>
                </c:pt>
                <c:pt idx="449">
                  <c:v>22.181999999999999</c:v>
                </c:pt>
                <c:pt idx="450">
                  <c:v>23.251000000000001</c:v>
                </c:pt>
                <c:pt idx="451">
                  <c:v>24.289000000000001</c:v>
                </c:pt>
                <c:pt idx="452">
                  <c:v>24.638999999999999</c:v>
                </c:pt>
                <c:pt idx="453">
                  <c:v>25.446000000000002</c:v>
                </c:pt>
                <c:pt idx="454">
                  <c:v>35.447000000000003</c:v>
                </c:pt>
                <c:pt idx="455">
                  <c:v>37.231000000000002</c:v>
                </c:pt>
                <c:pt idx="456">
                  <c:v>38.667999999999999</c:v>
                </c:pt>
                <c:pt idx="457">
                  <c:v>41.442999999999998</c:v>
                </c:pt>
                <c:pt idx="458">
                  <c:v>42.945</c:v>
                </c:pt>
                <c:pt idx="459">
                  <c:v>45.075000000000003</c:v>
                </c:pt>
                <c:pt idx="460">
                  <c:v>47.002000000000002</c:v>
                </c:pt>
                <c:pt idx="461">
                  <c:v>48.442999999999998</c:v>
                </c:pt>
                <c:pt idx="462">
                  <c:v>51.110999999999997</c:v>
                </c:pt>
                <c:pt idx="463">
                  <c:v>54.878999999999998</c:v>
                </c:pt>
                <c:pt idx="464">
                  <c:v>59.302999999999997</c:v>
                </c:pt>
                <c:pt idx="465">
                  <c:v>64.352000000000004</c:v>
                </c:pt>
                <c:pt idx="466">
                  <c:v>68.778000000000006</c:v>
                </c:pt>
                <c:pt idx="467">
                  <c:v>73.600999999999999</c:v>
                </c:pt>
                <c:pt idx="468">
                  <c:v>79.619</c:v>
                </c:pt>
                <c:pt idx="469">
                  <c:v>86.016999999999996</c:v>
                </c:pt>
                <c:pt idx="470">
                  <c:v>90.325999999999993</c:v>
                </c:pt>
                <c:pt idx="471">
                  <c:v>94.15</c:v>
                </c:pt>
                <c:pt idx="472">
                  <c:v>98.14</c:v>
                </c:pt>
                <c:pt idx="473">
                  <c:v>102.532</c:v>
                </c:pt>
                <c:pt idx="474">
                  <c:v>106.78400000000001</c:v>
                </c:pt>
                <c:pt idx="475">
                  <c:v>110.169</c:v>
                </c:pt>
                <c:pt idx="476">
                  <c:v>113.31</c:v>
                </c:pt>
                <c:pt idx="477">
                  <c:v>120.79600000000001</c:v>
                </c:pt>
                <c:pt idx="478">
                  <c:v>125.63</c:v>
                </c:pt>
                <c:pt idx="479">
                  <c:v>130.91</c:v>
                </c:pt>
                <c:pt idx="480">
                  <c:v>134.58199999999999</c:v>
                </c:pt>
                <c:pt idx="481">
                  <c:v>140.566</c:v>
                </c:pt>
                <c:pt idx="482">
                  <c:v>148.726</c:v>
                </c:pt>
                <c:pt idx="483">
                  <c:v>163.548</c:v>
                </c:pt>
                <c:pt idx="484">
                  <c:v>175.928</c:v>
                </c:pt>
                <c:pt idx="485">
                  <c:v>186.499</c:v>
                </c:pt>
                <c:pt idx="486">
                  <c:v>203.03899999999999</c:v>
                </c:pt>
                <c:pt idx="487">
                  <c:v>214.71600000000001</c:v>
                </c:pt>
                <c:pt idx="488">
                  <c:v>240.256</c:v>
                </c:pt>
                <c:pt idx="489">
                  <c:v>258.59699999999998</c:v>
                </c:pt>
                <c:pt idx="490">
                  <c:v>279.02199999999999</c:v>
                </c:pt>
                <c:pt idx="491">
                  <c:v>301.82600000000002</c:v>
                </c:pt>
                <c:pt idx="492">
                  <c:v>325.81900000000002</c:v>
                </c:pt>
                <c:pt idx="493">
                  <c:v>339.52100000000002</c:v>
                </c:pt>
                <c:pt idx="494">
                  <c:v>358.89800000000002</c:v>
                </c:pt>
                <c:pt idx="495">
                  <c:v>368.27699999999999</c:v>
                </c:pt>
                <c:pt idx="496">
                  <c:v>385.41</c:v>
                </c:pt>
                <c:pt idx="497">
                  <c:v>398.97800000000001</c:v>
                </c:pt>
                <c:pt idx="498">
                  <c:v>408.35700000000003</c:v>
                </c:pt>
                <c:pt idx="499">
                  <c:v>426.298</c:v>
                </c:pt>
                <c:pt idx="500">
                  <c:v>441.91699999999997</c:v>
                </c:pt>
                <c:pt idx="501">
                  <c:v>457.858</c:v>
                </c:pt>
                <c:pt idx="502">
                  <c:v>472.49599999999998</c:v>
                </c:pt>
                <c:pt idx="503">
                  <c:v>489.08800000000002</c:v>
                </c:pt>
                <c:pt idx="504">
                  <c:v>509.733</c:v>
                </c:pt>
                <c:pt idx="505">
                  <c:v>543.26499999999999</c:v>
                </c:pt>
                <c:pt idx="506">
                  <c:v>577.22500000000002</c:v>
                </c:pt>
                <c:pt idx="507">
                  <c:v>623.745</c:v>
                </c:pt>
                <c:pt idx="508">
                  <c:v>658.34100000000001</c:v>
                </c:pt>
                <c:pt idx="509">
                  <c:v>670.06200000000001</c:v>
                </c:pt>
                <c:pt idx="510">
                  <c:v>691.05899999999997</c:v>
                </c:pt>
                <c:pt idx="511">
                  <c:v>694.68499999999995</c:v>
                </c:pt>
                <c:pt idx="512">
                  <c:v>676.78499999999997</c:v>
                </c:pt>
                <c:pt idx="513">
                  <c:v>643.96500000000003</c:v>
                </c:pt>
                <c:pt idx="514">
                  <c:v>596.39400000000001</c:v>
                </c:pt>
                <c:pt idx="515">
                  <c:v>556.11699999999996</c:v>
                </c:pt>
                <c:pt idx="516">
                  <c:v>524.22299999999996</c:v>
                </c:pt>
                <c:pt idx="517">
                  <c:v>475.97</c:v>
                </c:pt>
                <c:pt idx="518">
                  <c:v>437.89499999999998</c:v>
                </c:pt>
                <c:pt idx="519">
                  <c:v>419.45100000000002</c:v>
                </c:pt>
                <c:pt idx="520">
                  <c:v>405.66399999999999</c:v>
                </c:pt>
                <c:pt idx="521">
                  <c:v>393.85500000000002</c:v>
                </c:pt>
                <c:pt idx="522">
                  <c:v>384.21600000000001</c:v>
                </c:pt>
                <c:pt idx="523">
                  <c:v>378.47500000000002</c:v>
                </c:pt>
                <c:pt idx="524">
                  <c:v>374.68700000000001</c:v>
                </c:pt>
                <c:pt idx="525">
                  <c:v>381.935</c:v>
                </c:pt>
                <c:pt idx="526">
                  <c:v>380.15300000000002</c:v>
                </c:pt>
                <c:pt idx="527">
                  <c:v>384.71699999999998</c:v>
                </c:pt>
                <c:pt idx="528">
                  <c:v>389.81700000000001</c:v>
                </c:pt>
                <c:pt idx="529">
                  <c:v>395.98099999999999</c:v>
                </c:pt>
                <c:pt idx="530">
                  <c:v>402.59699999999998</c:v>
                </c:pt>
                <c:pt idx="531">
                  <c:v>406.35300000000001</c:v>
                </c:pt>
                <c:pt idx="532">
                  <c:v>407.00400000000002</c:v>
                </c:pt>
                <c:pt idx="533">
                  <c:v>412.98599999999999</c:v>
                </c:pt>
                <c:pt idx="534">
                  <c:v>414.91699999999997</c:v>
                </c:pt>
                <c:pt idx="535">
                  <c:v>416.88200000000001</c:v>
                </c:pt>
                <c:pt idx="536">
                  <c:v>415.48</c:v>
                </c:pt>
                <c:pt idx="537">
                  <c:v>422.39600000000002</c:v>
                </c:pt>
                <c:pt idx="538">
                  <c:v>429.40199999999999</c:v>
                </c:pt>
                <c:pt idx="539">
                  <c:v>438.60899999999998</c:v>
                </c:pt>
                <c:pt idx="540">
                  <c:v>446.10599999999999</c:v>
                </c:pt>
                <c:pt idx="541">
                  <c:v>455.78199999999998</c:v>
                </c:pt>
                <c:pt idx="542">
                  <c:v>461.28399999999999</c:v>
                </c:pt>
                <c:pt idx="543">
                  <c:v>472.88499999999999</c:v>
                </c:pt>
                <c:pt idx="544">
                  <c:v>480.21</c:v>
                </c:pt>
                <c:pt idx="545">
                  <c:v>488.60399999999998</c:v>
                </c:pt>
                <c:pt idx="546">
                  <c:v>492.54399999999998</c:v>
                </c:pt>
                <c:pt idx="547">
                  <c:v>496.048</c:v>
                </c:pt>
                <c:pt idx="548">
                  <c:v>497.51400000000001</c:v>
                </c:pt>
                <c:pt idx="549">
                  <c:v>498.14499999999998</c:v>
                </c:pt>
                <c:pt idx="550">
                  <c:v>500.13799999999998</c:v>
                </c:pt>
                <c:pt idx="551">
                  <c:v>488.71100000000001</c:v>
                </c:pt>
                <c:pt idx="552">
                  <c:v>491.40899999999999</c:v>
                </c:pt>
                <c:pt idx="553">
                  <c:v>491.3</c:v>
                </c:pt>
                <c:pt idx="554">
                  <c:v>491.02499999999998</c:v>
                </c:pt>
                <c:pt idx="555">
                  <c:v>500.21</c:v>
                </c:pt>
                <c:pt idx="556">
                  <c:v>509.75200000000001</c:v>
                </c:pt>
                <c:pt idx="557">
                  <c:v>517.28</c:v>
                </c:pt>
                <c:pt idx="558">
                  <c:v>547.80799999999999</c:v>
                </c:pt>
                <c:pt idx="559">
                  <c:v>558.85900000000004</c:v>
                </c:pt>
                <c:pt idx="560">
                  <c:v>565.14400000000001</c:v>
                </c:pt>
                <c:pt idx="561">
                  <c:v>564.39</c:v>
                </c:pt>
                <c:pt idx="562">
                  <c:v>553.21600000000001</c:v>
                </c:pt>
                <c:pt idx="563">
                  <c:v>536.9</c:v>
                </c:pt>
                <c:pt idx="564">
                  <c:v>520.34400000000005</c:v>
                </c:pt>
                <c:pt idx="565">
                  <c:v>498.31</c:v>
                </c:pt>
                <c:pt idx="566">
                  <c:v>475.36700000000002</c:v>
                </c:pt>
                <c:pt idx="567">
                  <c:v>457.31700000000001</c:v>
                </c:pt>
                <c:pt idx="568">
                  <c:v>433.93900000000002</c:v>
                </c:pt>
                <c:pt idx="569">
                  <c:v>424.61799999999999</c:v>
                </c:pt>
                <c:pt idx="570">
                  <c:v>425.83499999999998</c:v>
                </c:pt>
                <c:pt idx="571">
                  <c:v>426.61900000000003</c:v>
                </c:pt>
                <c:pt idx="572">
                  <c:v>437.94799999999998</c:v>
                </c:pt>
                <c:pt idx="573">
                  <c:v>448.07900000000001</c:v>
                </c:pt>
                <c:pt idx="574">
                  <c:v>455.786</c:v>
                </c:pt>
                <c:pt idx="575">
                  <c:v>475.56400000000002</c:v>
                </c:pt>
                <c:pt idx="576">
                  <c:v>482.53899999999999</c:v>
                </c:pt>
                <c:pt idx="577">
                  <c:v>483.17099999999999</c:v>
                </c:pt>
                <c:pt idx="578">
                  <c:v>491.54500000000002</c:v>
                </c:pt>
                <c:pt idx="579">
                  <c:v>495.267</c:v>
                </c:pt>
                <c:pt idx="580">
                  <c:v>502.47</c:v>
                </c:pt>
                <c:pt idx="581">
                  <c:v>505.60500000000002</c:v>
                </c:pt>
                <c:pt idx="582">
                  <c:v>505.55900000000003</c:v>
                </c:pt>
                <c:pt idx="583">
                  <c:v>503.40600000000001</c:v>
                </c:pt>
                <c:pt idx="584">
                  <c:v>502.63499999999999</c:v>
                </c:pt>
                <c:pt idx="585">
                  <c:v>495.63299999999998</c:v>
                </c:pt>
                <c:pt idx="586">
                  <c:v>488.858</c:v>
                </c:pt>
                <c:pt idx="587">
                  <c:v>485.75799999999998</c:v>
                </c:pt>
                <c:pt idx="588">
                  <c:v>493.34800000000001</c:v>
                </c:pt>
                <c:pt idx="589">
                  <c:v>501.69900000000001</c:v>
                </c:pt>
                <c:pt idx="590">
                  <c:v>502.34800000000001</c:v>
                </c:pt>
                <c:pt idx="591">
                  <c:v>523.36800000000005</c:v>
                </c:pt>
                <c:pt idx="592">
                  <c:v>531.64099999999996</c:v>
                </c:pt>
                <c:pt idx="593">
                  <c:v>542.59100000000001</c:v>
                </c:pt>
                <c:pt idx="594">
                  <c:v>552.303</c:v>
                </c:pt>
                <c:pt idx="595">
                  <c:v>558.14499999999998</c:v>
                </c:pt>
                <c:pt idx="596">
                  <c:v>568.32799999999997</c:v>
                </c:pt>
                <c:pt idx="597">
                  <c:v>587.86500000000001</c:v>
                </c:pt>
                <c:pt idx="598">
                  <c:v>595.02800000000002</c:v>
                </c:pt>
                <c:pt idx="599">
                  <c:v>618.31600000000003</c:v>
                </c:pt>
                <c:pt idx="600">
                  <c:v>637.69200000000001</c:v>
                </c:pt>
                <c:pt idx="601">
                  <c:v>649.56100000000004</c:v>
                </c:pt>
                <c:pt idx="602">
                  <c:v>664.45100000000002</c:v>
                </c:pt>
                <c:pt idx="603">
                  <c:v>678.94500000000005</c:v>
                </c:pt>
                <c:pt idx="604">
                  <c:v>688.45100000000002</c:v>
                </c:pt>
                <c:pt idx="605">
                  <c:v>693.00300000000004</c:v>
                </c:pt>
                <c:pt idx="606">
                  <c:v>680.51800000000003</c:v>
                </c:pt>
                <c:pt idx="607">
                  <c:v>654.15899999999999</c:v>
                </c:pt>
                <c:pt idx="608">
                  <c:v>654.48099999999999</c:v>
                </c:pt>
                <c:pt idx="609">
                  <c:v>644.78200000000004</c:v>
                </c:pt>
                <c:pt idx="610">
                  <c:v>618.67399999999998</c:v>
                </c:pt>
                <c:pt idx="611">
                  <c:v>606.85299999999995</c:v>
                </c:pt>
                <c:pt idx="612">
                  <c:v>597.97699999999998</c:v>
                </c:pt>
                <c:pt idx="613">
                  <c:v>595.80700000000002</c:v>
                </c:pt>
                <c:pt idx="614">
                  <c:v>603.32600000000002</c:v>
                </c:pt>
                <c:pt idx="615">
                  <c:v>582.61</c:v>
                </c:pt>
                <c:pt idx="616">
                  <c:v>576.10699999999997</c:v>
                </c:pt>
                <c:pt idx="617">
                  <c:v>571.01099999999997</c:v>
                </c:pt>
                <c:pt idx="618">
                  <c:v>551.39200000000005</c:v>
                </c:pt>
                <c:pt idx="619">
                  <c:v>529.31600000000003</c:v>
                </c:pt>
                <c:pt idx="620">
                  <c:v>512.94200000000001</c:v>
                </c:pt>
                <c:pt idx="621">
                  <c:v>496.875</c:v>
                </c:pt>
                <c:pt idx="622">
                  <c:v>495.279</c:v>
                </c:pt>
                <c:pt idx="623">
                  <c:v>492.31799999999998</c:v>
                </c:pt>
                <c:pt idx="624">
                  <c:v>504.63900000000001</c:v>
                </c:pt>
                <c:pt idx="625">
                  <c:v>515.66899999999998</c:v>
                </c:pt>
                <c:pt idx="626">
                  <c:v>531.56399999999996</c:v>
                </c:pt>
                <c:pt idx="627">
                  <c:v>544.94899999999996</c:v>
                </c:pt>
                <c:pt idx="628">
                  <c:v>560.25800000000004</c:v>
                </c:pt>
                <c:pt idx="629">
                  <c:v>568.80999999999995</c:v>
                </c:pt>
                <c:pt idx="630">
                  <c:v>565.82500000000005</c:v>
                </c:pt>
                <c:pt idx="631">
                  <c:v>575.27099999999996</c:v>
                </c:pt>
                <c:pt idx="632">
                  <c:v>586.38800000000003</c:v>
                </c:pt>
                <c:pt idx="633">
                  <c:v>590.99199999999996</c:v>
                </c:pt>
                <c:pt idx="634">
                  <c:v>598.06500000000005</c:v>
                </c:pt>
                <c:pt idx="635">
                  <c:v>608.952</c:v>
                </c:pt>
                <c:pt idx="636">
                  <c:v>620.92399999999998</c:v>
                </c:pt>
                <c:pt idx="637">
                  <c:v>630.87699999999995</c:v>
                </c:pt>
                <c:pt idx="638">
                  <c:v>630.46</c:v>
                </c:pt>
                <c:pt idx="639">
                  <c:v>641.50800000000004</c:v>
                </c:pt>
                <c:pt idx="640">
                  <c:v>640.92399999999998</c:v>
                </c:pt>
                <c:pt idx="641">
                  <c:v>634.58399999999995</c:v>
                </c:pt>
                <c:pt idx="642">
                  <c:v>629.83600000000001</c:v>
                </c:pt>
                <c:pt idx="643">
                  <c:v>624.06100000000004</c:v>
                </c:pt>
                <c:pt idx="644">
                  <c:v>634.00599999999997</c:v>
                </c:pt>
                <c:pt idx="645">
                  <c:v>647.51700000000005</c:v>
                </c:pt>
                <c:pt idx="646">
                  <c:v>650.01400000000001</c:v>
                </c:pt>
                <c:pt idx="647">
                  <c:v>654.04999999999995</c:v>
                </c:pt>
                <c:pt idx="648">
                  <c:v>668.45100000000002</c:v>
                </c:pt>
                <c:pt idx="649">
                  <c:v>686.66899999999998</c:v>
                </c:pt>
                <c:pt idx="650">
                  <c:v>697.79700000000003</c:v>
                </c:pt>
                <c:pt idx="651">
                  <c:v>704.76099999999997</c:v>
                </c:pt>
                <c:pt idx="652">
                  <c:v>698.33900000000006</c:v>
                </c:pt>
                <c:pt idx="653">
                  <c:v>714.24699999999996</c:v>
                </c:pt>
                <c:pt idx="654">
                  <c:v>736.75199999999995</c:v>
                </c:pt>
                <c:pt idx="655">
                  <c:v>746.62900000000002</c:v>
                </c:pt>
                <c:pt idx="656">
                  <c:v>753.09900000000005</c:v>
                </c:pt>
                <c:pt idx="657">
                  <c:v>782.43399999999997</c:v>
                </c:pt>
                <c:pt idx="658">
                  <c:v>839.09799999999996</c:v>
                </c:pt>
                <c:pt idx="659">
                  <c:v>917.73599999999999</c:v>
                </c:pt>
                <c:pt idx="660">
                  <c:v>989.60599999999999</c:v>
                </c:pt>
                <c:pt idx="661">
                  <c:v>1066.7550000000001</c:v>
                </c:pt>
                <c:pt idx="662">
                  <c:v>1137.789</c:v>
                </c:pt>
                <c:pt idx="663">
                  <c:v>1216.982</c:v>
                </c:pt>
                <c:pt idx="664">
                  <c:v>1279.837</c:v>
                </c:pt>
                <c:pt idx="665">
                  <c:v>1337.8309999999999</c:v>
                </c:pt>
                <c:pt idx="666">
                  <c:v>1411.0889999999999</c:v>
                </c:pt>
                <c:pt idx="667">
                  <c:v>1471.8150000000001</c:v>
                </c:pt>
                <c:pt idx="668">
                  <c:v>1540.8910000000001</c:v>
                </c:pt>
                <c:pt idx="669">
                  <c:v>1618.769</c:v>
                </c:pt>
                <c:pt idx="670">
                  <c:v>1651.9639999999999</c:v>
                </c:pt>
                <c:pt idx="671">
                  <c:v>1754.377</c:v>
                </c:pt>
                <c:pt idx="672">
                  <c:v>1916.296</c:v>
                </c:pt>
                <c:pt idx="673">
                  <c:v>2055.1979999999999</c:v>
                </c:pt>
                <c:pt idx="674">
                  <c:v>2199.5210000000002</c:v>
                </c:pt>
                <c:pt idx="675">
                  <c:v>2285.4279999999999</c:v>
                </c:pt>
                <c:pt idx="676">
                  <c:v>2319.2489999999998</c:v>
                </c:pt>
                <c:pt idx="677">
                  <c:v>2487.4470000000001</c:v>
                </c:pt>
                <c:pt idx="678">
                  <c:v>2657.4</c:v>
                </c:pt>
                <c:pt idx="679">
                  <c:v>2681.6579999999999</c:v>
                </c:pt>
                <c:pt idx="680">
                  <c:v>2663.759</c:v>
                </c:pt>
                <c:pt idx="681">
                  <c:v>2639.4650000000001</c:v>
                </c:pt>
                <c:pt idx="682">
                  <c:v>2593.5500000000002</c:v>
                </c:pt>
                <c:pt idx="683">
                  <c:v>2607.0619999999999</c:v>
                </c:pt>
                <c:pt idx="684">
                  <c:v>2512.0230000000001</c:v>
                </c:pt>
                <c:pt idx="685">
                  <c:v>2295.3389999999999</c:v>
                </c:pt>
                <c:pt idx="686">
                  <c:v>2160.4450000000002</c:v>
                </c:pt>
                <c:pt idx="687">
                  <c:v>2004.5730000000001</c:v>
                </c:pt>
                <c:pt idx="688">
                  <c:v>1836.943</c:v>
                </c:pt>
                <c:pt idx="689">
                  <c:v>1710.7449999999999</c:v>
                </c:pt>
                <c:pt idx="690">
                  <c:v>1561.079</c:v>
                </c:pt>
                <c:pt idx="691">
                  <c:v>1447.4110000000001</c:v>
                </c:pt>
                <c:pt idx="692">
                  <c:v>1402.011</c:v>
                </c:pt>
                <c:pt idx="693">
                  <c:v>1355.41</c:v>
                </c:pt>
                <c:pt idx="694">
                  <c:v>1357.1</c:v>
                </c:pt>
                <c:pt idx="695">
                  <c:v>1351.059</c:v>
                </c:pt>
                <c:pt idx="696">
                  <c:v>1339.818</c:v>
                </c:pt>
                <c:pt idx="697">
                  <c:v>1349.4970000000001</c:v>
                </c:pt>
                <c:pt idx="698">
                  <c:v>1362.4949999999999</c:v>
                </c:pt>
                <c:pt idx="699">
                  <c:v>1362.912</c:v>
                </c:pt>
                <c:pt idx="700">
                  <c:v>1350.8789999999999</c:v>
                </c:pt>
                <c:pt idx="701">
                  <c:v>1329.3420000000001</c:v>
                </c:pt>
                <c:pt idx="702">
                  <c:v>1314.2809999999999</c:v>
                </c:pt>
                <c:pt idx="703">
                  <c:v>1307.624</c:v>
                </c:pt>
                <c:pt idx="704">
                  <c:v>1281.846</c:v>
                </c:pt>
                <c:pt idx="705">
                  <c:v>1232</c:v>
                </c:pt>
                <c:pt idx="706">
                  <c:v>1122.3019999999999</c:v>
                </c:pt>
                <c:pt idx="707">
                  <c:v>1091.3879999999999</c:v>
                </c:pt>
                <c:pt idx="708">
                  <c:v>1084.097</c:v>
                </c:pt>
                <c:pt idx="709">
                  <c:v>1070.6010000000001</c:v>
                </c:pt>
                <c:pt idx="710">
                  <c:v>1045.32</c:v>
                </c:pt>
                <c:pt idx="711">
                  <c:v>1026.056</c:v>
                </c:pt>
                <c:pt idx="712">
                  <c:v>1159.32</c:v>
                </c:pt>
                <c:pt idx="713">
                  <c:v>1062.3230000000001</c:v>
                </c:pt>
                <c:pt idx="714">
                  <c:v>1021.374</c:v>
                </c:pt>
                <c:pt idx="715">
                  <c:v>1166.579</c:v>
                </c:pt>
                <c:pt idx="716">
                  <c:v>1116.7329999999999</c:v>
                </c:pt>
                <c:pt idx="717">
                  <c:v>1086.123</c:v>
                </c:pt>
                <c:pt idx="718">
                  <c:v>1060.07</c:v>
                </c:pt>
                <c:pt idx="719">
                  <c:v>1013.514</c:v>
                </c:pt>
                <c:pt idx="720">
                  <c:v>970.94600000000003</c:v>
                </c:pt>
                <c:pt idx="721">
                  <c:v>942.26900000000001</c:v>
                </c:pt>
                <c:pt idx="722">
                  <c:v>710.32600000000002</c:v>
                </c:pt>
                <c:pt idx="723">
                  <c:v>686.84699999999998</c:v>
                </c:pt>
                <c:pt idx="724">
                  <c:v>662.005</c:v>
                </c:pt>
                <c:pt idx="725">
                  <c:v>629.23299999999995</c:v>
                </c:pt>
                <c:pt idx="726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B5-0D45-B080-F67CD56EB2EB}"/>
            </c:ext>
          </c:extLst>
        </c:ser>
        <c:ser>
          <c:idx val="15"/>
          <c:order val="15"/>
          <c:tx>
            <c:strRef>
              <c:f>'graphall (3)'!$B$1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'graphall (3)'!$A$2:$A$728</c:f>
              <c:numCache>
                <c:formatCode>m/d/yy</c:formatCode>
                <c:ptCount val="72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44492</c:v>
                </c:pt>
                <c:pt idx="607">
                  <c:v>44493</c:v>
                </c:pt>
                <c:pt idx="608">
                  <c:v>44494</c:v>
                </c:pt>
                <c:pt idx="609">
                  <c:v>44495</c:v>
                </c:pt>
                <c:pt idx="610">
                  <c:v>44496</c:v>
                </c:pt>
                <c:pt idx="611">
                  <c:v>44497</c:v>
                </c:pt>
                <c:pt idx="612">
                  <c:v>44498</c:v>
                </c:pt>
                <c:pt idx="613">
                  <c:v>44499</c:v>
                </c:pt>
                <c:pt idx="614">
                  <c:v>44500</c:v>
                </c:pt>
                <c:pt idx="615">
                  <c:v>44501</c:v>
                </c:pt>
                <c:pt idx="616">
                  <c:v>44502</c:v>
                </c:pt>
                <c:pt idx="617">
                  <c:v>44503</c:v>
                </c:pt>
                <c:pt idx="618">
                  <c:v>44504</c:v>
                </c:pt>
                <c:pt idx="619">
                  <c:v>44505</c:v>
                </c:pt>
                <c:pt idx="620">
                  <c:v>44506</c:v>
                </c:pt>
                <c:pt idx="621">
                  <c:v>44507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44513</c:v>
                </c:pt>
                <c:pt idx="628">
                  <c:v>44514</c:v>
                </c:pt>
                <c:pt idx="629">
                  <c:v>44515</c:v>
                </c:pt>
                <c:pt idx="630">
                  <c:v>44516</c:v>
                </c:pt>
                <c:pt idx="631">
                  <c:v>44517</c:v>
                </c:pt>
                <c:pt idx="632">
                  <c:v>44518</c:v>
                </c:pt>
                <c:pt idx="633">
                  <c:v>44519</c:v>
                </c:pt>
                <c:pt idx="634">
                  <c:v>44520</c:v>
                </c:pt>
                <c:pt idx="635">
                  <c:v>44521</c:v>
                </c:pt>
                <c:pt idx="636">
                  <c:v>44522</c:v>
                </c:pt>
                <c:pt idx="637">
                  <c:v>44523</c:v>
                </c:pt>
                <c:pt idx="638">
                  <c:v>44524</c:v>
                </c:pt>
                <c:pt idx="639">
                  <c:v>44525</c:v>
                </c:pt>
                <c:pt idx="640">
                  <c:v>44526</c:v>
                </c:pt>
                <c:pt idx="641">
                  <c:v>44527</c:v>
                </c:pt>
                <c:pt idx="642">
                  <c:v>44528</c:v>
                </c:pt>
                <c:pt idx="643">
                  <c:v>44529</c:v>
                </c:pt>
                <c:pt idx="644">
                  <c:v>44530</c:v>
                </c:pt>
                <c:pt idx="645">
                  <c:v>44531</c:v>
                </c:pt>
                <c:pt idx="646">
                  <c:v>44532</c:v>
                </c:pt>
                <c:pt idx="647">
                  <c:v>44533</c:v>
                </c:pt>
                <c:pt idx="648">
                  <c:v>44534</c:v>
                </c:pt>
                <c:pt idx="649">
                  <c:v>44535</c:v>
                </c:pt>
                <c:pt idx="650">
                  <c:v>44536</c:v>
                </c:pt>
                <c:pt idx="651">
                  <c:v>44537</c:v>
                </c:pt>
                <c:pt idx="652">
                  <c:v>44538</c:v>
                </c:pt>
                <c:pt idx="653">
                  <c:v>44539</c:v>
                </c:pt>
                <c:pt idx="654">
                  <c:v>44540</c:v>
                </c:pt>
                <c:pt idx="655">
                  <c:v>44541</c:v>
                </c:pt>
                <c:pt idx="656">
                  <c:v>44542</c:v>
                </c:pt>
                <c:pt idx="657">
                  <c:v>44543</c:v>
                </c:pt>
                <c:pt idx="658">
                  <c:v>44544</c:v>
                </c:pt>
                <c:pt idx="659">
                  <c:v>44545</c:v>
                </c:pt>
                <c:pt idx="660">
                  <c:v>44546</c:v>
                </c:pt>
                <c:pt idx="661">
                  <c:v>44547</c:v>
                </c:pt>
                <c:pt idx="662">
                  <c:v>44548</c:v>
                </c:pt>
                <c:pt idx="663">
                  <c:v>44549</c:v>
                </c:pt>
                <c:pt idx="664">
                  <c:v>44550</c:v>
                </c:pt>
                <c:pt idx="665">
                  <c:v>44551</c:v>
                </c:pt>
                <c:pt idx="666">
                  <c:v>44552</c:v>
                </c:pt>
                <c:pt idx="667">
                  <c:v>44553</c:v>
                </c:pt>
                <c:pt idx="668">
                  <c:v>44554</c:v>
                </c:pt>
                <c:pt idx="669">
                  <c:v>44555</c:v>
                </c:pt>
                <c:pt idx="670">
                  <c:v>44556</c:v>
                </c:pt>
                <c:pt idx="671">
                  <c:v>44557</c:v>
                </c:pt>
                <c:pt idx="672">
                  <c:v>44558</c:v>
                </c:pt>
                <c:pt idx="673">
                  <c:v>44559</c:v>
                </c:pt>
                <c:pt idx="674">
                  <c:v>44560</c:v>
                </c:pt>
                <c:pt idx="675">
                  <c:v>44561</c:v>
                </c:pt>
                <c:pt idx="676">
                  <c:v>44562</c:v>
                </c:pt>
                <c:pt idx="677">
                  <c:v>44563</c:v>
                </c:pt>
                <c:pt idx="678">
                  <c:v>44564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44568</c:v>
                </c:pt>
                <c:pt idx="683">
                  <c:v>44569</c:v>
                </c:pt>
                <c:pt idx="684">
                  <c:v>44570</c:v>
                </c:pt>
                <c:pt idx="685">
                  <c:v>44571</c:v>
                </c:pt>
                <c:pt idx="686">
                  <c:v>44572</c:v>
                </c:pt>
                <c:pt idx="687">
                  <c:v>44573</c:v>
                </c:pt>
                <c:pt idx="688">
                  <c:v>44574</c:v>
                </c:pt>
                <c:pt idx="689">
                  <c:v>44575</c:v>
                </c:pt>
                <c:pt idx="690">
                  <c:v>44576</c:v>
                </c:pt>
                <c:pt idx="691">
                  <c:v>44577</c:v>
                </c:pt>
                <c:pt idx="692">
                  <c:v>44578</c:v>
                </c:pt>
                <c:pt idx="693">
                  <c:v>44579</c:v>
                </c:pt>
                <c:pt idx="694">
                  <c:v>44580</c:v>
                </c:pt>
                <c:pt idx="695">
                  <c:v>44581</c:v>
                </c:pt>
                <c:pt idx="696">
                  <c:v>44582</c:v>
                </c:pt>
                <c:pt idx="697">
                  <c:v>44583</c:v>
                </c:pt>
                <c:pt idx="698">
                  <c:v>44584</c:v>
                </c:pt>
                <c:pt idx="699">
                  <c:v>44585</c:v>
                </c:pt>
                <c:pt idx="700">
                  <c:v>44586</c:v>
                </c:pt>
                <c:pt idx="701">
                  <c:v>44587</c:v>
                </c:pt>
                <c:pt idx="702">
                  <c:v>44588</c:v>
                </c:pt>
                <c:pt idx="703">
                  <c:v>44589</c:v>
                </c:pt>
                <c:pt idx="704">
                  <c:v>44590</c:v>
                </c:pt>
                <c:pt idx="705">
                  <c:v>44591</c:v>
                </c:pt>
                <c:pt idx="706">
                  <c:v>44592</c:v>
                </c:pt>
                <c:pt idx="707">
                  <c:v>44593</c:v>
                </c:pt>
                <c:pt idx="708">
                  <c:v>44594</c:v>
                </c:pt>
                <c:pt idx="709">
                  <c:v>44595</c:v>
                </c:pt>
                <c:pt idx="710">
                  <c:v>44596</c:v>
                </c:pt>
                <c:pt idx="711">
                  <c:v>44597</c:v>
                </c:pt>
                <c:pt idx="712">
                  <c:v>44598</c:v>
                </c:pt>
                <c:pt idx="713">
                  <c:v>44599</c:v>
                </c:pt>
                <c:pt idx="714">
                  <c:v>44600</c:v>
                </c:pt>
                <c:pt idx="715">
                  <c:v>44601</c:v>
                </c:pt>
                <c:pt idx="716">
                  <c:v>44602</c:v>
                </c:pt>
                <c:pt idx="717">
                  <c:v>44603</c:v>
                </c:pt>
                <c:pt idx="718">
                  <c:v>44604</c:v>
                </c:pt>
                <c:pt idx="719">
                  <c:v>44605</c:v>
                </c:pt>
                <c:pt idx="720">
                  <c:v>44606</c:v>
                </c:pt>
                <c:pt idx="721">
                  <c:v>44607</c:v>
                </c:pt>
                <c:pt idx="722">
                  <c:v>44608</c:v>
                </c:pt>
                <c:pt idx="723">
                  <c:v>44609</c:v>
                </c:pt>
                <c:pt idx="724">
                  <c:v>44610</c:v>
                </c:pt>
                <c:pt idx="725">
                  <c:v>44611</c:v>
                </c:pt>
                <c:pt idx="726">
                  <c:v>44612</c:v>
                </c:pt>
              </c:numCache>
            </c:numRef>
          </c:cat>
          <c:val>
            <c:numRef>
              <c:f>'graphall (3)'!$B$2:$B$728</c:f>
              <c:numCache>
                <c:formatCode>0</c:formatCode>
                <c:ptCount val="727"/>
                <c:pt idx="0">
                  <c:v>0.104</c:v>
                </c:pt>
                <c:pt idx="1">
                  <c:v>0.11799999999999999</c:v>
                </c:pt>
                <c:pt idx="2">
                  <c:v>0.13200000000000001</c:v>
                </c:pt>
                <c:pt idx="3">
                  <c:v>0.13500000000000001</c:v>
                </c:pt>
                <c:pt idx="4">
                  <c:v>0.17100000000000001</c:v>
                </c:pt>
                <c:pt idx="5">
                  <c:v>0.19600000000000001</c:v>
                </c:pt>
                <c:pt idx="6">
                  <c:v>0.22800000000000001</c:v>
                </c:pt>
                <c:pt idx="7">
                  <c:v>0.252</c:v>
                </c:pt>
                <c:pt idx="8">
                  <c:v>0.27900000000000003</c:v>
                </c:pt>
                <c:pt idx="9">
                  <c:v>0.32500000000000001</c:v>
                </c:pt>
                <c:pt idx="10">
                  <c:v>0.36499999999999999</c:v>
                </c:pt>
                <c:pt idx="11">
                  <c:v>0.39300000000000002</c:v>
                </c:pt>
                <c:pt idx="12">
                  <c:v>0.433</c:v>
                </c:pt>
                <c:pt idx="13">
                  <c:v>0.47299999999999998</c:v>
                </c:pt>
                <c:pt idx="14">
                  <c:v>0.57099999999999995</c:v>
                </c:pt>
                <c:pt idx="15">
                  <c:v>0.626</c:v>
                </c:pt>
                <c:pt idx="16">
                  <c:v>0.81499999999999995</c:v>
                </c:pt>
                <c:pt idx="17">
                  <c:v>0.94099999999999995</c:v>
                </c:pt>
                <c:pt idx="18">
                  <c:v>1.075</c:v>
                </c:pt>
                <c:pt idx="19">
                  <c:v>1.2669999999999999</c:v>
                </c:pt>
                <c:pt idx="20">
                  <c:v>1.47</c:v>
                </c:pt>
                <c:pt idx="21">
                  <c:v>1.6859999999999999</c:v>
                </c:pt>
                <c:pt idx="22">
                  <c:v>2.0710000000000002</c:v>
                </c:pt>
                <c:pt idx="23">
                  <c:v>2.3730000000000002</c:v>
                </c:pt>
                <c:pt idx="24">
                  <c:v>2.7549999999999999</c:v>
                </c:pt>
                <c:pt idx="25">
                  <c:v>3.1869999999999998</c:v>
                </c:pt>
                <c:pt idx="26">
                  <c:v>3.6930000000000001</c:v>
                </c:pt>
                <c:pt idx="27">
                  <c:v>4.1479999999999997</c:v>
                </c:pt>
                <c:pt idx="28">
                  <c:v>4.72</c:v>
                </c:pt>
                <c:pt idx="29">
                  <c:v>5.3680000000000003</c:v>
                </c:pt>
                <c:pt idx="30">
                  <c:v>5.9850000000000003</c:v>
                </c:pt>
                <c:pt idx="31">
                  <c:v>6.6660000000000004</c:v>
                </c:pt>
                <c:pt idx="32">
                  <c:v>7.0609999999999999</c:v>
                </c:pt>
                <c:pt idx="33">
                  <c:v>7.4690000000000003</c:v>
                </c:pt>
                <c:pt idx="34">
                  <c:v>8.1189999999999998</c:v>
                </c:pt>
                <c:pt idx="35">
                  <c:v>8.6839999999999993</c:v>
                </c:pt>
                <c:pt idx="36">
                  <c:v>9.0470000000000006</c:v>
                </c:pt>
                <c:pt idx="37">
                  <c:v>9.3930000000000007</c:v>
                </c:pt>
                <c:pt idx="38">
                  <c:v>9.5030000000000001</c:v>
                </c:pt>
                <c:pt idx="39">
                  <c:v>9.7479999999999993</c:v>
                </c:pt>
                <c:pt idx="40">
                  <c:v>9.907</c:v>
                </c:pt>
                <c:pt idx="41">
                  <c:v>9.8309999999999995</c:v>
                </c:pt>
                <c:pt idx="42">
                  <c:v>9.8510000000000009</c:v>
                </c:pt>
                <c:pt idx="43">
                  <c:v>9.9169999999999998</c:v>
                </c:pt>
                <c:pt idx="44">
                  <c:v>9.9410000000000007</c:v>
                </c:pt>
                <c:pt idx="45">
                  <c:v>9.91</c:v>
                </c:pt>
                <c:pt idx="46">
                  <c:v>10.794</c:v>
                </c:pt>
                <c:pt idx="47">
                  <c:v>10.742000000000001</c:v>
                </c:pt>
                <c:pt idx="48">
                  <c:v>10.944000000000001</c:v>
                </c:pt>
                <c:pt idx="49">
                  <c:v>10.847</c:v>
                </c:pt>
                <c:pt idx="50">
                  <c:v>10.987</c:v>
                </c:pt>
                <c:pt idx="51">
                  <c:v>11.031000000000001</c:v>
                </c:pt>
                <c:pt idx="52">
                  <c:v>11.079000000000001</c:v>
                </c:pt>
                <c:pt idx="53">
                  <c:v>10.305999999999999</c:v>
                </c:pt>
                <c:pt idx="54">
                  <c:v>10.393000000000001</c:v>
                </c:pt>
                <c:pt idx="55">
                  <c:v>10.243</c:v>
                </c:pt>
                <c:pt idx="56">
                  <c:v>10.304</c:v>
                </c:pt>
                <c:pt idx="57">
                  <c:v>10.106999999999999</c:v>
                </c:pt>
                <c:pt idx="58">
                  <c:v>10.036</c:v>
                </c:pt>
                <c:pt idx="59">
                  <c:v>10.151999999999999</c:v>
                </c:pt>
                <c:pt idx="60">
                  <c:v>10.050000000000001</c:v>
                </c:pt>
                <c:pt idx="61">
                  <c:v>9.9629999999999992</c:v>
                </c:pt>
                <c:pt idx="62">
                  <c:v>9.9629999999999992</c:v>
                </c:pt>
                <c:pt idx="63">
                  <c:v>9.8889999999999993</c:v>
                </c:pt>
                <c:pt idx="64">
                  <c:v>9.8870000000000005</c:v>
                </c:pt>
                <c:pt idx="65">
                  <c:v>9.9770000000000003</c:v>
                </c:pt>
                <c:pt idx="66">
                  <c:v>9.9049999999999994</c:v>
                </c:pt>
                <c:pt idx="67">
                  <c:v>9.9689999999999994</c:v>
                </c:pt>
                <c:pt idx="68">
                  <c:v>10.081</c:v>
                </c:pt>
                <c:pt idx="69">
                  <c:v>10.156000000000001</c:v>
                </c:pt>
                <c:pt idx="70">
                  <c:v>10.398</c:v>
                </c:pt>
                <c:pt idx="71">
                  <c:v>10.496</c:v>
                </c:pt>
                <c:pt idx="72">
                  <c:v>10.53</c:v>
                </c:pt>
                <c:pt idx="73">
                  <c:v>10.622999999999999</c:v>
                </c:pt>
                <c:pt idx="74">
                  <c:v>10.635999999999999</c:v>
                </c:pt>
                <c:pt idx="75">
                  <c:v>10.621</c:v>
                </c:pt>
                <c:pt idx="76">
                  <c:v>10.714</c:v>
                </c:pt>
                <c:pt idx="77">
                  <c:v>10.601000000000001</c:v>
                </c:pt>
                <c:pt idx="78">
                  <c:v>10.721</c:v>
                </c:pt>
                <c:pt idx="79">
                  <c:v>10.82</c:v>
                </c:pt>
                <c:pt idx="80">
                  <c:v>11</c:v>
                </c:pt>
                <c:pt idx="81">
                  <c:v>11.051</c:v>
                </c:pt>
                <c:pt idx="82">
                  <c:v>11.282999999999999</c:v>
                </c:pt>
                <c:pt idx="83">
                  <c:v>11.494999999999999</c:v>
                </c:pt>
                <c:pt idx="84">
                  <c:v>11.869</c:v>
                </c:pt>
                <c:pt idx="85">
                  <c:v>12.061999999999999</c:v>
                </c:pt>
                <c:pt idx="86">
                  <c:v>12.268000000000001</c:v>
                </c:pt>
                <c:pt idx="87">
                  <c:v>12.448</c:v>
                </c:pt>
                <c:pt idx="88">
                  <c:v>12.724</c:v>
                </c:pt>
                <c:pt idx="89">
                  <c:v>12.702</c:v>
                </c:pt>
                <c:pt idx="90">
                  <c:v>12.635999999999999</c:v>
                </c:pt>
                <c:pt idx="91">
                  <c:v>12.593</c:v>
                </c:pt>
                <c:pt idx="92">
                  <c:v>12.845000000000001</c:v>
                </c:pt>
                <c:pt idx="93">
                  <c:v>13.099</c:v>
                </c:pt>
                <c:pt idx="94">
                  <c:v>13.659000000000001</c:v>
                </c:pt>
                <c:pt idx="95">
                  <c:v>13.824999999999999</c:v>
                </c:pt>
                <c:pt idx="96">
                  <c:v>14.032999999999999</c:v>
                </c:pt>
                <c:pt idx="97">
                  <c:v>14.605</c:v>
                </c:pt>
                <c:pt idx="98">
                  <c:v>14.760999999999999</c:v>
                </c:pt>
                <c:pt idx="99">
                  <c:v>15.095000000000001</c:v>
                </c:pt>
                <c:pt idx="100">
                  <c:v>15.314</c:v>
                </c:pt>
                <c:pt idx="101">
                  <c:v>15.221</c:v>
                </c:pt>
                <c:pt idx="102">
                  <c:v>15.381</c:v>
                </c:pt>
                <c:pt idx="103">
                  <c:v>15.45</c:v>
                </c:pt>
                <c:pt idx="104">
                  <c:v>15.483000000000001</c:v>
                </c:pt>
                <c:pt idx="105">
                  <c:v>15.948</c:v>
                </c:pt>
                <c:pt idx="106">
                  <c:v>15.893000000000001</c:v>
                </c:pt>
                <c:pt idx="107">
                  <c:v>15.791</c:v>
                </c:pt>
                <c:pt idx="108">
                  <c:v>15.86</c:v>
                </c:pt>
                <c:pt idx="109">
                  <c:v>16.239999999999998</c:v>
                </c:pt>
                <c:pt idx="110">
                  <c:v>16.63</c:v>
                </c:pt>
                <c:pt idx="111">
                  <c:v>16.960999999999999</c:v>
                </c:pt>
                <c:pt idx="112">
                  <c:v>17.076000000000001</c:v>
                </c:pt>
                <c:pt idx="113">
                  <c:v>17.215</c:v>
                </c:pt>
                <c:pt idx="114">
                  <c:v>18.183</c:v>
                </c:pt>
                <c:pt idx="115">
                  <c:v>19.126999999999999</c:v>
                </c:pt>
                <c:pt idx="116">
                  <c:v>18.417999999999999</c:v>
                </c:pt>
                <c:pt idx="117">
                  <c:v>18.728000000000002</c:v>
                </c:pt>
                <c:pt idx="118">
                  <c:v>19.157</c:v>
                </c:pt>
                <c:pt idx="119">
                  <c:v>19.667999999999999</c:v>
                </c:pt>
                <c:pt idx="120">
                  <c:v>20.326000000000001</c:v>
                </c:pt>
                <c:pt idx="121">
                  <c:v>20.54</c:v>
                </c:pt>
                <c:pt idx="122">
                  <c:v>20.373999999999999</c:v>
                </c:pt>
                <c:pt idx="123">
                  <c:v>21.728999999999999</c:v>
                </c:pt>
                <c:pt idx="124">
                  <c:v>21.934000000000001</c:v>
                </c:pt>
                <c:pt idx="125">
                  <c:v>22.207000000000001</c:v>
                </c:pt>
                <c:pt idx="126">
                  <c:v>23.006</c:v>
                </c:pt>
                <c:pt idx="127">
                  <c:v>23.460999999999999</c:v>
                </c:pt>
                <c:pt idx="128">
                  <c:v>23.64</c:v>
                </c:pt>
                <c:pt idx="129">
                  <c:v>23.878</c:v>
                </c:pt>
                <c:pt idx="130">
                  <c:v>24.209</c:v>
                </c:pt>
                <c:pt idx="131">
                  <c:v>24.478999999999999</c:v>
                </c:pt>
                <c:pt idx="132">
                  <c:v>24.943000000000001</c:v>
                </c:pt>
                <c:pt idx="133">
                  <c:v>24.951000000000001</c:v>
                </c:pt>
                <c:pt idx="134">
                  <c:v>25.306000000000001</c:v>
                </c:pt>
                <c:pt idx="135">
                  <c:v>25.85</c:v>
                </c:pt>
                <c:pt idx="136">
                  <c:v>26.276</c:v>
                </c:pt>
                <c:pt idx="137">
                  <c:v>26.376000000000001</c:v>
                </c:pt>
                <c:pt idx="138">
                  <c:v>26.882999999999999</c:v>
                </c:pt>
                <c:pt idx="139">
                  <c:v>27.094000000000001</c:v>
                </c:pt>
                <c:pt idx="140">
                  <c:v>27.344999999999999</c:v>
                </c:pt>
                <c:pt idx="141">
                  <c:v>27.719000000000001</c:v>
                </c:pt>
                <c:pt idx="142">
                  <c:v>27.803999999999998</c:v>
                </c:pt>
                <c:pt idx="143">
                  <c:v>28.209</c:v>
                </c:pt>
                <c:pt idx="144">
                  <c:v>28.581</c:v>
                </c:pt>
                <c:pt idx="145">
                  <c:v>28.815000000000001</c:v>
                </c:pt>
                <c:pt idx="146">
                  <c:v>29.207999999999998</c:v>
                </c:pt>
                <c:pt idx="147">
                  <c:v>30.047000000000001</c:v>
                </c:pt>
                <c:pt idx="148">
                  <c:v>30.687999999999999</c:v>
                </c:pt>
                <c:pt idx="149">
                  <c:v>31.529</c:v>
                </c:pt>
                <c:pt idx="150">
                  <c:v>31.763000000000002</c:v>
                </c:pt>
                <c:pt idx="151">
                  <c:v>31.780999999999999</c:v>
                </c:pt>
                <c:pt idx="152">
                  <c:v>32.250999999999998</c:v>
                </c:pt>
                <c:pt idx="153">
                  <c:v>32.655999999999999</c:v>
                </c:pt>
                <c:pt idx="154">
                  <c:v>32.567999999999998</c:v>
                </c:pt>
                <c:pt idx="155">
                  <c:v>32.576000000000001</c:v>
                </c:pt>
                <c:pt idx="156">
                  <c:v>32.667999999999999</c:v>
                </c:pt>
                <c:pt idx="157">
                  <c:v>32.628999999999998</c:v>
                </c:pt>
                <c:pt idx="158">
                  <c:v>32.956000000000003</c:v>
                </c:pt>
                <c:pt idx="159">
                  <c:v>32.423000000000002</c:v>
                </c:pt>
                <c:pt idx="160">
                  <c:v>32.444000000000003</c:v>
                </c:pt>
                <c:pt idx="161">
                  <c:v>32.531999999999996</c:v>
                </c:pt>
                <c:pt idx="162">
                  <c:v>32.642000000000003</c:v>
                </c:pt>
                <c:pt idx="163">
                  <c:v>32.536000000000001</c:v>
                </c:pt>
                <c:pt idx="164">
                  <c:v>32.869999999999997</c:v>
                </c:pt>
                <c:pt idx="165">
                  <c:v>32.911999999999999</c:v>
                </c:pt>
                <c:pt idx="166">
                  <c:v>33.445</c:v>
                </c:pt>
                <c:pt idx="167">
                  <c:v>33.42</c:v>
                </c:pt>
                <c:pt idx="168">
                  <c:v>33.418999999999997</c:v>
                </c:pt>
                <c:pt idx="169">
                  <c:v>33.482999999999997</c:v>
                </c:pt>
                <c:pt idx="170">
                  <c:v>33.929000000000002</c:v>
                </c:pt>
                <c:pt idx="171">
                  <c:v>33.625999999999998</c:v>
                </c:pt>
                <c:pt idx="172">
                  <c:v>33.210999999999999</c:v>
                </c:pt>
                <c:pt idx="173">
                  <c:v>32.835000000000001</c:v>
                </c:pt>
                <c:pt idx="174">
                  <c:v>32.738</c:v>
                </c:pt>
                <c:pt idx="175">
                  <c:v>32.777999999999999</c:v>
                </c:pt>
                <c:pt idx="176">
                  <c:v>32.424999999999997</c:v>
                </c:pt>
                <c:pt idx="177">
                  <c:v>31.613</c:v>
                </c:pt>
                <c:pt idx="178">
                  <c:v>31.861999999999998</c:v>
                </c:pt>
                <c:pt idx="179">
                  <c:v>31.733000000000001</c:v>
                </c:pt>
                <c:pt idx="180">
                  <c:v>32.005000000000003</c:v>
                </c:pt>
                <c:pt idx="181">
                  <c:v>31.747</c:v>
                </c:pt>
                <c:pt idx="182">
                  <c:v>31.818999999999999</c:v>
                </c:pt>
                <c:pt idx="183">
                  <c:v>32.118000000000002</c:v>
                </c:pt>
                <c:pt idx="184">
                  <c:v>32.506</c:v>
                </c:pt>
                <c:pt idx="185">
                  <c:v>32.481000000000002</c:v>
                </c:pt>
                <c:pt idx="186">
                  <c:v>32.756</c:v>
                </c:pt>
                <c:pt idx="187">
                  <c:v>33.420999999999999</c:v>
                </c:pt>
                <c:pt idx="188">
                  <c:v>33.814999999999998</c:v>
                </c:pt>
                <c:pt idx="189">
                  <c:v>33.82</c:v>
                </c:pt>
                <c:pt idx="190">
                  <c:v>33.793999999999997</c:v>
                </c:pt>
                <c:pt idx="191">
                  <c:v>34.1</c:v>
                </c:pt>
                <c:pt idx="192">
                  <c:v>34.322000000000003</c:v>
                </c:pt>
                <c:pt idx="193">
                  <c:v>34.523000000000003</c:v>
                </c:pt>
                <c:pt idx="194">
                  <c:v>33.667000000000002</c:v>
                </c:pt>
                <c:pt idx="195">
                  <c:v>33.293999999999997</c:v>
                </c:pt>
                <c:pt idx="196">
                  <c:v>33.348999999999997</c:v>
                </c:pt>
                <c:pt idx="197">
                  <c:v>33.673000000000002</c:v>
                </c:pt>
                <c:pt idx="198">
                  <c:v>33.948999999999998</c:v>
                </c:pt>
                <c:pt idx="199">
                  <c:v>34.234000000000002</c:v>
                </c:pt>
                <c:pt idx="200">
                  <c:v>34.561999999999998</c:v>
                </c:pt>
                <c:pt idx="201">
                  <c:v>35.463999999999999</c:v>
                </c:pt>
                <c:pt idx="202">
                  <c:v>36.084000000000003</c:v>
                </c:pt>
                <c:pt idx="203">
                  <c:v>36.444000000000003</c:v>
                </c:pt>
                <c:pt idx="204">
                  <c:v>36.640999999999998</c:v>
                </c:pt>
                <c:pt idx="205">
                  <c:v>36.845999999999997</c:v>
                </c:pt>
                <c:pt idx="206">
                  <c:v>36.905000000000001</c:v>
                </c:pt>
                <c:pt idx="207">
                  <c:v>37.042000000000002</c:v>
                </c:pt>
                <c:pt idx="208">
                  <c:v>36.902999999999999</c:v>
                </c:pt>
                <c:pt idx="209">
                  <c:v>36.966999999999999</c:v>
                </c:pt>
                <c:pt idx="210">
                  <c:v>37.088000000000001</c:v>
                </c:pt>
                <c:pt idx="211">
                  <c:v>37.198999999999998</c:v>
                </c:pt>
                <c:pt idx="212">
                  <c:v>37.247</c:v>
                </c:pt>
                <c:pt idx="213">
                  <c:v>37.103000000000002</c:v>
                </c:pt>
                <c:pt idx="214">
                  <c:v>36.965000000000003</c:v>
                </c:pt>
                <c:pt idx="215">
                  <c:v>37.020000000000003</c:v>
                </c:pt>
                <c:pt idx="216">
                  <c:v>36.988</c:v>
                </c:pt>
                <c:pt idx="217">
                  <c:v>37.228000000000002</c:v>
                </c:pt>
                <c:pt idx="218">
                  <c:v>37.197000000000003</c:v>
                </c:pt>
                <c:pt idx="219">
                  <c:v>37.171999999999997</c:v>
                </c:pt>
                <c:pt idx="220">
                  <c:v>37.408000000000001</c:v>
                </c:pt>
                <c:pt idx="221">
                  <c:v>37.604999999999997</c:v>
                </c:pt>
                <c:pt idx="222">
                  <c:v>38.497999999999998</c:v>
                </c:pt>
                <c:pt idx="223">
                  <c:v>39.097999999999999</c:v>
                </c:pt>
                <c:pt idx="224">
                  <c:v>39.536000000000001</c:v>
                </c:pt>
                <c:pt idx="225">
                  <c:v>40.281999999999996</c:v>
                </c:pt>
                <c:pt idx="226">
                  <c:v>40.837000000000003</c:v>
                </c:pt>
                <c:pt idx="227">
                  <c:v>41.878999999999998</c:v>
                </c:pt>
                <c:pt idx="228">
                  <c:v>42.4</c:v>
                </c:pt>
                <c:pt idx="229">
                  <c:v>42.070999999999998</c:v>
                </c:pt>
                <c:pt idx="230">
                  <c:v>42.146999999999998</c:v>
                </c:pt>
                <c:pt idx="231">
                  <c:v>42.722999999999999</c:v>
                </c:pt>
                <c:pt idx="232">
                  <c:v>43.606999999999999</c:v>
                </c:pt>
                <c:pt idx="233">
                  <c:v>44.506999999999998</c:v>
                </c:pt>
                <c:pt idx="234">
                  <c:v>44.786000000000001</c:v>
                </c:pt>
                <c:pt idx="235">
                  <c:v>45.552</c:v>
                </c:pt>
                <c:pt idx="236">
                  <c:v>47.072000000000003</c:v>
                </c:pt>
                <c:pt idx="237">
                  <c:v>48.353000000000002</c:v>
                </c:pt>
                <c:pt idx="238">
                  <c:v>49.481999999999999</c:v>
                </c:pt>
                <c:pt idx="239">
                  <c:v>50.682000000000002</c:v>
                </c:pt>
                <c:pt idx="240">
                  <c:v>52.283000000000001</c:v>
                </c:pt>
                <c:pt idx="241">
                  <c:v>53.75</c:v>
                </c:pt>
                <c:pt idx="242">
                  <c:v>54.273000000000003</c:v>
                </c:pt>
                <c:pt idx="243">
                  <c:v>56.244999999999997</c:v>
                </c:pt>
                <c:pt idx="244">
                  <c:v>57.713000000000001</c:v>
                </c:pt>
                <c:pt idx="245">
                  <c:v>59.079000000000001</c:v>
                </c:pt>
                <c:pt idx="246">
                  <c:v>60.475000000000001</c:v>
                </c:pt>
                <c:pt idx="247">
                  <c:v>61.856999999999999</c:v>
                </c:pt>
                <c:pt idx="248">
                  <c:v>62.226999999999997</c:v>
                </c:pt>
                <c:pt idx="249">
                  <c:v>63.615000000000002</c:v>
                </c:pt>
                <c:pt idx="250">
                  <c:v>64.947999999999993</c:v>
                </c:pt>
                <c:pt idx="251">
                  <c:v>66.468999999999994</c:v>
                </c:pt>
                <c:pt idx="252">
                  <c:v>67.105999999999995</c:v>
                </c:pt>
                <c:pt idx="253">
                  <c:v>68.355999999999995</c:v>
                </c:pt>
                <c:pt idx="254">
                  <c:v>69.195999999999998</c:v>
                </c:pt>
                <c:pt idx="255">
                  <c:v>71.429000000000002</c:v>
                </c:pt>
                <c:pt idx="256">
                  <c:v>72.376999999999995</c:v>
                </c:pt>
                <c:pt idx="257">
                  <c:v>71.349999999999994</c:v>
                </c:pt>
                <c:pt idx="258">
                  <c:v>71.772999999999996</c:v>
                </c:pt>
                <c:pt idx="259">
                  <c:v>73.094999999999999</c:v>
                </c:pt>
                <c:pt idx="260">
                  <c:v>73.524000000000001</c:v>
                </c:pt>
                <c:pt idx="261">
                  <c:v>74.241</c:v>
                </c:pt>
                <c:pt idx="262">
                  <c:v>74.006</c:v>
                </c:pt>
                <c:pt idx="263">
                  <c:v>73.807000000000002</c:v>
                </c:pt>
                <c:pt idx="264">
                  <c:v>74.284000000000006</c:v>
                </c:pt>
                <c:pt idx="265">
                  <c:v>74.876999999999995</c:v>
                </c:pt>
                <c:pt idx="266">
                  <c:v>74.888999999999996</c:v>
                </c:pt>
                <c:pt idx="267">
                  <c:v>75.076999999999998</c:v>
                </c:pt>
                <c:pt idx="268">
                  <c:v>75.311999999999998</c:v>
                </c:pt>
                <c:pt idx="269">
                  <c:v>75.438000000000002</c:v>
                </c:pt>
                <c:pt idx="270">
                  <c:v>75.632999999999996</c:v>
                </c:pt>
                <c:pt idx="271">
                  <c:v>75.736000000000004</c:v>
                </c:pt>
                <c:pt idx="272">
                  <c:v>75.397999999999996</c:v>
                </c:pt>
                <c:pt idx="273">
                  <c:v>75.472999999999999</c:v>
                </c:pt>
                <c:pt idx="274">
                  <c:v>74.317999999999998</c:v>
                </c:pt>
                <c:pt idx="275">
                  <c:v>74.680000000000007</c:v>
                </c:pt>
                <c:pt idx="276">
                  <c:v>74.924999999999997</c:v>
                </c:pt>
                <c:pt idx="277">
                  <c:v>74.863</c:v>
                </c:pt>
                <c:pt idx="278">
                  <c:v>74.358000000000004</c:v>
                </c:pt>
                <c:pt idx="279">
                  <c:v>74.921999999999997</c:v>
                </c:pt>
                <c:pt idx="280">
                  <c:v>75.191999999999993</c:v>
                </c:pt>
                <c:pt idx="281">
                  <c:v>77.025999999999996</c:v>
                </c:pt>
                <c:pt idx="282">
                  <c:v>76.941000000000003</c:v>
                </c:pt>
                <c:pt idx="283">
                  <c:v>77.798000000000002</c:v>
                </c:pt>
                <c:pt idx="284">
                  <c:v>78.756</c:v>
                </c:pt>
                <c:pt idx="285">
                  <c:v>79.13</c:v>
                </c:pt>
                <c:pt idx="286">
                  <c:v>79.489999999999995</c:v>
                </c:pt>
                <c:pt idx="287">
                  <c:v>79.97</c:v>
                </c:pt>
                <c:pt idx="288">
                  <c:v>79.748999999999995</c:v>
                </c:pt>
                <c:pt idx="289">
                  <c:v>80.090999999999994</c:v>
                </c:pt>
                <c:pt idx="290">
                  <c:v>79.947999999999993</c:v>
                </c:pt>
                <c:pt idx="291">
                  <c:v>79.933000000000007</c:v>
                </c:pt>
                <c:pt idx="292">
                  <c:v>80.23</c:v>
                </c:pt>
                <c:pt idx="293">
                  <c:v>80.525999999999996</c:v>
                </c:pt>
                <c:pt idx="294">
                  <c:v>81.45</c:v>
                </c:pt>
                <c:pt idx="295">
                  <c:v>82.581999999999994</c:v>
                </c:pt>
                <c:pt idx="296">
                  <c:v>82.884</c:v>
                </c:pt>
                <c:pt idx="297">
                  <c:v>82.486000000000004</c:v>
                </c:pt>
                <c:pt idx="298">
                  <c:v>82.561999999999998</c:v>
                </c:pt>
                <c:pt idx="299">
                  <c:v>82.722999999999999</c:v>
                </c:pt>
                <c:pt idx="300">
                  <c:v>82.831999999999994</c:v>
                </c:pt>
                <c:pt idx="301">
                  <c:v>82.259</c:v>
                </c:pt>
                <c:pt idx="302">
                  <c:v>81.290000000000006</c:v>
                </c:pt>
                <c:pt idx="303">
                  <c:v>77.063999999999993</c:v>
                </c:pt>
                <c:pt idx="304">
                  <c:v>75.200999999999993</c:v>
                </c:pt>
                <c:pt idx="305">
                  <c:v>72.91</c:v>
                </c:pt>
                <c:pt idx="306">
                  <c:v>71.944000000000003</c:v>
                </c:pt>
                <c:pt idx="307">
                  <c:v>72.055999999999997</c:v>
                </c:pt>
                <c:pt idx="308">
                  <c:v>72.867999999999995</c:v>
                </c:pt>
                <c:pt idx="309">
                  <c:v>75.415000000000006</c:v>
                </c:pt>
                <c:pt idx="310">
                  <c:v>76.903999999999996</c:v>
                </c:pt>
                <c:pt idx="311">
                  <c:v>78.269000000000005</c:v>
                </c:pt>
                <c:pt idx="312">
                  <c:v>80.230999999999995</c:v>
                </c:pt>
                <c:pt idx="313">
                  <c:v>81.290000000000006</c:v>
                </c:pt>
                <c:pt idx="314">
                  <c:v>82.611999999999995</c:v>
                </c:pt>
                <c:pt idx="315">
                  <c:v>83.650999999999996</c:v>
                </c:pt>
                <c:pt idx="316">
                  <c:v>84.796000000000006</c:v>
                </c:pt>
                <c:pt idx="317">
                  <c:v>89.385000000000005</c:v>
                </c:pt>
                <c:pt idx="318">
                  <c:v>92.364999999999995</c:v>
                </c:pt>
                <c:pt idx="319">
                  <c:v>93.605000000000004</c:v>
                </c:pt>
                <c:pt idx="320">
                  <c:v>94.602000000000004</c:v>
                </c:pt>
                <c:pt idx="321">
                  <c:v>93.867000000000004</c:v>
                </c:pt>
                <c:pt idx="322">
                  <c:v>93.067999999999998</c:v>
                </c:pt>
                <c:pt idx="323">
                  <c:v>90.614999999999995</c:v>
                </c:pt>
                <c:pt idx="324">
                  <c:v>89.682000000000002</c:v>
                </c:pt>
                <c:pt idx="325">
                  <c:v>87.801000000000002</c:v>
                </c:pt>
                <c:pt idx="326">
                  <c:v>86.709000000000003</c:v>
                </c:pt>
                <c:pt idx="327">
                  <c:v>85.001999999999995</c:v>
                </c:pt>
                <c:pt idx="328">
                  <c:v>82.941000000000003</c:v>
                </c:pt>
                <c:pt idx="329">
                  <c:v>82.052000000000007</c:v>
                </c:pt>
                <c:pt idx="330">
                  <c:v>80.225999999999999</c:v>
                </c:pt>
                <c:pt idx="331">
                  <c:v>78.239000000000004</c:v>
                </c:pt>
                <c:pt idx="332">
                  <c:v>76.826999999999998</c:v>
                </c:pt>
                <c:pt idx="333">
                  <c:v>75.614999999999995</c:v>
                </c:pt>
                <c:pt idx="334">
                  <c:v>74.912999999999997</c:v>
                </c:pt>
                <c:pt idx="335">
                  <c:v>74.412999999999997</c:v>
                </c:pt>
                <c:pt idx="336">
                  <c:v>72.661000000000001</c:v>
                </c:pt>
                <c:pt idx="337">
                  <c:v>71.831999999999994</c:v>
                </c:pt>
                <c:pt idx="338">
                  <c:v>70.509</c:v>
                </c:pt>
                <c:pt idx="339">
                  <c:v>69.531999999999996</c:v>
                </c:pt>
                <c:pt idx="340">
                  <c:v>68.180000000000007</c:v>
                </c:pt>
                <c:pt idx="341">
                  <c:v>67.494</c:v>
                </c:pt>
                <c:pt idx="342">
                  <c:v>65.754000000000005</c:v>
                </c:pt>
                <c:pt idx="343">
                  <c:v>64.34</c:v>
                </c:pt>
                <c:pt idx="344">
                  <c:v>61.808999999999997</c:v>
                </c:pt>
                <c:pt idx="345">
                  <c:v>60.795999999999999</c:v>
                </c:pt>
                <c:pt idx="346">
                  <c:v>59.228999999999999</c:v>
                </c:pt>
                <c:pt idx="347">
                  <c:v>58.593000000000004</c:v>
                </c:pt>
                <c:pt idx="348">
                  <c:v>56.72</c:v>
                </c:pt>
                <c:pt idx="349">
                  <c:v>55.637</c:v>
                </c:pt>
                <c:pt idx="350">
                  <c:v>54.084000000000003</c:v>
                </c:pt>
                <c:pt idx="351">
                  <c:v>53.584000000000003</c:v>
                </c:pt>
                <c:pt idx="352">
                  <c:v>51.671999999999997</c:v>
                </c:pt>
                <c:pt idx="353">
                  <c:v>50.698</c:v>
                </c:pt>
                <c:pt idx="354">
                  <c:v>49.887</c:v>
                </c:pt>
                <c:pt idx="355">
                  <c:v>48.816000000000003</c:v>
                </c:pt>
                <c:pt idx="356">
                  <c:v>47.98</c:v>
                </c:pt>
                <c:pt idx="357">
                  <c:v>47.005000000000003</c:v>
                </c:pt>
                <c:pt idx="358">
                  <c:v>46.398000000000003</c:v>
                </c:pt>
                <c:pt idx="359">
                  <c:v>46.033000000000001</c:v>
                </c:pt>
                <c:pt idx="360">
                  <c:v>45.917000000000002</c:v>
                </c:pt>
                <c:pt idx="361">
                  <c:v>46.101999999999997</c:v>
                </c:pt>
                <c:pt idx="362">
                  <c:v>46.363</c:v>
                </c:pt>
                <c:pt idx="363">
                  <c:v>46.965000000000003</c:v>
                </c:pt>
                <c:pt idx="364">
                  <c:v>48.05</c:v>
                </c:pt>
                <c:pt idx="365">
                  <c:v>48.825000000000003</c:v>
                </c:pt>
                <c:pt idx="366">
                  <c:v>49.405000000000001</c:v>
                </c:pt>
                <c:pt idx="367">
                  <c:v>49.811999999999998</c:v>
                </c:pt>
                <c:pt idx="368">
                  <c:v>49.625</c:v>
                </c:pt>
                <c:pt idx="369">
                  <c:v>49.804000000000002</c:v>
                </c:pt>
                <c:pt idx="370">
                  <c:v>48.356999999999999</c:v>
                </c:pt>
                <c:pt idx="371">
                  <c:v>48.326000000000001</c:v>
                </c:pt>
                <c:pt idx="372">
                  <c:v>48.408000000000001</c:v>
                </c:pt>
                <c:pt idx="373">
                  <c:v>48.521999999999998</c:v>
                </c:pt>
                <c:pt idx="374">
                  <c:v>48.843000000000004</c:v>
                </c:pt>
                <c:pt idx="375">
                  <c:v>50.027999999999999</c:v>
                </c:pt>
                <c:pt idx="376">
                  <c:v>49.997</c:v>
                </c:pt>
                <c:pt idx="377">
                  <c:v>51.841999999999999</c:v>
                </c:pt>
                <c:pt idx="378">
                  <c:v>52.305999999999997</c:v>
                </c:pt>
                <c:pt idx="379">
                  <c:v>52.712000000000003</c:v>
                </c:pt>
                <c:pt idx="380">
                  <c:v>53.456000000000003</c:v>
                </c:pt>
                <c:pt idx="381">
                  <c:v>54.168999999999997</c:v>
                </c:pt>
                <c:pt idx="382">
                  <c:v>53.99</c:v>
                </c:pt>
                <c:pt idx="383">
                  <c:v>54.93</c:v>
                </c:pt>
                <c:pt idx="384">
                  <c:v>55.89</c:v>
                </c:pt>
                <c:pt idx="385">
                  <c:v>57.338999999999999</c:v>
                </c:pt>
                <c:pt idx="386">
                  <c:v>58.537999999999997</c:v>
                </c:pt>
                <c:pt idx="387">
                  <c:v>59.845999999999997</c:v>
                </c:pt>
                <c:pt idx="388">
                  <c:v>60.639000000000003</c:v>
                </c:pt>
                <c:pt idx="389">
                  <c:v>61.951000000000001</c:v>
                </c:pt>
                <c:pt idx="390">
                  <c:v>63.167999999999999</c:v>
                </c:pt>
                <c:pt idx="391">
                  <c:v>64.072000000000003</c:v>
                </c:pt>
                <c:pt idx="392">
                  <c:v>65.635999999999996</c:v>
                </c:pt>
                <c:pt idx="393">
                  <c:v>67.552999999999997</c:v>
                </c:pt>
                <c:pt idx="394">
                  <c:v>68.936000000000007</c:v>
                </c:pt>
                <c:pt idx="395">
                  <c:v>70.501000000000005</c:v>
                </c:pt>
                <c:pt idx="396">
                  <c:v>71.236999999999995</c:v>
                </c:pt>
                <c:pt idx="397">
                  <c:v>71.942999999999998</c:v>
                </c:pt>
                <c:pt idx="398">
                  <c:v>72.936999999999998</c:v>
                </c:pt>
                <c:pt idx="399">
                  <c:v>73.751000000000005</c:v>
                </c:pt>
                <c:pt idx="400">
                  <c:v>74.793000000000006</c:v>
                </c:pt>
                <c:pt idx="401">
                  <c:v>74.784999999999997</c:v>
                </c:pt>
                <c:pt idx="402">
                  <c:v>73.754999999999995</c:v>
                </c:pt>
                <c:pt idx="403">
                  <c:v>75.239000000000004</c:v>
                </c:pt>
                <c:pt idx="404">
                  <c:v>75.84</c:v>
                </c:pt>
                <c:pt idx="405">
                  <c:v>76.427999999999997</c:v>
                </c:pt>
                <c:pt idx="406">
                  <c:v>76.450999999999993</c:v>
                </c:pt>
                <c:pt idx="407">
                  <c:v>78.867999999999995</c:v>
                </c:pt>
                <c:pt idx="408">
                  <c:v>80.834000000000003</c:v>
                </c:pt>
                <c:pt idx="409">
                  <c:v>83.33</c:v>
                </c:pt>
                <c:pt idx="410">
                  <c:v>85.802000000000007</c:v>
                </c:pt>
                <c:pt idx="411">
                  <c:v>87.96</c:v>
                </c:pt>
                <c:pt idx="412">
                  <c:v>91.194999999999993</c:v>
                </c:pt>
                <c:pt idx="413">
                  <c:v>93.634</c:v>
                </c:pt>
                <c:pt idx="414">
                  <c:v>93.16</c:v>
                </c:pt>
                <c:pt idx="415">
                  <c:v>95.176000000000002</c:v>
                </c:pt>
                <c:pt idx="416">
                  <c:v>97.441999999999993</c:v>
                </c:pt>
                <c:pt idx="417">
                  <c:v>97.231999999999999</c:v>
                </c:pt>
                <c:pt idx="418">
                  <c:v>98.712999999999994</c:v>
                </c:pt>
                <c:pt idx="419">
                  <c:v>100.07299999999999</c:v>
                </c:pt>
                <c:pt idx="420">
                  <c:v>101.35</c:v>
                </c:pt>
                <c:pt idx="421">
                  <c:v>102.905</c:v>
                </c:pt>
                <c:pt idx="422">
                  <c:v>103.759</c:v>
                </c:pt>
                <c:pt idx="423">
                  <c:v>104.239</c:v>
                </c:pt>
                <c:pt idx="424">
                  <c:v>105.033</c:v>
                </c:pt>
                <c:pt idx="425">
                  <c:v>104.82599999999999</c:v>
                </c:pt>
                <c:pt idx="426">
                  <c:v>104.68</c:v>
                </c:pt>
                <c:pt idx="427">
                  <c:v>105.003</c:v>
                </c:pt>
                <c:pt idx="428">
                  <c:v>104.86199999999999</c:v>
                </c:pt>
                <c:pt idx="429">
                  <c:v>104.501</c:v>
                </c:pt>
                <c:pt idx="430">
                  <c:v>104.113</c:v>
                </c:pt>
                <c:pt idx="431">
                  <c:v>103.197</c:v>
                </c:pt>
                <c:pt idx="432">
                  <c:v>103.29</c:v>
                </c:pt>
                <c:pt idx="433">
                  <c:v>102.407</c:v>
                </c:pt>
                <c:pt idx="434">
                  <c:v>101.34099999999999</c:v>
                </c:pt>
                <c:pt idx="435">
                  <c:v>100.873</c:v>
                </c:pt>
                <c:pt idx="436">
                  <c:v>99.918999999999997</c:v>
                </c:pt>
                <c:pt idx="437">
                  <c:v>99.792000000000002</c:v>
                </c:pt>
                <c:pt idx="438">
                  <c:v>99.094999999999999</c:v>
                </c:pt>
                <c:pt idx="439">
                  <c:v>97.971000000000004</c:v>
                </c:pt>
                <c:pt idx="440">
                  <c:v>96.807000000000002</c:v>
                </c:pt>
                <c:pt idx="441">
                  <c:v>95.224000000000004</c:v>
                </c:pt>
                <c:pt idx="442">
                  <c:v>92.762</c:v>
                </c:pt>
                <c:pt idx="443">
                  <c:v>90.552000000000007</c:v>
                </c:pt>
                <c:pt idx="444">
                  <c:v>87.728999999999999</c:v>
                </c:pt>
                <c:pt idx="445">
                  <c:v>86.08</c:v>
                </c:pt>
                <c:pt idx="446">
                  <c:v>84.53</c:v>
                </c:pt>
                <c:pt idx="447">
                  <c:v>82.450999999999993</c:v>
                </c:pt>
                <c:pt idx="448">
                  <c:v>80.882000000000005</c:v>
                </c:pt>
                <c:pt idx="449">
                  <c:v>79.028000000000006</c:v>
                </c:pt>
                <c:pt idx="450">
                  <c:v>77.52</c:v>
                </c:pt>
                <c:pt idx="451">
                  <c:v>76.436999999999998</c:v>
                </c:pt>
                <c:pt idx="452">
                  <c:v>75.228999999999999</c:v>
                </c:pt>
                <c:pt idx="453">
                  <c:v>73.591999999999999</c:v>
                </c:pt>
                <c:pt idx="454">
                  <c:v>71.980999999999995</c:v>
                </c:pt>
                <c:pt idx="455">
                  <c:v>70.108000000000004</c:v>
                </c:pt>
                <c:pt idx="456">
                  <c:v>68.599000000000004</c:v>
                </c:pt>
                <c:pt idx="457">
                  <c:v>66.394000000000005</c:v>
                </c:pt>
                <c:pt idx="458">
                  <c:v>64.733999999999995</c:v>
                </c:pt>
                <c:pt idx="459">
                  <c:v>63.097000000000001</c:v>
                </c:pt>
                <c:pt idx="460">
                  <c:v>61.926000000000002</c:v>
                </c:pt>
                <c:pt idx="461">
                  <c:v>60.59</c:v>
                </c:pt>
                <c:pt idx="462">
                  <c:v>59.097999999999999</c:v>
                </c:pt>
                <c:pt idx="463">
                  <c:v>57.883000000000003</c:v>
                </c:pt>
                <c:pt idx="464">
                  <c:v>56.438000000000002</c:v>
                </c:pt>
                <c:pt idx="465">
                  <c:v>54.938000000000002</c:v>
                </c:pt>
                <c:pt idx="466">
                  <c:v>53.72</c:v>
                </c:pt>
                <c:pt idx="467">
                  <c:v>52.546999999999997</c:v>
                </c:pt>
                <c:pt idx="468">
                  <c:v>50.920999999999999</c:v>
                </c:pt>
                <c:pt idx="469">
                  <c:v>49.67</c:v>
                </c:pt>
                <c:pt idx="470">
                  <c:v>49.185000000000002</c:v>
                </c:pt>
                <c:pt idx="471">
                  <c:v>49.128999999999998</c:v>
                </c:pt>
                <c:pt idx="472">
                  <c:v>48.6</c:v>
                </c:pt>
                <c:pt idx="473">
                  <c:v>48.234000000000002</c:v>
                </c:pt>
                <c:pt idx="474">
                  <c:v>48.003</c:v>
                </c:pt>
                <c:pt idx="475">
                  <c:v>48.076999999999998</c:v>
                </c:pt>
                <c:pt idx="476">
                  <c:v>47.54</c:v>
                </c:pt>
                <c:pt idx="477">
                  <c:v>46.496000000000002</c:v>
                </c:pt>
                <c:pt idx="478">
                  <c:v>46.155000000000001</c:v>
                </c:pt>
                <c:pt idx="479">
                  <c:v>45.792000000000002</c:v>
                </c:pt>
                <c:pt idx="480">
                  <c:v>45.8</c:v>
                </c:pt>
                <c:pt idx="481">
                  <c:v>45.570999999999998</c:v>
                </c:pt>
                <c:pt idx="482">
                  <c:v>46.204999999999998</c:v>
                </c:pt>
                <c:pt idx="483">
                  <c:v>46.353000000000002</c:v>
                </c:pt>
                <c:pt idx="484">
                  <c:v>46.585999999999999</c:v>
                </c:pt>
                <c:pt idx="485">
                  <c:v>46.844000000000001</c:v>
                </c:pt>
                <c:pt idx="486">
                  <c:v>47.113999999999997</c:v>
                </c:pt>
                <c:pt idx="487">
                  <c:v>47.250999999999998</c:v>
                </c:pt>
                <c:pt idx="488">
                  <c:v>47.911999999999999</c:v>
                </c:pt>
                <c:pt idx="489">
                  <c:v>47.38</c:v>
                </c:pt>
                <c:pt idx="490">
                  <c:v>47.414999999999999</c:v>
                </c:pt>
                <c:pt idx="491">
                  <c:v>47.9</c:v>
                </c:pt>
                <c:pt idx="492">
                  <c:v>48.341999999999999</c:v>
                </c:pt>
                <c:pt idx="493">
                  <c:v>48.536999999999999</c:v>
                </c:pt>
                <c:pt idx="494">
                  <c:v>48.843000000000004</c:v>
                </c:pt>
                <c:pt idx="495">
                  <c:v>49.618000000000002</c:v>
                </c:pt>
                <c:pt idx="496">
                  <c:v>50.868000000000002</c:v>
                </c:pt>
                <c:pt idx="497">
                  <c:v>52.030999999999999</c:v>
                </c:pt>
                <c:pt idx="498">
                  <c:v>52.843000000000004</c:v>
                </c:pt>
                <c:pt idx="499">
                  <c:v>54.082000000000001</c:v>
                </c:pt>
                <c:pt idx="500">
                  <c:v>54.963000000000001</c:v>
                </c:pt>
                <c:pt idx="501">
                  <c:v>55.75</c:v>
                </c:pt>
                <c:pt idx="502">
                  <c:v>56.796999999999997</c:v>
                </c:pt>
                <c:pt idx="503">
                  <c:v>58.131</c:v>
                </c:pt>
                <c:pt idx="504">
                  <c:v>59.482999999999997</c:v>
                </c:pt>
                <c:pt idx="505">
                  <c:v>61.213999999999999</c:v>
                </c:pt>
                <c:pt idx="506">
                  <c:v>62.758000000000003</c:v>
                </c:pt>
                <c:pt idx="507">
                  <c:v>63.993000000000002</c:v>
                </c:pt>
                <c:pt idx="508">
                  <c:v>64.927000000000007</c:v>
                </c:pt>
                <c:pt idx="509">
                  <c:v>65.944000000000003</c:v>
                </c:pt>
                <c:pt idx="510">
                  <c:v>66.105999999999995</c:v>
                </c:pt>
                <c:pt idx="511">
                  <c:v>66.433999999999997</c:v>
                </c:pt>
                <c:pt idx="512">
                  <c:v>66.242000000000004</c:v>
                </c:pt>
                <c:pt idx="513">
                  <c:v>68.664000000000001</c:v>
                </c:pt>
                <c:pt idx="514">
                  <c:v>67.605000000000004</c:v>
                </c:pt>
                <c:pt idx="515">
                  <c:v>68.028999999999996</c:v>
                </c:pt>
                <c:pt idx="516">
                  <c:v>68.938999999999993</c:v>
                </c:pt>
                <c:pt idx="517">
                  <c:v>70.3</c:v>
                </c:pt>
                <c:pt idx="518">
                  <c:v>71.989000000000004</c:v>
                </c:pt>
                <c:pt idx="519">
                  <c:v>73.42</c:v>
                </c:pt>
                <c:pt idx="520">
                  <c:v>73.477999999999994</c:v>
                </c:pt>
                <c:pt idx="521">
                  <c:v>75.016000000000005</c:v>
                </c:pt>
                <c:pt idx="522">
                  <c:v>75.673000000000002</c:v>
                </c:pt>
                <c:pt idx="523">
                  <c:v>76.256</c:v>
                </c:pt>
                <c:pt idx="524">
                  <c:v>76.730999999999995</c:v>
                </c:pt>
                <c:pt idx="525">
                  <c:v>77.3</c:v>
                </c:pt>
                <c:pt idx="526">
                  <c:v>78.043000000000006</c:v>
                </c:pt>
                <c:pt idx="527">
                  <c:v>79.623000000000005</c:v>
                </c:pt>
                <c:pt idx="528">
                  <c:v>80.415000000000006</c:v>
                </c:pt>
                <c:pt idx="529">
                  <c:v>80.144000000000005</c:v>
                </c:pt>
                <c:pt idx="530">
                  <c:v>81.024000000000001</c:v>
                </c:pt>
                <c:pt idx="531">
                  <c:v>81.248000000000005</c:v>
                </c:pt>
                <c:pt idx="532">
                  <c:v>82.132000000000005</c:v>
                </c:pt>
                <c:pt idx="533">
                  <c:v>82.524000000000001</c:v>
                </c:pt>
                <c:pt idx="534">
                  <c:v>82.198999999999998</c:v>
                </c:pt>
                <c:pt idx="535">
                  <c:v>82.037000000000006</c:v>
                </c:pt>
                <c:pt idx="536">
                  <c:v>82.024000000000001</c:v>
                </c:pt>
                <c:pt idx="537">
                  <c:v>82.843999999999994</c:v>
                </c:pt>
                <c:pt idx="538">
                  <c:v>83.483000000000004</c:v>
                </c:pt>
                <c:pt idx="539">
                  <c:v>83.605999999999995</c:v>
                </c:pt>
                <c:pt idx="540">
                  <c:v>83.688999999999993</c:v>
                </c:pt>
                <c:pt idx="541">
                  <c:v>83.402000000000001</c:v>
                </c:pt>
                <c:pt idx="542">
                  <c:v>83.454999999999998</c:v>
                </c:pt>
                <c:pt idx="543">
                  <c:v>83.135000000000005</c:v>
                </c:pt>
                <c:pt idx="544">
                  <c:v>83.531999999999996</c:v>
                </c:pt>
                <c:pt idx="545">
                  <c:v>83.650999999999996</c:v>
                </c:pt>
                <c:pt idx="546">
                  <c:v>83.588999999999999</c:v>
                </c:pt>
                <c:pt idx="547">
                  <c:v>84.090999999999994</c:v>
                </c:pt>
                <c:pt idx="548">
                  <c:v>83.293000000000006</c:v>
                </c:pt>
                <c:pt idx="549">
                  <c:v>83.364000000000004</c:v>
                </c:pt>
                <c:pt idx="550">
                  <c:v>83.313000000000002</c:v>
                </c:pt>
                <c:pt idx="551">
                  <c:v>82.932000000000002</c:v>
                </c:pt>
                <c:pt idx="552">
                  <c:v>81.950999999999993</c:v>
                </c:pt>
                <c:pt idx="553">
                  <c:v>81.835999999999999</c:v>
                </c:pt>
                <c:pt idx="554">
                  <c:v>80.650999999999996</c:v>
                </c:pt>
                <c:pt idx="555">
                  <c:v>80.158000000000001</c:v>
                </c:pt>
                <c:pt idx="556">
                  <c:v>79.024000000000001</c:v>
                </c:pt>
                <c:pt idx="557">
                  <c:v>78.963999999999999</c:v>
                </c:pt>
                <c:pt idx="558">
                  <c:v>74.992000000000004</c:v>
                </c:pt>
                <c:pt idx="559">
                  <c:v>76.218000000000004</c:v>
                </c:pt>
                <c:pt idx="560">
                  <c:v>74.471000000000004</c:v>
                </c:pt>
                <c:pt idx="561">
                  <c:v>73.986999999999995</c:v>
                </c:pt>
                <c:pt idx="562">
                  <c:v>72.64</c:v>
                </c:pt>
                <c:pt idx="563">
                  <c:v>72.11</c:v>
                </c:pt>
                <c:pt idx="564">
                  <c:v>70.78</c:v>
                </c:pt>
                <c:pt idx="565">
                  <c:v>73.346999999999994</c:v>
                </c:pt>
                <c:pt idx="566">
                  <c:v>70.600999999999999</c:v>
                </c:pt>
                <c:pt idx="567">
                  <c:v>69.534999999999997</c:v>
                </c:pt>
                <c:pt idx="568">
                  <c:v>68.397999999999996</c:v>
                </c:pt>
                <c:pt idx="569">
                  <c:v>68.072999999999993</c:v>
                </c:pt>
                <c:pt idx="570">
                  <c:v>66.882999999999996</c:v>
                </c:pt>
                <c:pt idx="571">
                  <c:v>66.822999999999993</c:v>
                </c:pt>
                <c:pt idx="572">
                  <c:v>65.659000000000006</c:v>
                </c:pt>
                <c:pt idx="573">
                  <c:v>64.518000000000001</c:v>
                </c:pt>
                <c:pt idx="574">
                  <c:v>63.960999999999999</c:v>
                </c:pt>
                <c:pt idx="575">
                  <c:v>63.267000000000003</c:v>
                </c:pt>
                <c:pt idx="576">
                  <c:v>61.963999999999999</c:v>
                </c:pt>
                <c:pt idx="577">
                  <c:v>61.539000000000001</c:v>
                </c:pt>
                <c:pt idx="578">
                  <c:v>61.386000000000003</c:v>
                </c:pt>
                <c:pt idx="579">
                  <c:v>60.149000000000001</c:v>
                </c:pt>
                <c:pt idx="580">
                  <c:v>59.640999999999998</c:v>
                </c:pt>
                <c:pt idx="581">
                  <c:v>58.99</c:v>
                </c:pt>
                <c:pt idx="582">
                  <c:v>57.960999999999999</c:v>
                </c:pt>
                <c:pt idx="583">
                  <c:v>57.433</c:v>
                </c:pt>
                <c:pt idx="584">
                  <c:v>57.005000000000003</c:v>
                </c:pt>
                <c:pt idx="585">
                  <c:v>56.173999999999999</c:v>
                </c:pt>
                <c:pt idx="586">
                  <c:v>55.838000000000001</c:v>
                </c:pt>
                <c:pt idx="587">
                  <c:v>55.231999999999999</c:v>
                </c:pt>
                <c:pt idx="588">
                  <c:v>55.286999999999999</c:v>
                </c:pt>
                <c:pt idx="589">
                  <c:v>54.597000000000001</c:v>
                </c:pt>
                <c:pt idx="590">
                  <c:v>53.957000000000001</c:v>
                </c:pt>
                <c:pt idx="591">
                  <c:v>53.786000000000001</c:v>
                </c:pt>
                <c:pt idx="592">
                  <c:v>53.924999999999997</c:v>
                </c:pt>
                <c:pt idx="593">
                  <c:v>52.828000000000003</c:v>
                </c:pt>
                <c:pt idx="594">
                  <c:v>53.109000000000002</c:v>
                </c:pt>
                <c:pt idx="595">
                  <c:v>52.213000000000001</c:v>
                </c:pt>
                <c:pt idx="596">
                  <c:v>52.237000000000002</c:v>
                </c:pt>
                <c:pt idx="597">
                  <c:v>51.753999999999998</c:v>
                </c:pt>
                <c:pt idx="598">
                  <c:v>51.808999999999997</c:v>
                </c:pt>
                <c:pt idx="599">
                  <c:v>51.780999999999999</c:v>
                </c:pt>
                <c:pt idx="600">
                  <c:v>52.424999999999997</c:v>
                </c:pt>
                <c:pt idx="601">
                  <c:v>52.521999999999998</c:v>
                </c:pt>
                <c:pt idx="602">
                  <c:v>52.878</c:v>
                </c:pt>
                <c:pt idx="603">
                  <c:v>53.069000000000003</c:v>
                </c:pt>
                <c:pt idx="604">
                  <c:v>53.609000000000002</c:v>
                </c:pt>
                <c:pt idx="605">
                  <c:v>54.030999999999999</c:v>
                </c:pt>
                <c:pt idx="606">
                  <c:v>54.021000000000001</c:v>
                </c:pt>
                <c:pt idx="607">
                  <c:v>54.271999999999998</c:v>
                </c:pt>
                <c:pt idx="608">
                  <c:v>54.301000000000002</c:v>
                </c:pt>
                <c:pt idx="609">
                  <c:v>55.063000000000002</c:v>
                </c:pt>
                <c:pt idx="610">
                  <c:v>55.017000000000003</c:v>
                </c:pt>
                <c:pt idx="611">
                  <c:v>55.435000000000002</c:v>
                </c:pt>
                <c:pt idx="612">
                  <c:v>55.762</c:v>
                </c:pt>
                <c:pt idx="613">
                  <c:v>56.283000000000001</c:v>
                </c:pt>
                <c:pt idx="614">
                  <c:v>56.173000000000002</c:v>
                </c:pt>
                <c:pt idx="615">
                  <c:v>55.749000000000002</c:v>
                </c:pt>
                <c:pt idx="616">
                  <c:v>56.067</c:v>
                </c:pt>
                <c:pt idx="617">
                  <c:v>57.201000000000001</c:v>
                </c:pt>
                <c:pt idx="618">
                  <c:v>57.338000000000001</c:v>
                </c:pt>
                <c:pt idx="619">
                  <c:v>58.036000000000001</c:v>
                </c:pt>
                <c:pt idx="620">
                  <c:v>58.088000000000001</c:v>
                </c:pt>
                <c:pt idx="621">
                  <c:v>59.122999999999998</c:v>
                </c:pt>
                <c:pt idx="622">
                  <c:v>60.250999999999998</c:v>
                </c:pt>
                <c:pt idx="623">
                  <c:v>61.08</c:v>
                </c:pt>
                <c:pt idx="624">
                  <c:v>61.043999999999997</c:v>
                </c:pt>
                <c:pt idx="625">
                  <c:v>62.469000000000001</c:v>
                </c:pt>
                <c:pt idx="626">
                  <c:v>62.543999999999997</c:v>
                </c:pt>
                <c:pt idx="627">
                  <c:v>62.677</c:v>
                </c:pt>
                <c:pt idx="628">
                  <c:v>63.76</c:v>
                </c:pt>
                <c:pt idx="629">
                  <c:v>64.47</c:v>
                </c:pt>
                <c:pt idx="630">
                  <c:v>65.349000000000004</c:v>
                </c:pt>
                <c:pt idx="631">
                  <c:v>67.100999999999999</c:v>
                </c:pt>
                <c:pt idx="632">
                  <c:v>67.494</c:v>
                </c:pt>
                <c:pt idx="633">
                  <c:v>68.409000000000006</c:v>
                </c:pt>
                <c:pt idx="634">
                  <c:v>69.222999999999999</c:v>
                </c:pt>
                <c:pt idx="635">
                  <c:v>70.713999999999999</c:v>
                </c:pt>
                <c:pt idx="636">
                  <c:v>71.938000000000002</c:v>
                </c:pt>
                <c:pt idx="637">
                  <c:v>72.724000000000004</c:v>
                </c:pt>
                <c:pt idx="638">
                  <c:v>72.355999999999995</c:v>
                </c:pt>
                <c:pt idx="639">
                  <c:v>71.959999999999994</c:v>
                </c:pt>
                <c:pt idx="640">
                  <c:v>71.569000000000003</c:v>
                </c:pt>
                <c:pt idx="641">
                  <c:v>71.718999999999994</c:v>
                </c:pt>
                <c:pt idx="642">
                  <c:v>72.319999999999993</c:v>
                </c:pt>
                <c:pt idx="643">
                  <c:v>72.924000000000007</c:v>
                </c:pt>
                <c:pt idx="644">
                  <c:v>73.534000000000006</c:v>
                </c:pt>
                <c:pt idx="645">
                  <c:v>75.536000000000001</c:v>
                </c:pt>
                <c:pt idx="646">
                  <c:v>77.677000000000007</c:v>
                </c:pt>
                <c:pt idx="647">
                  <c:v>78.626999999999995</c:v>
                </c:pt>
                <c:pt idx="648">
                  <c:v>79.209999999999994</c:v>
                </c:pt>
                <c:pt idx="649">
                  <c:v>78.141000000000005</c:v>
                </c:pt>
                <c:pt idx="650">
                  <c:v>79.41</c:v>
                </c:pt>
                <c:pt idx="651">
                  <c:v>78.695999999999998</c:v>
                </c:pt>
                <c:pt idx="652">
                  <c:v>79.091999999999999</c:v>
                </c:pt>
                <c:pt idx="653">
                  <c:v>78.576999999999998</c:v>
                </c:pt>
                <c:pt idx="654">
                  <c:v>78.343000000000004</c:v>
                </c:pt>
                <c:pt idx="655">
                  <c:v>78.346999999999994</c:v>
                </c:pt>
                <c:pt idx="656">
                  <c:v>78.94</c:v>
                </c:pt>
                <c:pt idx="657">
                  <c:v>78.233999999999995</c:v>
                </c:pt>
                <c:pt idx="658">
                  <c:v>79.539000000000001</c:v>
                </c:pt>
                <c:pt idx="659">
                  <c:v>79.680000000000007</c:v>
                </c:pt>
                <c:pt idx="660">
                  <c:v>80.489999999999995</c:v>
                </c:pt>
                <c:pt idx="661">
                  <c:v>81.968000000000004</c:v>
                </c:pt>
                <c:pt idx="662">
                  <c:v>82.703999999999994</c:v>
                </c:pt>
                <c:pt idx="663">
                  <c:v>84.873999999999995</c:v>
                </c:pt>
                <c:pt idx="664">
                  <c:v>87.283000000000001</c:v>
                </c:pt>
                <c:pt idx="665">
                  <c:v>90.216999999999999</c:v>
                </c:pt>
                <c:pt idx="666">
                  <c:v>94.834999999999994</c:v>
                </c:pt>
                <c:pt idx="667">
                  <c:v>96.861000000000004</c:v>
                </c:pt>
                <c:pt idx="668">
                  <c:v>98.741</c:v>
                </c:pt>
                <c:pt idx="669">
                  <c:v>100.836</c:v>
                </c:pt>
                <c:pt idx="670">
                  <c:v>110.554</c:v>
                </c:pt>
                <c:pt idx="671">
                  <c:v>120.164</c:v>
                </c:pt>
                <c:pt idx="672">
                  <c:v>134.94800000000001</c:v>
                </c:pt>
                <c:pt idx="673">
                  <c:v>152.041</c:v>
                </c:pt>
                <c:pt idx="674">
                  <c:v>167.59200000000001</c:v>
                </c:pt>
                <c:pt idx="675">
                  <c:v>176.6</c:v>
                </c:pt>
                <c:pt idx="676">
                  <c:v>182.88300000000001</c:v>
                </c:pt>
                <c:pt idx="677">
                  <c:v>203.52699999999999</c:v>
                </c:pt>
                <c:pt idx="678">
                  <c:v>225.23099999999999</c:v>
                </c:pt>
                <c:pt idx="679">
                  <c:v>240.55799999999999</c:v>
                </c:pt>
                <c:pt idx="680">
                  <c:v>253.023</c:v>
                </c:pt>
                <c:pt idx="681">
                  <c:v>275.346</c:v>
                </c:pt>
                <c:pt idx="682">
                  <c:v>292.73099999999999</c:v>
                </c:pt>
                <c:pt idx="683">
                  <c:v>312.22699999999998</c:v>
                </c:pt>
                <c:pt idx="684">
                  <c:v>325.70299999999997</c:v>
                </c:pt>
                <c:pt idx="685">
                  <c:v>335.97</c:v>
                </c:pt>
                <c:pt idx="686">
                  <c:v>353.36399999999998</c:v>
                </c:pt>
                <c:pt idx="687">
                  <c:v>363.15499999999997</c:v>
                </c:pt>
                <c:pt idx="688">
                  <c:v>369.53199999999998</c:v>
                </c:pt>
                <c:pt idx="689">
                  <c:v>375.06400000000002</c:v>
                </c:pt>
                <c:pt idx="690">
                  <c:v>377.322</c:v>
                </c:pt>
                <c:pt idx="691">
                  <c:v>369.67200000000003</c:v>
                </c:pt>
                <c:pt idx="692">
                  <c:v>381.202</c:v>
                </c:pt>
                <c:pt idx="693">
                  <c:v>394.14600000000002</c:v>
                </c:pt>
                <c:pt idx="694">
                  <c:v>403.452</c:v>
                </c:pt>
                <c:pt idx="695">
                  <c:v>413.25700000000001</c:v>
                </c:pt>
                <c:pt idx="696">
                  <c:v>417.88799999999998</c:v>
                </c:pt>
                <c:pt idx="697">
                  <c:v>422.88900000000001</c:v>
                </c:pt>
                <c:pt idx="698">
                  <c:v>436.44499999999999</c:v>
                </c:pt>
                <c:pt idx="699">
                  <c:v>436.65699999999998</c:v>
                </c:pt>
                <c:pt idx="700">
                  <c:v>427.79599999999999</c:v>
                </c:pt>
                <c:pt idx="701">
                  <c:v>428.04899999999998</c:v>
                </c:pt>
                <c:pt idx="702">
                  <c:v>424.64400000000001</c:v>
                </c:pt>
                <c:pt idx="703">
                  <c:v>423.19400000000002</c:v>
                </c:pt>
                <c:pt idx="704">
                  <c:v>419.702</c:v>
                </c:pt>
                <c:pt idx="705">
                  <c:v>406.03</c:v>
                </c:pt>
                <c:pt idx="706">
                  <c:v>398.85300000000001</c:v>
                </c:pt>
                <c:pt idx="707">
                  <c:v>388.92</c:v>
                </c:pt>
                <c:pt idx="708">
                  <c:v>379.66199999999998</c:v>
                </c:pt>
                <c:pt idx="709">
                  <c:v>367.29599999999999</c:v>
                </c:pt>
                <c:pt idx="710">
                  <c:v>359.14699999999999</c:v>
                </c:pt>
                <c:pt idx="711">
                  <c:v>352.03199999999998</c:v>
                </c:pt>
                <c:pt idx="712">
                  <c:v>343.01</c:v>
                </c:pt>
                <c:pt idx="713">
                  <c:v>339.31200000000001</c:v>
                </c:pt>
                <c:pt idx="714">
                  <c:v>325.73200000000003</c:v>
                </c:pt>
                <c:pt idx="715">
                  <c:v>318.30500000000001</c:v>
                </c:pt>
                <c:pt idx="716">
                  <c:v>308.11</c:v>
                </c:pt>
                <c:pt idx="717">
                  <c:v>301.95100000000002</c:v>
                </c:pt>
                <c:pt idx="718">
                  <c:v>295.05500000000001</c:v>
                </c:pt>
                <c:pt idx="719">
                  <c:v>286.91699999999997</c:v>
                </c:pt>
                <c:pt idx="720">
                  <c:v>262.23500000000001</c:v>
                </c:pt>
                <c:pt idx="721">
                  <c:v>262.06</c:v>
                </c:pt>
                <c:pt idx="722">
                  <c:v>248.69800000000001</c:v>
                </c:pt>
                <c:pt idx="723">
                  <c:v>240.72499999999999</c:v>
                </c:pt>
                <c:pt idx="724">
                  <c:v>235.37700000000001</c:v>
                </c:pt>
                <c:pt idx="725">
                  <c:v>230.77799999999999</c:v>
                </c:pt>
                <c:pt idx="726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B5-0D45-B080-F67CD56E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250080"/>
        <c:axId val="1471477184"/>
      </c:lineChart>
      <c:dateAx>
        <c:axId val="1471250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77184"/>
        <c:crosses val="autoZero"/>
        <c:auto val="1"/>
        <c:lblOffset val="100"/>
        <c:baseTimeUnit val="days"/>
      </c:dateAx>
      <c:valAx>
        <c:axId val="14714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1</xdr:row>
      <xdr:rowOff>44450</xdr:rowOff>
    </xdr:from>
    <xdr:to>
      <xdr:col>68</xdr:col>
      <xdr:colOff>660400</xdr:colOff>
      <xdr:row>43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E0002-3576-2A45-8A73-476A955C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gridlane/codeil/complex/proj1_il/ing_data/convolutionMatrix/Europewavenormalize/visual_finalEurope_graphwa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olution"/>
      <sheetName val="Waves (2)"/>
      <sheetName val="graphall (3)"/>
      <sheetName val="graphall (2)"/>
      <sheetName val="Waves_and_flat"/>
      <sheetName val="Sheet10"/>
    </sheetNames>
    <sheetDataSet>
      <sheetData sheetId="0"/>
      <sheetData sheetId="1"/>
      <sheetData sheetId="2">
        <row r="1">
          <cell r="B1" t="str">
            <v>World</v>
          </cell>
          <cell r="E1" t="str">
            <v>Austria</v>
          </cell>
          <cell r="F1" t="str">
            <v>Denmark</v>
          </cell>
          <cell r="G1" t="str">
            <v>Finland</v>
          </cell>
          <cell r="H1" t="str">
            <v>France</v>
          </cell>
          <cell r="I1" t="str">
            <v>Germany</v>
          </cell>
          <cell r="J1" t="str">
            <v>Greece</v>
          </cell>
          <cell r="K1" t="str">
            <v>Hungary</v>
          </cell>
          <cell r="L1" t="str">
            <v>Iceland</v>
          </cell>
          <cell r="M1" t="str">
            <v>Ireland</v>
          </cell>
          <cell r="N1" t="str">
            <v>Lithuania</v>
          </cell>
          <cell r="O1" t="str">
            <v>Norway</v>
          </cell>
          <cell r="P1" t="str">
            <v>Poland</v>
          </cell>
          <cell r="Q1" t="str">
            <v>Portugal</v>
          </cell>
          <cell r="R1" t="str">
            <v>Spain</v>
          </cell>
          <cell r="S1" t="str">
            <v>UK</v>
          </cell>
        </row>
        <row r="2">
          <cell r="A2">
            <v>43886</v>
          </cell>
          <cell r="B2">
            <v>0.104</v>
          </cell>
          <cell r="E2">
            <v>0</v>
          </cell>
          <cell r="F2">
            <v>0</v>
          </cell>
          <cell r="G2">
            <v>2.5999999999999999E-2</v>
          </cell>
          <cell r="H2">
            <v>4.0000000000000001E-3</v>
          </cell>
          <cell r="I2">
            <v>2E-3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3.4000000000000002E-2</v>
          </cell>
          <cell r="S2">
            <v>3.5999999999999997E-2</v>
          </cell>
        </row>
        <row r="3">
          <cell r="A3">
            <v>43887</v>
          </cell>
          <cell r="B3">
            <v>0.11799999999999999</v>
          </cell>
          <cell r="E3">
            <v>0</v>
          </cell>
          <cell r="F3">
            <v>0</v>
          </cell>
          <cell r="G3">
            <v>5.0999999999999997E-2</v>
          </cell>
          <cell r="H3">
            <v>1.2999999999999999E-2</v>
          </cell>
          <cell r="I3">
            <v>1.9E-2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0.04</v>
          </cell>
          <cell r="S3">
            <v>4.5999999999999999E-2</v>
          </cell>
        </row>
        <row r="4">
          <cell r="A4">
            <v>43888</v>
          </cell>
          <cell r="B4">
            <v>0.13200000000000001</v>
          </cell>
          <cell r="E4">
            <v>0</v>
          </cell>
          <cell r="F4">
            <v>0</v>
          </cell>
          <cell r="G4">
            <v>5.0999999999999997E-2</v>
          </cell>
          <cell r="H4">
            <v>5.5E-2</v>
          </cell>
          <cell r="I4">
            <v>5.0999999999999997E-2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9.1999999999999998E-2</v>
          </cell>
          <cell r="S4">
            <v>6.9000000000000006E-2</v>
          </cell>
        </row>
        <row r="5">
          <cell r="A5">
            <v>43889</v>
          </cell>
          <cell r="B5">
            <v>0.13500000000000001</v>
          </cell>
          <cell r="E5">
            <v>0</v>
          </cell>
          <cell r="F5">
            <v>0</v>
          </cell>
          <cell r="G5">
            <v>7.6999999999999999E-2</v>
          </cell>
          <cell r="H5">
            <v>9.5000000000000001E-2</v>
          </cell>
          <cell r="I5">
            <v>5.3999999999999999E-2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0.13100000000000001</v>
          </cell>
          <cell r="S5">
            <v>0.08</v>
          </cell>
        </row>
        <row r="6">
          <cell r="A6">
            <v>43890</v>
          </cell>
          <cell r="B6">
            <v>0.17100000000000001</v>
          </cell>
          <cell r="E6">
            <v>0</v>
          </cell>
          <cell r="F6">
            <v>0</v>
          </cell>
          <cell r="G6">
            <v>0.154</v>
          </cell>
          <cell r="H6">
            <v>0.186</v>
          </cell>
          <cell r="I6">
            <v>0.107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0.251</v>
          </cell>
          <cell r="S6">
            <v>0.13800000000000001</v>
          </cell>
        </row>
        <row r="7">
          <cell r="A7">
            <v>43891</v>
          </cell>
          <cell r="B7">
            <v>0.19600000000000001</v>
          </cell>
          <cell r="E7">
            <v>0.221</v>
          </cell>
          <cell r="F7">
            <v>0</v>
          </cell>
          <cell r="G7">
            <v>0.154</v>
          </cell>
          <cell r="H7">
            <v>0.25</v>
          </cell>
          <cell r="I7">
            <v>0.19400000000000001</v>
          </cell>
          <cell r="J7">
            <v>9.6000000000000002E-2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0.36099999999999999</v>
          </cell>
          <cell r="S7">
            <v>0.218</v>
          </cell>
        </row>
        <row r="8">
          <cell r="A8">
            <v>43892</v>
          </cell>
          <cell r="B8">
            <v>0.22800000000000001</v>
          </cell>
          <cell r="E8">
            <v>0.28399999999999997</v>
          </cell>
          <cell r="F8">
            <v>0</v>
          </cell>
          <cell r="G8">
            <v>0.18</v>
          </cell>
          <cell r="H8">
            <v>0.379</v>
          </cell>
          <cell r="I8">
            <v>0.24299999999999999</v>
          </cell>
          <cell r="J8">
            <v>9.6000000000000002E-2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0.83599999999999997</v>
          </cell>
          <cell r="P8">
            <v>0</v>
          </cell>
          <cell r="Q8">
            <v>0</v>
          </cell>
          <cell r="R8">
            <v>0.48599999999999999</v>
          </cell>
          <cell r="S8">
            <v>0.32500000000000001</v>
          </cell>
        </row>
        <row r="9">
          <cell r="A9">
            <v>43893</v>
          </cell>
          <cell r="B9">
            <v>0.252</v>
          </cell>
          <cell r="E9">
            <v>0.3</v>
          </cell>
          <cell r="F9">
            <v>0.14699999999999999</v>
          </cell>
          <cell r="G9">
            <v>0.18</v>
          </cell>
          <cell r="H9">
            <v>0.42</v>
          </cell>
          <cell r="I9">
            <v>0.30499999999999999</v>
          </cell>
          <cell r="J9">
            <v>0.11</v>
          </cell>
          <cell r="K9">
            <v>0</v>
          </cell>
          <cell r="L9">
            <v>10.071</v>
          </cell>
          <cell r="M9">
            <v>0</v>
          </cell>
          <cell r="N9">
            <v>0</v>
          </cell>
          <cell r="O9">
            <v>1.4379999999999999</v>
          </cell>
          <cell r="P9">
            <v>0</v>
          </cell>
          <cell r="Q9">
            <v>0</v>
          </cell>
          <cell r="R9">
            <v>0.63900000000000001</v>
          </cell>
          <cell r="S9">
            <v>0.436</v>
          </cell>
        </row>
        <row r="10">
          <cell r="A10">
            <v>43894</v>
          </cell>
          <cell r="B10">
            <v>0.27900000000000003</v>
          </cell>
          <cell r="E10">
            <v>0.42699999999999999</v>
          </cell>
          <cell r="F10">
            <v>0.246</v>
          </cell>
          <cell r="G10">
            <v>0.25700000000000001</v>
          </cell>
          <cell r="H10">
            <v>0.57199999999999995</v>
          </cell>
          <cell r="I10">
            <v>0.4</v>
          </cell>
          <cell r="J10">
            <v>0.38600000000000001</v>
          </cell>
          <cell r="K10">
            <v>0</v>
          </cell>
          <cell r="L10">
            <v>13.17</v>
          </cell>
          <cell r="M10">
            <v>0.17199999999999999</v>
          </cell>
          <cell r="N10">
            <v>0</v>
          </cell>
          <cell r="O10">
            <v>2.2480000000000002</v>
          </cell>
          <cell r="P10">
            <v>0</v>
          </cell>
          <cell r="Q10">
            <v>0</v>
          </cell>
          <cell r="R10">
            <v>0.746</v>
          </cell>
          <cell r="S10">
            <v>0.52400000000000002</v>
          </cell>
        </row>
        <row r="11">
          <cell r="A11">
            <v>43895</v>
          </cell>
          <cell r="B11">
            <v>0.32500000000000001</v>
          </cell>
          <cell r="E11">
            <v>0.6</v>
          </cell>
          <cell r="F11">
            <v>0.221</v>
          </cell>
          <cell r="G11">
            <v>0.41199999999999998</v>
          </cell>
          <cell r="H11">
            <v>0.82199999999999995</v>
          </cell>
          <cell r="I11">
            <v>0.74199999999999999</v>
          </cell>
          <cell r="J11">
            <v>0.56499999999999995</v>
          </cell>
          <cell r="K11">
            <v>0</v>
          </cell>
          <cell r="L11">
            <v>16.268999999999998</v>
          </cell>
          <cell r="M11">
            <v>0.51600000000000001</v>
          </cell>
          <cell r="N11">
            <v>5.2999999999999999E-2</v>
          </cell>
          <cell r="O11">
            <v>2.6659999999999999</v>
          </cell>
          <cell r="P11">
            <v>0</v>
          </cell>
          <cell r="Q11">
            <v>0</v>
          </cell>
          <cell r="R11">
            <v>1.125</v>
          </cell>
          <cell r="S11">
            <v>0.66400000000000003</v>
          </cell>
        </row>
        <row r="12">
          <cell r="A12">
            <v>43896</v>
          </cell>
          <cell r="B12">
            <v>0.36499999999999999</v>
          </cell>
          <cell r="E12">
            <v>0.82099999999999995</v>
          </cell>
          <cell r="F12">
            <v>0.54100000000000004</v>
          </cell>
          <cell r="G12">
            <v>0.41199999999999998</v>
          </cell>
          <cell r="H12">
            <v>1.1839999999999999</v>
          </cell>
          <cell r="I12">
            <v>1.0589999999999999</v>
          </cell>
          <cell r="J12">
            <v>0.57899999999999996</v>
          </cell>
          <cell r="K12">
            <v>0</v>
          </cell>
          <cell r="L12">
            <v>18.981000000000002</v>
          </cell>
          <cell r="M12">
            <v>0.48699999999999999</v>
          </cell>
          <cell r="N12">
            <v>0</v>
          </cell>
          <cell r="O12">
            <v>3.45</v>
          </cell>
          <cell r="P12">
            <v>0</v>
          </cell>
          <cell r="Q12">
            <v>0.28100000000000003</v>
          </cell>
          <cell r="R12">
            <v>1.391</v>
          </cell>
          <cell r="S12">
            <v>0.76900000000000002</v>
          </cell>
        </row>
        <row r="13">
          <cell r="A13">
            <v>43897</v>
          </cell>
          <cell r="B13">
            <v>0.39300000000000002</v>
          </cell>
          <cell r="E13">
            <v>1.1060000000000001</v>
          </cell>
          <cell r="F13">
            <v>0.49099999999999999</v>
          </cell>
          <cell r="G13">
            <v>0.51500000000000001</v>
          </cell>
          <cell r="H13">
            <v>1.7969999999999999</v>
          </cell>
          <cell r="I13">
            <v>1.226</v>
          </cell>
          <cell r="J13">
            <v>0.90900000000000003</v>
          </cell>
          <cell r="K13">
            <v>0</v>
          </cell>
          <cell r="L13">
            <v>18.206</v>
          </cell>
          <cell r="M13">
            <v>0.51600000000000001</v>
          </cell>
          <cell r="N13">
            <v>0</v>
          </cell>
          <cell r="O13">
            <v>4.1040000000000001</v>
          </cell>
          <cell r="P13">
            <v>0</v>
          </cell>
          <cell r="Q13">
            <v>0.42099999999999999</v>
          </cell>
          <cell r="R13">
            <v>1.8</v>
          </cell>
          <cell r="S13">
            <v>0.81299999999999994</v>
          </cell>
        </row>
        <row r="14">
          <cell r="A14">
            <v>43898</v>
          </cell>
          <cell r="B14">
            <v>0.433</v>
          </cell>
          <cell r="E14">
            <v>1.4219999999999999</v>
          </cell>
          <cell r="F14">
            <v>0.76200000000000001</v>
          </cell>
          <cell r="G14">
            <v>0.66900000000000004</v>
          </cell>
          <cell r="H14">
            <v>2.1080000000000001</v>
          </cell>
          <cell r="I14">
            <v>1.5489999999999999</v>
          </cell>
          <cell r="J14">
            <v>0.90900000000000003</v>
          </cell>
          <cell r="K14">
            <v>0.13300000000000001</v>
          </cell>
          <cell r="L14">
            <v>20.143000000000001</v>
          </cell>
          <cell r="M14">
            <v>0.57299999999999995</v>
          </cell>
          <cell r="N14">
            <v>0</v>
          </cell>
          <cell r="O14">
            <v>4.7050000000000001</v>
          </cell>
          <cell r="P14">
            <v>0.06</v>
          </cell>
          <cell r="Q14">
            <v>0.39300000000000002</v>
          </cell>
          <cell r="R14">
            <v>2.9119999999999999</v>
          </cell>
          <cell r="S14">
            <v>1.0369999999999999</v>
          </cell>
        </row>
        <row r="15">
          <cell r="A15">
            <v>43899</v>
          </cell>
          <cell r="B15">
            <v>0.47299999999999998</v>
          </cell>
          <cell r="E15">
            <v>1.7849999999999999</v>
          </cell>
          <cell r="F15">
            <v>2.113</v>
          </cell>
          <cell r="G15">
            <v>0.875</v>
          </cell>
          <cell r="H15">
            <v>2.585</v>
          </cell>
          <cell r="I15">
            <v>1.732</v>
          </cell>
          <cell r="J15">
            <v>1.1299999999999999</v>
          </cell>
          <cell r="K15">
            <v>0.13300000000000001</v>
          </cell>
          <cell r="L15">
            <v>22.466999999999999</v>
          </cell>
          <cell r="M15">
            <v>0.91700000000000004</v>
          </cell>
          <cell r="N15">
            <v>0</v>
          </cell>
          <cell r="O15">
            <v>9.6189999999999998</v>
          </cell>
          <cell r="P15">
            <v>8.3000000000000004E-2</v>
          </cell>
          <cell r="Q15">
            <v>0.54800000000000004</v>
          </cell>
          <cell r="R15">
            <v>4.6760000000000002</v>
          </cell>
          <cell r="S15">
            <v>1.462</v>
          </cell>
        </row>
        <row r="16">
          <cell r="A16">
            <v>43900</v>
          </cell>
          <cell r="B16">
            <v>0.57099999999999995</v>
          </cell>
          <cell r="E16">
            <v>2.5430000000000001</v>
          </cell>
          <cell r="F16">
            <v>6.2910000000000004</v>
          </cell>
          <cell r="G16">
            <v>1.3129999999999999</v>
          </cell>
          <cell r="H16">
            <v>3.3290000000000002</v>
          </cell>
          <cell r="I16">
            <v>2.1469999999999998</v>
          </cell>
          <cell r="J16">
            <v>1.24</v>
          </cell>
          <cell r="K16">
            <v>0.16300000000000001</v>
          </cell>
          <cell r="L16">
            <v>22.855</v>
          </cell>
          <cell r="M16">
            <v>1.0609999999999999</v>
          </cell>
          <cell r="N16">
            <v>0.106</v>
          </cell>
          <cell r="O16">
            <v>14.166</v>
          </cell>
          <cell r="P16">
            <v>0.113</v>
          </cell>
          <cell r="Q16">
            <v>0.75900000000000001</v>
          </cell>
          <cell r="R16">
            <v>6.28</v>
          </cell>
          <cell r="S16">
            <v>2.2050000000000001</v>
          </cell>
        </row>
        <row r="17">
          <cell r="A17">
            <v>43901</v>
          </cell>
          <cell r="B17">
            <v>0.626</v>
          </cell>
          <cell r="E17">
            <v>3.4279999999999999</v>
          </cell>
          <cell r="F17">
            <v>10.616</v>
          </cell>
          <cell r="G17">
            <v>2.601</v>
          </cell>
          <cell r="H17">
            <v>4.2480000000000002</v>
          </cell>
          <cell r="I17">
            <v>2.8029999999999999</v>
          </cell>
          <cell r="J17">
            <v>0.93700000000000006</v>
          </cell>
          <cell r="K17">
            <v>0.16300000000000001</v>
          </cell>
          <cell r="L17">
            <v>26.728000000000002</v>
          </cell>
          <cell r="M17">
            <v>1.0609999999999999</v>
          </cell>
          <cell r="N17">
            <v>0.106</v>
          </cell>
          <cell r="O17">
            <v>16.074000000000002</v>
          </cell>
          <cell r="P17">
            <v>0.18099999999999999</v>
          </cell>
          <cell r="Q17">
            <v>0.71699999999999997</v>
          </cell>
          <cell r="R17">
            <v>6.1669999999999998</v>
          </cell>
          <cell r="S17">
            <v>3.1269999999999998</v>
          </cell>
        </row>
        <row r="18">
          <cell r="A18">
            <v>43902</v>
          </cell>
          <cell r="B18">
            <v>0.81499999999999995</v>
          </cell>
          <cell r="E18">
            <v>4.1230000000000002</v>
          </cell>
          <cell r="F18">
            <v>14.867000000000001</v>
          </cell>
          <cell r="G18">
            <v>4.4029999999999996</v>
          </cell>
          <cell r="H18">
            <v>3.956</v>
          </cell>
          <cell r="I18">
            <v>2.718</v>
          </cell>
          <cell r="J18">
            <v>1.9970000000000001</v>
          </cell>
          <cell r="K18">
            <v>0.252</v>
          </cell>
          <cell r="L18">
            <v>35.25</v>
          </cell>
          <cell r="M18">
            <v>2.0640000000000001</v>
          </cell>
          <cell r="N18">
            <v>0.159</v>
          </cell>
          <cell r="O18">
            <v>23.21</v>
          </cell>
          <cell r="P18">
            <v>0.23799999999999999</v>
          </cell>
          <cell r="Q18">
            <v>1.391</v>
          </cell>
          <cell r="R18">
            <v>14.766999999999999</v>
          </cell>
          <cell r="S18">
            <v>3.9649999999999999</v>
          </cell>
        </row>
        <row r="19">
          <cell r="A19">
            <v>43903</v>
          </cell>
          <cell r="B19">
            <v>0.94099999999999995</v>
          </cell>
          <cell r="E19">
            <v>7.093</v>
          </cell>
          <cell r="F19">
            <v>19.119</v>
          </cell>
          <cell r="G19">
            <v>5.9219999999999997</v>
          </cell>
          <cell r="H19">
            <v>6.4880000000000004</v>
          </cell>
          <cell r="I19">
            <v>5.117</v>
          </cell>
          <cell r="J19">
            <v>2.5070000000000001</v>
          </cell>
          <cell r="K19">
            <v>0.38600000000000001</v>
          </cell>
          <cell r="L19">
            <v>41.061</v>
          </cell>
          <cell r="M19">
            <v>3.1819999999999999</v>
          </cell>
          <cell r="N19">
            <v>0.26600000000000001</v>
          </cell>
          <cell r="O19">
            <v>24.648</v>
          </cell>
          <cell r="P19">
            <v>0.37</v>
          </cell>
          <cell r="Q19">
            <v>2.093</v>
          </cell>
          <cell r="R19">
            <v>18.003</v>
          </cell>
          <cell r="S19">
            <v>4.6120000000000001</v>
          </cell>
        </row>
        <row r="20">
          <cell r="A20">
            <v>43904</v>
          </cell>
          <cell r="B20">
            <v>1.075</v>
          </cell>
          <cell r="E20">
            <v>9.0990000000000002</v>
          </cell>
          <cell r="F20">
            <v>19.757999999999999</v>
          </cell>
          <cell r="G20">
            <v>6.4630000000000001</v>
          </cell>
          <cell r="H20">
            <v>7.5110000000000001</v>
          </cell>
          <cell r="I20">
            <v>6.4459999999999997</v>
          </cell>
          <cell r="J20">
            <v>3.5539999999999998</v>
          </cell>
          <cell r="K20">
            <v>0.371</v>
          </cell>
          <cell r="L20">
            <v>46.871000000000002</v>
          </cell>
          <cell r="M20">
            <v>3.1539999999999999</v>
          </cell>
          <cell r="N20">
            <v>0.42499999999999999</v>
          </cell>
          <cell r="O20">
            <v>27.314</v>
          </cell>
          <cell r="P20">
            <v>0.40799999999999997</v>
          </cell>
          <cell r="Q20">
            <v>3.0209999999999999</v>
          </cell>
          <cell r="R20">
            <v>21.774999999999999</v>
          </cell>
          <cell r="S20">
            <v>5.4249999999999998</v>
          </cell>
        </row>
        <row r="21">
          <cell r="A21">
            <v>43905</v>
          </cell>
          <cell r="B21">
            <v>1.2669999999999999</v>
          </cell>
          <cell r="E21">
            <v>11.943</v>
          </cell>
          <cell r="F21">
            <v>20.372</v>
          </cell>
          <cell r="G21">
            <v>7.0289999999999999</v>
          </cell>
          <cell r="H21">
            <v>7.2130000000000001</v>
          </cell>
          <cell r="I21">
            <v>8.0960000000000001</v>
          </cell>
          <cell r="J21">
            <v>3.5539999999999998</v>
          </cell>
          <cell r="K21">
            <v>0.44500000000000001</v>
          </cell>
          <cell r="L21">
            <v>47.259</v>
          </cell>
          <cell r="M21">
            <v>4.2430000000000003</v>
          </cell>
          <cell r="N21">
            <v>0.58399999999999996</v>
          </cell>
          <cell r="O21">
            <v>29.483000000000001</v>
          </cell>
          <cell r="P21">
            <v>0.60899999999999999</v>
          </cell>
          <cell r="Q21">
            <v>4.2290000000000001</v>
          </cell>
          <cell r="R21">
            <v>27.103999999999999</v>
          </cell>
          <cell r="S21">
            <v>6.399</v>
          </cell>
        </row>
        <row r="22">
          <cell r="A22">
            <v>43906</v>
          </cell>
          <cell r="B22">
            <v>1.47</v>
          </cell>
          <cell r="E22">
            <v>14.012</v>
          </cell>
          <cell r="F22">
            <v>20.248999999999999</v>
          </cell>
          <cell r="G22">
            <v>8.1620000000000008</v>
          </cell>
          <cell r="H22">
            <v>11.164</v>
          </cell>
          <cell r="I22">
            <v>10.38</v>
          </cell>
          <cell r="J22">
            <v>4.1050000000000004</v>
          </cell>
          <cell r="K22">
            <v>0.60799999999999998</v>
          </cell>
          <cell r="L22">
            <v>58.491999999999997</v>
          </cell>
          <cell r="M22">
            <v>5.4189999999999996</v>
          </cell>
          <cell r="N22">
            <v>0.95599999999999996</v>
          </cell>
          <cell r="O22">
            <v>27.783999999999999</v>
          </cell>
          <cell r="P22">
            <v>0.81599999999999995</v>
          </cell>
          <cell r="Q22">
            <v>5.718</v>
          </cell>
          <cell r="R22">
            <v>30.722999999999999</v>
          </cell>
          <cell r="S22">
            <v>7.4669999999999996</v>
          </cell>
        </row>
        <row r="23">
          <cell r="A23">
            <v>43907</v>
          </cell>
          <cell r="B23">
            <v>1.6859999999999999</v>
          </cell>
          <cell r="E23">
            <v>18.167000000000002</v>
          </cell>
          <cell r="F23">
            <v>17.571000000000002</v>
          </cell>
          <cell r="G23">
            <v>9.0630000000000006</v>
          </cell>
          <cell r="H23">
            <v>12.563000000000001</v>
          </cell>
          <cell r="I23">
            <v>13.281000000000001</v>
          </cell>
          <cell r="J23">
            <v>4.3940000000000001</v>
          </cell>
          <cell r="K23">
            <v>0.66700000000000004</v>
          </cell>
          <cell r="L23">
            <v>63.914999999999999</v>
          </cell>
          <cell r="M23">
            <v>7.1390000000000002</v>
          </cell>
          <cell r="N23">
            <v>1.2749999999999999</v>
          </cell>
          <cell r="O23">
            <v>24.882999999999999</v>
          </cell>
          <cell r="P23">
            <v>0.83199999999999996</v>
          </cell>
          <cell r="Q23">
            <v>5.4649999999999999</v>
          </cell>
          <cell r="R23">
            <v>35.551000000000002</v>
          </cell>
          <cell r="S23">
            <v>8.6980000000000004</v>
          </cell>
        </row>
        <row r="24">
          <cell r="A24">
            <v>43908</v>
          </cell>
          <cell r="B24">
            <v>2.0710000000000002</v>
          </cell>
          <cell r="E24">
            <v>22.116</v>
          </cell>
          <cell r="F24">
            <v>15.113</v>
          </cell>
          <cell r="G24">
            <v>8.8829999999999991</v>
          </cell>
          <cell r="H24">
            <v>14.468</v>
          </cell>
          <cell r="I24">
            <v>17.739999999999998</v>
          </cell>
          <cell r="J24">
            <v>4.3940000000000001</v>
          </cell>
          <cell r="K24">
            <v>0.89</v>
          </cell>
          <cell r="L24">
            <v>87.932000000000002</v>
          </cell>
          <cell r="M24">
            <v>14.736000000000001</v>
          </cell>
          <cell r="N24">
            <v>1.7529999999999999</v>
          </cell>
          <cell r="O24">
            <v>27.286999999999999</v>
          </cell>
          <cell r="P24">
            <v>1.157</v>
          </cell>
          <cell r="Q24">
            <v>10.199999999999999</v>
          </cell>
          <cell r="R24">
            <v>47.938000000000002</v>
          </cell>
          <cell r="S24">
            <v>9.8840000000000003</v>
          </cell>
        </row>
        <row r="25">
          <cell r="A25">
            <v>43909</v>
          </cell>
          <cell r="B25">
            <v>2.3730000000000002</v>
          </cell>
          <cell r="E25">
            <v>27.029</v>
          </cell>
          <cell r="F25">
            <v>13.172000000000001</v>
          </cell>
          <cell r="G25">
            <v>9.2430000000000003</v>
          </cell>
          <cell r="H25">
            <v>18.367999999999999</v>
          </cell>
          <cell r="I25">
            <v>22.547000000000001</v>
          </cell>
          <cell r="J25">
            <v>4.2009999999999996</v>
          </cell>
          <cell r="K25">
            <v>0.97899999999999998</v>
          </cell>
          <cell r="L25">
            <v>106.52500000000001</v>
          </cell>
          <cell r="M25">
            <v>17.001000000000001</v>
          </cell>
          <cell r="N25">
            <v>2.2839999999999998</v>
          </cell>
          <cell r="O25">
            <v>23.994</v>
          </cell>
          <cell r="P25">
            <v>1.349</v>
          </cell>
          <cell r="Q25">
            <v>12.757</v>
          </cell>
          <cell r="R25">
            <v>46.384999999999998</v>
          </cell>
          <cell r="S25">
            <v>11.507</v>
          </cell>
        </row>
        <row r="26">
          <cell r="A26">
            <v>43910</v>
          </cell>
          <cell r="B26">
            <v>2.7549999999999999</v>
          </cell>
          <cell r="E26">
            <v>29.762</v>
          </cell>
          <cell r="F26">
            <v>11.157</v>
          </cell>
          <cell r="G26">
            <v>10.247999999999999</v>
          </cell>
          <cell r="H26">
            <v>19.212</v>
          </cell>
          <cell r="I26">
            <v>27.538</v>
          </cell>
          <cell r="J26">
            <v>4.16</v>
          </cell>
          <cell r="K26">
            <v>1.0820000000000001</v>
          </cell>
          <cell r="L26">
            <v>122.795</v>
          </cell>
          <cell r="M26">
            <v>18.806999999999999</v>
          </cell>
          <cell r="N26">
            <v>3.3460000000000001</v>
          </cell>
          <cell r="O26">
            <v>26.869</v>
          </cell>
          <cell r="P26">
            <v>1.637</v>
          </cell>
          <cell r="Q26">
            <v>15.609</v>
          </cell>
          <cell r="R26">
            <v>58.014000000000003</v>
          </cell>
          <cell r="S26">
            <v>13.252000000000001</v>
          </cell>
        </row>
        <row r="27">
          <cell r="A27">
            <v>43911</v>
          </cell>
          <cell r="B27">
            <v>3.1869999999999998</v>
          </cell>
          <cell r="E27">
            <v>34.106999999999999</v>
          </cell>
          <cell r="F27">
            <v>12.263</v>
          </cell>
          <cell r="G27">
            <v>11.766999999999999</v>
          </cell>
          <cell r="H27">
            <v>21.085000000000001</v>
          </cell>
          <cell r="I27">
            <v>30.015000000000001</v>
          </cell>
          <cell r="J27">
            <v>4.0359999999999996</v>
          </cell>
          <cell r="K27">
            <v>1.468</v>
          </cell>
          <cell r="L27">
            <v>153.78399999999999</v>
          </cell>
          <cell r="M27">
            <v>22.276</v>
          </cell>
          <cell r="N27">
            <v>5.4169999999999998</v>
          </cell>
          <cell r="O27">
            <v>30.423999999999999</v>
          </cell>
          <cell r="P27">
            <v>1.946</v>
          </cell>
          <cell r="Q27">
            <v>19.036999999999999</v>
          </cell>
          <cell r="R27">
            <v>64.085999999999999</v>
          </cell>
          <cell r="S27">
            <v>15.281000000000001</v>
          </cell>
        </row>
        <row r="28">
          <cell r="A28">
            <v>43912</v>
          </cell>
          <cell r="B28">
            <v>3.6930000000000001</v>
          </cell>
          <cell r="E28">
            <v>43.000999999999998</v>
          </cell>
          <cell r="F28">
            <v>13.048999999999999</v>
          </cell>
          <cell r="G28">
            <v>13.26</v>
          </cell>
          <cell r="H28">
            <v>25.870999999999999</v>
          </cell>
          <cell r="I28">
            <v>32.484000000000002</v>
          </cell>
          <cell r="J28">
            <v>5.0140000000000002</v>
          </cell>
          <cell r="K28">
            <v>1.8979999999999999</v>
          </cell>
          <cell r="L28">
            <v>158.04499999999999</v>
          </cell>
          <cell r="M28">
            <v>27.408000000000001</v>
          </cell>
          <cell r="N28">
            <v>6.1609999999999996</v>
          </cell>
          <cell r="O28">
            <v>33.664999999999999</v>
          </cell>
          <cell r="P28">
            <v>2.1619999999999999</v>
          </cell>
          <cell r="Q28">
            <v>24.292000000000002</v>
          </cell>
          <cell r="R28">
            <v>76.995000000000005</v>
          </cell>
          <cell r="S28">
            <v>18.898</v>
          </cell>
        </row>
        <row r="29">
          <cell r="A29">
            <v>43913</v>
          </cell>
          <cell r="B29">
            <v>4.1479999999999997</v>
          </cell>
          <cell r="E29">
            <v>54.595999999999997</v>
          </cell>
          <cell r="F29">
            <v>13.172000000000001</v>
          </cell>
          <cell r="G29">
            <v>13.904</v>
          </cell>
          <cell r="H29">
            <v>28.422000000000001</v>
          </cell>
          <cell r="I29">
            <v>37.091999999999999</v>
          </cell>
          <cell r="J29">
            <v>4.9039999999999999</v>
          </cell>
          <cell r="K29">
            <v>2.0310000000000001</v>
          </cell>
          <cell r="L29">
            <v>165.792</v>
          </cell>
          <cell r="M29">
            <v>31.707999999999998</v>
          </cell>
          <cell r="N29">
            <v>7.8070000000000004</v>
          </cell>
          <cell r="O29">
            <v>36.591999999999999</v>
          </cell>
          <cell r="P29">
            <v>2.5059999999999998</v>
          </cell>
          <cell r="Q29">
            <v>26.890999999999998</v>
          </cell>
          <cell r="R29">
            <v>85.989000000000004</v>
          </cell>
          <cell r="S29">
            <v>22.277000000000001</v>
          </cell>
        </row>
        <row r="30">
          <cell r="A30">
            <v>43914</v>
          </cell>
          <cell r="B30">
            <v>4.72</v>
          </cell>
          <cell r="E30">
            <v>62.415999999999997</v>
          </cell>
          <cell r="F30">
            <v>15.089</v>
          </cell>
          <cell r="G30">
            <v>14.728</v>
          </cell>
          <cell r="H30">
            <v>30.988</v>
          </cell>
          <cell r="I30">
            <v>40.402999999999999</v>
          </cell>
          <cell r="J30">
            <v>5.7439999999999998</v>
          </cell>
          <cell r="K30">
            <v>2.4910000000000001</v>
          </cell>
          <cell r="L30">
            <v>188.64699999999999</v>
          </cell>
          <cell r="M30">
            <v>36.468000000000004</v>
          </cell>
          <cell r="N30">
            <v>9.6129999999999995</v>
          </cell>
          <cell r="O30">
            <v>40.094999999999999</v>
          </cell>
          <cell r="P30">
            <v>3.024</v>
          </cell>
          <cell r="Q30">
            <v>35.784999999999997</v>
          </cell>
          <cell r="R30">
            <v>108.812</v>
          </cell>
          <cell r="S30">
            <v>25.827000000000002</v>
          </cell>
        </row>
        <row r="31">
          <cell r="A31">
            <v>43915</v>
          </cell>
          <cell r="B31">
            <v>5.3680000000000003</v>
          </cell>
          <cell r="E31">
            <v>62.273000000000003</v>
          </cell>
          <cell r="F31">
            <v>16.390999999999998</v>
          </cell>
          <cell r="G31">
            <v>16.067</v>
          </cell>
          <cell r="H31">
            <v>34.264000000000003</v>
          </cell>
          <cell r="I31">
            <v>42.561</v>
          </cell>
          <cell r="J31">
            <v>5.7439999999999998</v>
          </cell>
          <cell r="K31">
            <v>2.7879999999999998</v>
          </cell>
          <cell r="L31">
            <v>182.83600000000001</v>
          </cell>
          <cell r="M31">
            <v>36.180999999999997</v>
          </cell>
          <cell r="N31">
            <v>12.055999999999999</v>
          </cell>
          <cell r="O31">
            <v>42.420999999999999</v>
          </cell>
          <cell r="P31">
            <v>3.2730000000000001</v>
          </cell>
          <cell r="Q31">
            <v>38.762999999999998</v>
          </cell>
          <cell r="R31">
            <v>121.702</v>
          </cell>
          <cell r="S31">
            <v>30.085000000000001</v>
          </cell>
        </row>
        <row r="32">
          <cell r="A32">
            <v>43916</v>
          </cell>
          <cell r="B32">
            <v>5.9850000000000003</v>
          </cell>
          <cell r="E32">
            <v>77.343999999999994</v>
          </cell>
          <cell r="F32">
            <v>17.841000000000001</v>
          </cell>
          <cell r="G32">
            <v>16.427</v>
          </cell>
          <cell r="H32">
            <v>38.661000000000001</v>
          </cell>
          <cell r="I32">
            <v>48.728000000000002</v>
          </cell>
          <cell r="J32">
            <v>4.6840000000000002</v>
          </cell>
          <cell r="K32">
            <v>3.1880000000000002</v>
          </cell>
          <cell r="L32">
            <v>186.32300000000001</v>
          </cell>
          <cell r="M32">
            <v>41.226999999999997</v>
          </cell>
          <cell r="N32">
            <v>13.012</v>
          </cell>
          <cell r="O32">
            <v>48.119</v>
          </cell>
          <cell r="P32">
            <v>3.6440000000000001</v>
          </cell>
          <cell r="Q32">
            <v>45.634</v>
          </cell>
          <cell r="R32">
            <v>138.46799999999999</v>
          </cell>
          <cell r="S32">
            <v>34.200000000000003</v>
          </cell>
        </row>
        <row r="33">
          <cell r="A33">
            <v>43917</v>
          </cell>
          <cell r="B33">
            <v>6.6660000000000004</v>
          </cell>
          <cell r="E33">
            <v>83.236999999999995</v>
          </cell>
          <cell r="F33">
            <v>19.437999999999999</v>
          </cell>
          <cell r="G33">
            <v>16.786999999999999</v>
          </cell>
          <cell r="H33">
            <v>42.917000000000002</v>
          </cell>
          <cell r="I33">
            <v>52.823</v>
          </cell>
          <cell r="J33">
            <v>4.2009999999999996</v>
          </cell>
          <cell r="K33">
            <v>3.5590000000000002</v>
          </cell>
          <cell r="L33">
            <v>189.809</v>
          </cell>
          <cell r="M33">
            <v>46.731000000000002</v>
          </cell>
          <cell r="N33">
            <v>14.34</v>
          </cell>
          <cell r="O33">
            <v>49.582999999999998</v>
          </cell>
          <cell r="P33">
            <v>4.165</v>
          </cell>
          <cell r="Q33">
            <v>54.654000000000003</v>
          </cell>
          <cell r="R33">
            <v>146.267</v>
          </cell>
          <cell r="S33">
            <v>37.642000000000003</v>
          </cell>
        </row>
        <row r="34">
          <cell r="A34">
            <v>43918</v>
          </cell>
          <cell r="B34">
            <v>7.0609999999999999</v>
          </cell>
          <cell r="E34">
            <v>86.206000000000003</v>
          </cell>
          <cell r="F34">
            <v>21.501999999999999</v>
          </cell>
          <cell r="G34">
            <v>16.992999999999999</v>
          </cell>
          <cell r="H34">
            <v>49.165999999999997</v>
          </cell>
          <cell r="I34">
            <v>60.414999999999999</v>
          </cell>
          <cell r="J34">
            <v>7.3280000000000003</v>
          </cell>
          <cell r="K34">
            <v>4.1070000000000002</v>
          </cell>
          <cell r="L34">
            <v>175.089</v>
          </cell>
          <cell r="M34">
            <v>48.996000000000002</v>
          </cell>
          <cell r="N34">
            <v>14.18</v>
          </cell>
          <cell r="O34">
            <v>49.634999999999998</v>
          </cell>
          <cell r="P34">
            <v>4.641</v>
          </cell>
          <cell r="Q34">
            <v>61.284999999999997</v>
          </cell>
          <cell r="R34">
            <v>156.905</v>
          </cell>
          <cell r="S34">
            <v>40.697000000000003</v>
          </cell>
        </row>
        <row r="35">
          <cell r="A35">
            <v>43919</v>
          </cell>
          <cell r="B35">
            <v>7.4690000000000003</v>
          </cell>
          <cell r="E35">
            <v>82.241</v>
          </cell>
          <cell r="F35">
            <v>24.574000000000002</v>
          </cell>
          <cell r="G35">
            <v>16.736000000000001</v>
          </cell>
          <cell r="H35">
            <v>49.817999999999998</v>
          </cell>
          <cell r="I35">
            <v>63.378</v>
          </cell>
          <cell r="J35">
            <v>6.35</v>
          </cell>
          <cell r="K35">
            <v>4.1520000000000001</v>
          </cell>
          <cell r="L35">
            <v>192.90799999999999</v>
          </cell>
          <cell r="M35">
            <v>51.174999999999997</v>
          </cell>
          <cell r="N35">
            <v>15.72</v>
          </cell>
          <cell r="O35">
            <v>47.674999999999997</v>
          </cell>
          <cell r="P35">
            <v>4.9359999999999999</v>
          </cell>
          <cell r="Q35">
            <v>61.088000000000001</v>
          </cell>
          <cell r="R35">
            <v>161.422</v>
          </cell>
          <cell r="S35">
            <v>44.765000000000001</v>
          </cell>
        </row>
        <row r="36">
          <cell r="A36">
            <v>43920</v>
          </cell>
          <cell r="B36">
            <v>8.1189999999999998</v>
          </cell>
          <cell r="E36">
            <v>81.262</v>
          </cell>
          <cell r="F36">
            <v>27.695</v>
          </cell>
          <cell r="G36">
            <v>16.53</v>
          </cell>
          <cell r="H36">
            <v>51.911999999999999</v>
          </cell>
          <cell r="I36">
            <v>64.411000000000001</v>
          </cell>
          <cell r="J36">
            <v>5.6890000000000001</v>
          </cell>
          <cell r="K36">
            <v>4.5229999999999997</v>
          </cell>
          <cell r="L36">
            <v>188.64699999999999</v>
          </cell>
          <cell r="M36">
            <v>54.643999999999998</v>
          </cell>
          <cell r="N36">
            <v>16.039000000000001</v>
          </cell>
          <cell r="O36">
            <v>46.472000000000001</v>
          </cell>
          <cell r="P36">
            <v>5.3289999999999997</v>
          </cell>
          <cell r="Q36">
            <v>71.387</v>
          </cell>
          <cell r="R36">
            <v>171.25700000000001</v>
          </cell>
          <cell r="S36">
            <v>49.241</v>
          </cell>
        </row>
        <row r="37">
          <cell r="A37">
            <v>43921</v>
          </cell>
          <cell r="B37">
            <v>8.6839999999999993</v>
          </cell>
          <cell r="E37">
            <v>77.36</v>
          </cell>
          <cell r="F37">
            <v>31.184999999999999</v>
          </cell>
          <cell r="G37">
            <v>17.689</v>
          </cell>
          <cell r="H37">
            <v>63.337000000000003</v>
          </cell>
          <cell r="I37">
            <v>66.102000000000004</v>
          </cell>
          <cell r="J37">
            <v>4.4219999999999997</v>
          </cell>
          <cell r="K37">
            <v>4.4340000000000002</v>
          </cell>
          <cell r="L37">
            <v>187.09700000000001</v>
          </cell>
          <cell r="M37">
            <v>53.984999999999999</v>
          </cell>
          <cell r="N37">
            <v>16.145</v>
          </cell>
          <cell r="O37">
            <v>46.497999999999998</v>
          </cell>
          <cell r="P37">
            <v>5.681</v>
          </cell>
          <cell r="Q37">
            <v>73.846000000000004</v>
          </cell>
          <cell r="R37">
            <v>166.87100000000001</v>
          </cell>
          <cell r="S37">
            <v>53.941000000000003</v>
          </cell>
        </row>
        <row r="38">
          <cell r="A38">
            <v>43922</v>
          </cell>
          <cell r="B38">
            <v>9.0470000000000006</v>
          </cell>
          <cell r="E38">
            <v>80.930000000000007</v>
          </cell>
          <cell r="F38">
            <v>33.985999999999997</v>
          </cell>
          <cell r="G38">
            <v>18.358000000000001</v>
          </cell>
          <cell r="H38">
            <v>67.337000000000003</v>
          </cell>
          <cell r="I38">
            <v>69.043000000000006</v>
          </cell>
          <cell r="J38">
            <v>4.4219999999999997</v>
          </cell>
          <cell r="K38">
            <v>4.8040000000000003</v>
          </cell>
          <cell r="L38">
            <v>200.268</v>
          </cell>
          <cell r="M38">
            <v>58.198999999999998</v>
          </cell>
          <cell r="N38">
            <v>16.783000000000001</v>
          </cell>
          <cell r="O38">
            <v>46.472000000000001</v>
          </cell>
          <cell r="P38">
            <v>6.52</v>
          </cell>
          <cell r="Q38">
            <v>77.132999999999996</v>
          </cell>
          <cell r="R38">
            <v>165.881</v>
          </cell>
          <cell r="S38">
            <v>57.728000000000002</v>
          </cell>
        </row>
        <row r="39">
          <cell r="A39">
            <v>43923</v>
          </cell>
          <cell r="B39">
            <v>9.3930000000000007</v>
          </cell>
          <cell r="E39">
            <v>66.665000000000006</v>
          </cell>
          <cell r="F39">
            <v>37.082000000000001</v>
          </cell>
          <cell r="G39">
            <v>19.516999999999999</v>
          </cell>
          <cell r="H39">
            <v>63.488999999999997</v>
          </cell>
          <cell r="I39">
            <v>69.564999999999998</v>
          </cell>
          <cell r="J39">
            <v>10.717000000000001</v>
          </cell>
          <cell r="K39">
            <v>4.79</v>
          </cell>
          <cell r="L39">
            <v>183.61099999999999</v>
          </cell>
          <cell r="M39">
            <v>61.697000000000003</v>
          </cell>
          <cell r="N39">
            <v>18.004000000000001</v>
          </cell>
          <cell r="O39">
            <v>42.212000000000003</v>
          </cell>
          <cell r="P39">
            <v>7.5369999999999999</v>
          </cell>
          <cell r="Q39">
            <v>78.932000000000002</v>
          </cell>
          <cell r="R39">
            <v>163.43899999999999</v>
          </cell>
          <cell r="S39">
            <v>61.298999999999999</v>
          </cell>
        </row>
        <row r="40">
          <cell r="A40">
            <v>43924</v>
          </cell>
          <cell r="B40">
            <v>9.5030000000000001</v>
          </cell>
          <cell r="E40">
            <v>61.088999999999999</v>
          </cell>
          <cell r="F40">
            <v>42.045999999999999</v>
          </cell>
          <cell r="G40">
            <v>20.753</v>
          </cell>
          <cell r="H40">
            <v>66.521000000000001</v>
          </cell>
          <cell r="I40">
            <v>68.597999999999999</v>
          </cell>
          <cell r="J40">
            <v>11.542999999999999</v>
          </cell>
          <cell r="K40">
            <v>4.9669999999999996</v>
          </cell>
          <cell r="L40">
            <v>175.864</v>
          </cell>
          <cell r="M40">
            <v>62.756999999999998</v>
          </cell>
          <cell r="N40">
            <v>18.27</v>
          </cell>
          <cell r="O40">
            <v>40.121000000000002</v>
          </cell>
          <cell r="P40">
            <v>7.5179999999999998</v>
          </cell>
          <cell r="Q40">
            <v>75.222999999999999</v>
          </cell>
          <cell r="R40">
            <v>161.768</v>
          </cell>
          <cell r="S40">
            <v>63.877000000000002</v>
          </cell>
        </row>
        <row r="41">
          <cell r="A41">
            <v>43925</v>
          </cell>
          <cell r="B41">
            <v>9.7479999999999993</v>
          </cell>
          <cell r="E41">
            <v>55.448999999999998</v>
          </cell>
          <cell r="F41">
            <v>46.100999999999999</v>
          </cell>
          <cell r="G41">
            <v>23.43</v>
          </cell>
          <cell r="H41">
            <v>63</v>
          </cell>
          <cell r="I41">
            <v>65.378</v>
          </cell>
          <cell r="J41">
            <v>7.976</v>
          </cell>
          <cell r="K41">
            <v>4.819</v>
          </cell>
          <cell r="L41">
            <v>180.512</v>
          </cell>
          <cell r="M41">
            <v>68.204999999999998</v>
          </cell>
          <cell r="N41">
            <v>17.951000000000001</v>
          </cell>
          <cell r="O41">
            <v>36.670999999999999</v>
          </cell>
          <cell r="P41">
            <v>8.4659999999999993</v>
          </cell>
          <cell r="Q41">
            <v>74.688999999999993</v>
          </cell>
          <cell r="R41">
            <v>157.49799999999999</v>
          </cell>
          <cell r="S41">
            <v>65.429000000000002</v>
          </cell>
        </row>
        <row r="42">
          <cell r="A42">
            <v>43926</v>
          </cell>
          <cell r="B42">
            <v>9.907</v>
          </cell>
          <cell r="E42">
            <v>51.546999999999997</v>
          </cell>
          <cell r="F42">
            <v>48.509</v>
          </cell>
          <cell r="G42">
            <v>23.533000000000001</v>
          </cell>
          <cell r="H42">
            <v>52.95</v>
          </cell>
          <cell r="I42">
            <v>64.75</v>
          </cell>
          <cell r="J42">
            <v>8.2509999999999994</v>
          </cell>
          <cell r="K42">
            <v>4.4039999999999999</v>
          </cell>
          <cell r="L42">
            <v>184.386</v>
          </cell>
          <cell r="M42">
            <v>70.355000000000004</v>
          </cell>
          <cell r="N42">
            <v>17.314</v>
          </cell>
          <cell r="O42">
            <v>37.115000000000002</v>
          </cell>
          <cell r="P42">
            <v>8.9120000000000008</v>
          </cell>
          <cell r="Q42">
            <v>74.772999999999996</v>
          </cell>
          <cell r="R42">
            <v>148.88900000000001</v>
          </cell>
          <cell r="S42">
            <v>67.623999999999995</v>
          </cell>
        </row>
        <row r="43">
          <cell r="A43">
            <v>43927</v>
          </cell>
          <cell r="B43">
            <v>9.8309999999999995</v>
          </cell>
          <cell r="E43">
            <v>42.320999999999998</v>
          </cell>
          <cell r="F43">
            <v>51.704000000000001</v>
          </cell>
          <cell r="G43">
            <v>24.872</v>
          </cell>
          <cell r="H43">
            <v>49.38</v>
          </cell>
          <cell r="I43">
            <v>62.13</v>
          </cell>
          <cell r="J43">
            <v>9.3119999999999994</v>
          </cell>
          <cell r="K43">
            <v>4.819</v>
          </cell>
          <cell r="L43">
            <v>174.702</v>
          </cell>
          <cell r="M43">
            <v>70.927999999999997</v>
          </cell>
          <cell r="N43">
            <v>16.728999999999999</v>
          </cell>
          <cell r="O43">
            <v>37.768000000000001</v>
          </cell>
          <cell r="P43">
            <v>9.5890000000000004</v>
          </cell>
          <cell r="Q43">
            <v>70.234999999999999</v>
          </cell>
          <cell r="R43">
            <v>140.63800000000001</v>
          </cell>
          <cell r="S43">
            <v>69.596999999999994</v>
          </cell>
        </row>
        <row r="44">
          <cell r="A44">
            <v>43928</v>
          </cell>
          <cell r="B44">
            <v>9.8510000000000009</v>
          </cell>
          <cell r="E44">
            <v>38.845999999999997</v>
          </cell>
          <cell r="F44">
            <v>54.334000000000003</v>
          </cell>
          <cell r="G44">
            <v>26.931999999999999</v>
          </cell>
          <cell r="H44">
            <v>45</v>
          </cell>
          <cell r="I44">
            <v>61.05</v>
          </cell>
          <cell r="J44">
            <v>10.028</v>
          </cell>
          <cell r="K44">
            <v>5.4859999999999998</v>
          </cell>
          <cell r="L44">
            <v>153.39699999999999</v>
          </cell>
          <cell r="M44">
            <v>75.314999999999998</v>
          </cell>
          <cell r="N44">
            <v>16.411000000000001</v>
          </cell>
          <cell r="O44">
            <v>31.966000000000001</v>
          </cell>
          <cell r="P44">
            <v>10.02</v>
          </cell>
          <cell r="Q44">
            <v>68.703000000000003</v>
          </cell>
          <cell r="R44">
            <v>134.779</v>
          </cell>
          <cell r="S44">
            <v>70.045000000000002</v>
          </cell>
        </row>
        <row r="45">
          <cell r="A45">
            <v>43929</v>
          </cell>
          <cell r="B45">
            <v>9.9169999999999998</v>
          </cell>
          <cell r="E45">
            <v>35.244</v>
          </cell>
          <cell r="F45">
            <v>56.398000000000003</v>
          </cell>
          <cell r="G45">
            <v>28.863</v>
          </cell>
          <cell r="H45">
            <v>31.1</v>
          </cell>
          <cell r="I45">
            <v>60.316000000000003</v>
          </cell>
          <cell r="J45">
            <v>11.006</v>
          </cell>
          <cell r="K45">
            <v>5.8570000000000002</v>
          </cell>
          <cell r="L45">
            <v>127.443</v>
          </cell>
          <cell r="M45">
            <v>78.123999999999995</v>
          </cell>
          <cell r="N45">
            <v>14.818</v>
          </cell>
          <cell r="O45">
            <v>27.81</v>
          </cell>
          <cell r="P45">
            <v>9.9369999999999994</v>
          </cell>
          <cell r="Q45">
            <v>69.153000000000006</v>
          </cell>
          <cell r="R45">
            <v>125.779</v>
          </cell>
          <cell r="S45">
            <v>69.986000000000004</v>
          </cell>
        </row>
        <row r="46">
          <cell r="A46">
            <v>43930</v>
          </cell>
          <cell r="B46">
            <v>9.9410000000000007</v>
          </cell>
          <cell r="E46">
            <v>33.411999999999999</v>
          </cell>
          <cell r="F46">
            <v>55.267000000000003</v>
          </cell>
          <cell r="G46">
            <v>28.58</v>
          </cell>
          <cell r="H46">
            <v>34.668999999999997</v>
          </cell>
          <cell r="I46">
            <v>56.847999999999999</v>
          </cell>
          <cell r="J46">
            <v>5.4550000000000001</v>
          </cell>
          <cell r="K46">
            <v>8.4079999999999995</v>
          </cell>
          <cell r="L46">
            <v>120.471</v>
          </cell>
          <cell r="M46">
            <v>109.40300000000001</v>
          </cell>
          <cell r="N46">
            <v>14.074</v>
          </cell>
          <cell r="O46">
            <v>24.673999999999999</v>
          </cell>
          <cell r="P46">
            <v>9.7210000000000001</v>
          </cell>
          <cell r="Q46">
            <v>78.481999999999999</v>
          </cell>
          <cell r="R46">
            <v>119.413</v>
          </cell>
          <cell r="S46">
            <v>68.73</v>
          </cell>
        </row>
        <row r="47">
          <cell r="A47">
            <v>43931</v>
          </cell>
          <cell r="B47">
            <v>9.91</v>
          </cell>
          <cell r="E47">
            <v>32.085000000000001</v>
          </cell>
          <cell r="F47">
            <v>50.671999999999997</v>
          </cell>
          <cell r="G47">
            <v>28.503</v>
          </cell>
          <cell r="H47">
            <v>26.92</v>
          </cell>
          <cell r="I47">
            <v>52.804000000000002</v>
          </cell>
          <cell r="J47">
            <v>5.62</v>
          </cell>
          <cell r="K47">
            <v>9.3710000000000004</v>
          </cell>
          <cell r="L47">
            <v>105.363</v>
          </cell>
          <cell r="M47">
            <v>123.967</v>
          </cell>
          <cell r="N47">
            <v>12.906000000000001</v>
          </cell>
          <cell r="O47">
            <v>22.452000000000002</v>
          </cell>
          <cell r="P47">
            <v>10.314</v>
          </cell>
          <cell r="Q47">
            <v>76.754000000000005</v>
          </cell>
          <cell r="R47">
            <v>112.64400000000001</v>
          </cell>
          <cell r="S47">
            <v>67.745000000000005</v>
          </cell>
        </row>
        <row r="48">
          <cell r="A48">
            <v>43932</v>
          </cell>
          <cell r="B48">
            <v>10.794</v>
          </cell>
          <cell r="E48">
            <v>31.99</v>
          </cell>
          <cell r="F48">
            <v>47.158000000000001</v>
          </cell>
          <cell r="G48">
            <v>25.207000000000001</v>
          </cell>
          <cell r="H48">
            <v>29.981999999999999</v>
          </cell>
          <cell r="I48">
            <v>49.064999999999998</v>
          </cell>
          <cell r="J48">
            <v>4.766</v>
          </cell>
          <cell r="K48">
            <v>10.039</v>
          </cell>
          <cell r="L48">
            <v>83.283000000000001</v>
          </cell>
          <cell r="M48">
            <v>133.62799999999999</v>
          </cell>
          <cell r="N48">
            <v>12.534000000000001</v>
          </cell>
          <cell r="O48">
            <v>21.902999999999999</v>
          </cell>
          <cell r="P48">
            <v>9.7210000000000001</v>
          </cell>
          <cell r="Q48">
            <v>74.561999999999998</v>
          </cell>
          <cell r="R48">
            <v>107.52800000000001</v>
          </cell>
          <cell r="S48">
            <v>67.546000000000006</v>
          </cell>
        </row>
        <row r="49">
          <cell r="A49">
            <v>43933</v>
          </cell>
          <cell r="B49">
            <v>10.742000000000001</v>
          </cell>
          <cell r="E49">
            <v>29.92</v>
          </cell>
          <cell r="F49">
            <v>44.356000000000002</v>
          </cell>
          <cell r="G49">
            <v>25.052</v>
          </cell>
          <cell r="H49">
            <v>135.71</v>
          </cell>
          <cell r="I49">
            <v>47.218000000000004</v>
          </cell>
          <cell r="J49">
            <v>5.3719999999999999</v>
          </cell>
          <cell r="K49">
            <v>10.587</v>
          </cell>
          <cell r="L49">
            <v>57.716999999999999</v>
          </cell>
          <cell r="M49">
            <v>151.46100000000001</v>
          </cell>
          <cell r="N49">
            <v>11.683999999999999</v>
          </cell>
          <cell r="O49">
            <v>19.289000000000001</v>
          </cell>
          <cell r="P49">
            <v>9.5280000000000005</v>
          </cell>
          <cell r="Q49">
            <v>73.114999999999995</v>
          </cell>
          <cell r="R49">
            <v>102.146</v>
          </cell>
          <cell r="S49">
            <v>65.165000000000006</v>
          </cell>
        </row>
        <row r="50">
          <cell r="A50">
            <v>43934</v>
          </cell>
          <cell r="B50">
            <v>10.944000000000001</v>
          </cell>
          <cell r="E50">
            <v>27.550999999999998</v>
          </cell>
          <cell r="F50">
            <v>40.228000000000002</v>
          </cell>
          <cell r="G50">
            <v>23.971</v>
          </cell>
          <cell r="H50">
            <v>136.72900000000001</v>
          </cell>
          <cell r="I50">
            <v>45.459000000000003</v>
          </cell>
          <cell r="J50">
            <v>4.6559999999999997</v>
          </cell>
          <cell r="K50">
            <v>10.305999999999999</v>
          </cell>
          <cell r="L50">
            <v>51.906999999999996</v>
          </cell>
          <cell r="M50">
            <v>165.423</v>
          </cell>
          <cell r="N50">
            <v>10.303000000000001</v>
          </cell>
          <cell r="O50">
            <v>14.036</v>
          </cell>
          <cell r="P50">
            <v>8.8970000000000002</v>
          </cell>
          <cell r="Q50">
            <v>70.332999999999998</v>
          </cell>
          <cell r="R50">
            <v>93.513000000000005</v>
          </cell>
          <cell r="S50">
            <v>62.819000000000003</v>
          </cell>
        </row>
        <row r="51">
          <cell r="A51">
            <v>43935</v>
          </cell>
          <cell r="B51">
            <v>10.847</v>
          </cell>
          <cell r="E51">
            <v>25.07</v>
          </cell>
          <cell r="F51">
            <v>35.387</v>
          </cell>
          <cell r="G51">
            <v>21.602</v>
          </cell>
          <cell r="H51">
            <v>173.69900000000001</v>
          </cell>
          <cell r="I51">
            <v>40.347000000000001</v>
          </cell>
          <cell r="J51">
            <v>4.2430000000000003</v>
          </cell>
          <cell r="K51">
            <v>10.141999999999999</v>
          </cell>
          <cell r="L51">
            <v>42.997999999999998</v>
          </cell>
          <cell r="M51">
            <v>185.577</v>
          </cell>
          <cell r="N51">
            <v>9.2409999999999997</v>
          </cell>
          <cell r="O51">
            <v>17.094000000000001</v>
          </cell>
          <cell r="P51">
            <v>8.984</v>
          </cell>
          <cell r="Q51">
            <v>69.546000000000006</v>
          </cell>
          <cell r="R51">
            <v>89.921999999999997</v>
          </cell>
          <cell r="S51">
            <v>62.655999999999999</v>
          </cell>
        </row>
        <row r="52">
          <cell r="A52">
            <v>43936</v>
          </cell>
          <cell r="B52">
            <v>10.987</v>
          </cell>
          <cell r="E52">
            <v>22.021999999999998</v>
          </cell>
          <cell r="F52">
            <v>31.43</v>
          </cell>
          <cell r="G52">
            <v>20.959</v>
          </cell>
          <cell r="H52">
            <v>172.33500000000001</v>
          </cell>
          <cell r="I52">
            <v>36.534999999999997</v>
          </cell>
          <cell r="J52">
            <v>3.4710000000000001</v>
          </cell>
          <cell r="K52">
            <v>9.9649999999999999</v>
          </cell>
          <cell r="L52">
            <v>35.25</v>
          </cell>
          <cell r="M52">
            <v>191.999</v>
          </cell>
          <cell r="N52">
            <v>8.7100000000000009</v>
          </cell>
          <cell r="O52">
            <v>17.904</v>
          </cell>
          <cell r="P52">
            <v>8.8559999999999999</v>
          </cell>
          <cell r="Q52">
            <v>68.632999999999996</v>
          </cell>
          <cell r="R52">
            <v>96.956999999999994</v>
          </cell>
          <cell r="S52">
            <v>63.567</v>
          </cell>
        </row>
        <row r="53">
          <cell r="A53">
            <v>43937</v>
          </cell>
          <cell r="B53">
            <v>11.031000000000001</v>
          </cell>
          <cell r="E53">
            <v>19.462</v>
          </cell>
          <cell r="F53">
            <v>30.57</v>
          </cell>
          <cell r="G53">
            <v>20.753</v>
          </cell>
          <cell r="H53">
            <v>190.96799999999999</v>
          </cell>
          <cell r="I53">
            <v>33.231999999999999</v>
          </cell>
          <cell r="J53">
            <v>2.9620000000000002</v>
          </cell>
          <cell r="K53">
            <v>8.4969999999999999</v>
          </cell>
          <cell r="L53">
            <v>30.602</v>
          </cell>
          <cell r="M53">
            <v>168.892</v>
          </cell>
          <cell r="N53">
            <v>8.1790000000000003</v>
          </cell>
          <cell r="O53">
            <v>16.283999999999999</v>
          </cell>
          <cell r="P53">
            <v>9.1620000000000008</v>
          </cell>
          <cell r="Q53">
            <v>49.877000000000002</v>
          </cell>
          <cell r="R53">
            <v>99.524000000000001</v>
          </cell>
          <cell r="S53">
            <v>64.926000000000002</v>
          </cell>
        </row>
        <row r="54">
          <cell r="A54">
            <v>43938</v>
          </cell>
          <cell r="B54">
            <v>11.079000000000001</v>
          </cell>
          <cell r="E54">
            <v>16.428999999999998</v>
          </cell>
          <cell r="F54">
            <v>30.815999999999999</v>
          </cell>
          <cell r="G54">
            <v>19.774000000000001</v>
          </cell>
          <cell r="H54">
            <v>191.65600000000001</v>
          </cell>
          <cell r="I54">
            <v>32.735999999999997</v>
          </cell>
          <cell r="J54">
            <v>2.121</v>
          </cell>
          <cell r="K54">
            <v>7.77</v>
          </cell>
          <cell r="L54">
            <v>27.503</v>
          </cell>
          <cell r="M54">
            <v>167.143</v>
          </cell>
          <cell r="N54">
            <v>8.7629999999999999</v>
          </cell>
          <cell r="O54">
            <v>16.388000000000002</v>
          </cell>
          <cell r="P54">
            <v>9.0180000000000007</v>
          </cell>
          <cell r="Q54">
            <v>51.956000000000003</v>
          </cell>
          <cell r="R54">
            <v>87.706000000000003</v>
          </cell>
          <cell r="S54">
            <v>67.28</v>
          </cell>
        </row>
        <row r="55">
          <cell r="A55">
            <v>43939</v>
          </cell>
          <cell r="B55">
            <v>10.305999999999999</v>
          </cell>
          <cell r="E55">
            <v>13.664999999999999</v>
          </cell>
          <cell r="F55">
            <v>30.619</v>
          </cell>
          <cell r="G55">
            <v>21.164999999999999</v>
          </cell>
          <cell r="H55">
            <v>196.655</v>
          </cell>
          <cell r="I55">
            <v>31.388000000000002</v>
          </cell>
          <cell r="J55">
            <v>2.2589999999999999</v>
          </cell>
          <cell r="K55">
            <v>7.5030000000000001</v>
          </cell>
          <cell r="L55">
            <v>27.116</v>
          </cell>
          <cell r="M55">
            <v>160.434</v>
          </cell>
          <cell r="N55">
            <v>10.675000000000001</v>
          </cell>
          <cell r="O55">
            <v>14.454000000000001</v>
          </cell>
          <cell r="P55">
            <v>9.8759999999999994</v>
          </cell>
          <cell r="Q55">
            <v>50.874000000000002</v>
          </cell>
          <cell r="R55">
            <v>97.314999999999998</v>
          </cell>
          <cell r="S55">
            <v>68.007000000000005</v>
          </cell>
        </row>
        <row r="56">
          <cell r="A56">
            <v>43940</v>
          </cell>
          <cell r="B56">
            <v>10.393000000000001</v>
          </cell>
          <cell r="E56">
            <v>12.701000000000001</v>
          </cell>
          <cell r="F56">
            <v>29.734999999999999</v>
          </cell>
          <cell r="G56">
            <v>20.675000000000001</v>
          </cell>
          <cell r="H56">
            <v>91.451999999999998</v>
          </cell>
          <cell r="I56">
            <v>29.507999999999999</v>
          </cell>
          <cell r="J56">
            <v>1.3779999999999999</v>
          </cell>
          <cell r="K56">
            <v>7.8</v>
          </cell>
          <cell r="L56">
            <v>24.016999999999999</v>
          </cell>
          <cell r="M56">
            <v>143.49100000000001</v>
          </cell>
          <cell r="N56">
            <v>10.781000000000001</v>
          </cell>
          <cell r="O56">
            <v>14.454000000000001</v>
          </cell>
          <cell r="P56">
            <v>10.050000000000001</v>
          </cell>
          <cell r="Q56">
            <v>55.201999999999998</v>
          </cell>
          <cell r="R56">
            <v>92.022000000000006</v>
          </cell>
          <cell r="S56">
            <v>69.424999999999997</v>
          </cell>
        </row>
        <row r="57">
          <cell r="A57">
            <v>43941</v>
          </cell>
          <cell r="B57">
            <v>10.243</v>
          </cell>
          <cell r="E57">
            <v>11.911</v>
          </cell>
          <cell r="F57">
            <v>29.414999999999999</v>
          </cell>
          <cell r="G57">
            <v>20.341000000000001</v>
          </cell>
          <cell r="H57">
            <v>89.983000000000004</v>
          </cell>
          <cell r="I57">
            <v>28.934000000000001</v>
          </cell>
          <cell r="J57">
            <v>3.1819999999999999</v>
          </cell>
          <cell r="K57">
            <v>8.6890000000000001</v>
          </cell>
          <cell r="L57">
            <v>22.466999999999999</v>
          </cell>
          <cell r="M57">
            <v>130.761</v>
          </cell>
          <cell r="N57">
            <v>13.224</v>
          </cell>
          <cell r="O57">
            <v>14.846</v>
          </cell>
          <cell r="P57">
            <v>10.031000000000001</v>
          </cell>
          <cell r="Q57">
            <v>55.23</v>
          </cell>
          <cell r="R57">
            <v>96.685000000000002</v>
          </cell>
          <cell r="S57">
            <v>70.313000000000002</v>
          </cell>
        </row>
        <row r="58">
          <cell r="A58">
            <v>43942</v>
          </cell>
          <cell r="B58">
            <v>10.304</v>
          </cell>
          <cell r="E58">
            <v>10.221</v>
          </cell>
          <cell r="F58">
            <v>29.096</v>
          </cell>
          <cell r="G58">
            <v>21.01</v>
          </cell>
          <cell r="H58">
            <v>58.661999999999999</v>
          </cell>
          <cell r="I58">
            <v>28.83</v>
          </cell>
          <cell r="J58">
            <v>2.9750000000000001</v>
          </cell>
          <cell r="K58">
            <v>8.734</v>
          </cell>
          <cell r="L58">
            <v>22.466999999999999</v>
          </cell>
          <cell r="M58">
            <v>118.233</v>
          </cell>
          <cell r="N58">
            <v>13.542999999999999</v>
          </cell>
          <cell r="O58">
            <v>15.63</v>
          </cell>
          <cell r="P58">
            <v>9.7780000000000005</v>
          </cell>
          <cell r="Q58">
            <v>54.667999999999999</v>
          </cell>
          <cell r="R58">
            <v>93.959000000000003</v>
          </cell>
          <cell r="S58">
            <v>71.191000000000003</v>
          </cell>
        </row>
        <row r="59">
          <cell r="A59">
            <v>43943</v>
          </cell>
          <cell r="B59">
            <v>10.106999999999999</v>
          </cell>
          <cell r="E59">
            <v>9.3049999999999997</v>
          </cell>
          <cell r="F59">
            <v>30.251000000000001</v>
          </cell>
          <cell r="G59">
            <v>19.388000000000002</v>
          </cell>
          <cell r="H59">
            <v>55.677</v>
          </cell>
          <cell r="I59">
            <v>27.064</v>
          </cell>
          <cell r="J59">
            <v>3.5259999999999998</v>
          </cell>
          <cell r="K59">
            <v>9.3710000000000004</v>
          </cell>
          <cell r="L59">
            <v>19.367999999999999</v>
          </cell>
          <cell r="M59">
            <v>124.31100000000001</v>
          </cell>
          <cell r="N59">
            <v>13.276999999999999</v>
          </cell>
          <cell r="O59">
            <v>13.199</v>
          </cell>
          <cell r="P59">
            <v>9.8000000000000007</v>
          </cell>
          <cell r="Q59">
            <v>49.343000000000004</v>
          </cell>
          <cell r="R59">
            <v>85.802999999999997</v>
          </cell>
          <cell r="S59">
            <v>70.872</v>
          </cell>
        </row>
        <row r="60">
          <cell r="A60">
            <v>43944</v>
          </cell>
          <cell r="B60">
            <v>10.036</v>
          </cell>
          <cell r="E60">
            <v>8.3089999999999993</v>
          </cell>
          <cell r="F60">
            <v>29.341999999999999</v>
          </cell>
          <cell r="G60">
            <v>19.233000000000001</v>
          </cell>
          <cell r="H60">
            <v>25.405000000000001</v>
          </cell>
          <cell r="I60">
            <v>26.274000000000001</v>
          </cell>
          <cell r="J60">
            <v>3.6640000000000001</v>
          </cell>
          <cell r="K60">
            <v>10.083</v>
          </cell>
          <cell r="L60">
            <v>13.558</v>
          </cell>
          <cell r="M60">
            <v>120.526</v>
          </cell>
          <cell r="N60">
            <v>12.798999999999999</v>
          </cell>
          <cell r="O60">
            <v>13.747999999999999</v>
          </cell>
          <cell r="P60">
            <v>9.4979999999999993</v>
          </cell>
          <cell r="Q60">
            <v>53.037999999999997</v>
          </cell>
          <cell r="R60">
            <v>37.134</v>
          </cell>
          <cell r="S60">
            <v>70.873999999999995</v>
          </cell>
        </row>
        <row r="61">
          <cell r="A61">
            <v>43945</v>
          </cell>
          <cell r="B61">
            <v>10.151999999999999</v>
          </cell>
          <cell r="E61">
            <v>7.52</v>
          </cell>
          <cell r="F61">
            <v>27.940999999999999</v>
          </cell>
          <cell r="G61">
            <v>19.13</v>
          </cell>
          <cell r="H61">
            <v>27.353999999999999</v>
          </cell>
          <cell r="I61">
            <v>23.16</v>
          </cell>
          <cell r="J61">
            <v>3.7330000000000001</v>
          </cell>
          <cell r="K61">
            <v>9.0299999999999994</v>
          </cell>
          <cell r="L61">
            <v>11.621</v>
          </cell>
          <cell r="M61">
            <v>109.03</v>
          </cell>
          <cell r="N61">
            <v>11.153</v>
          </cell>
          <cell r="O61">
            <v>12.102</v>
          </cell>
          <cell r="P61">
            <v>9.5660000000000007</v>
          </cell>
          <cell r="Q61">
            <v>52.082999999999998</v>
          </cell>
          <cell r="R61">
            <v>43.332000000000001</v>
          </cell>
          <cell r="S61">
            <v>68.872</v>
          </cell>
        </row>
        <row r="62">
          <cell r="A62">
            <v>43946</v>
          </cell>
          <cell r="B62">
            <v>10.050000000000001</v>
          </cell>
          <cell r="E62">
            <v>7.5350000000000001</v>
          </cell>
          <cell r="F62">
            <v>29.562999999999999</v>
          </cell>
          <cell r="G62">
            <v>18.280999999999999</v>
          </cell>
          <cell r="H62">
            <v>22.85</v>
          </cell>
          <cell r="I62">
            <v>22.425999999999998</v>
          </cell>
          <cell r="J62">
            <v>3.7469999999999999</v>
          </cell>
          <cell r="K62">
            <v>8.66</v>
          </cell>
          <cell r="L62">
            <v>8.1349999999999998</v>
          </cell>
          <cell r="M62">
            <v>114.99299999999999</v>
          </cell>
          <cell r="N62">
            <v>8.657</v>
          </cell>
          <cell r="O62">
            <v>11.736000000000001</v>
          </cell>
          <cell r="P62">
            <v>8.8059999999999992</v>
          </cell>
          <cell r="Q62">
            <v>51.393999999999998</v>
          </cell>
          <cell r="R62">
            <v>27.382000000000001</v>
          </cell>
          <cell r="S62">
            <v>68.049000000000007</v>
          </cell>
        </row>
        <row r="63">
          <cell r="A63">
            <v>43947</v>
          </cell>
          <cell r="B63">
            <v>9.9629999999999992</v>
          </cell>
          <cell r="E63">
            <v>7.52</v>
          </cell>
          <cell r="F63">
            <v>29.268000000000001</v>
          </cell>
          <cell r="G63">
            <v>18.795999999999999</v>
          </cell>
          <cell r="H63">
            <v>21.873000000000001</v>
          </cell>
          <cell r="I63">
            <v>21.43</v>
          </cell>
          <cell r="J63">
            <v>3.9809999999999999</v>
          </cell>
          <cell r="K63">
            <v>8.8819999999999997</v>
          </cell>
          <cell r="L63">
            <v>7.36</v>
          </cell>
          <cell r="M63">
            <v>114.563</v>
          </cell>
          <cell r="N63">
            <v>8.2319999999999993</v>
          </cell>
          <cell r="O63">
            <v>11.579000000000001</v>
          </cell>
          <cell r="P63">
            <v>8.7270000000000003</v>
          </cell>
          <cell r="Q63">
            <v>44.454000000000001</v>
          </cell>
          <cell r="R63">
            <v>28.283999999999999</v>
          </cell>
          <cell r="S63">
            <v>67.706000000000003</v>
          </cell>
        </row>
        <row r="64">
          <cell r="A64">
            <v>43948</v>
          </cell>
          <cell r="B64">
            <v>9.9629999999999992</v>
          </cell>
          <cell r="E64">
            <v>7.5670000000000002</v>
          </cell>
          <cell r="F64">
            <v>29.071000000000002</v>
          </cell>
          <cell r="G64">
            <v>18.95</v>
          </cell>
          <cell r="H64">
            <v>24.5</v>
          </cell>
          <cell r="I64">
            <v>19.91</v>
          </cell>
          <cell r="J64">
            <v>2.2730000000000001</v>
          </cell>
          <cell r="K64">
            <v>8.17</v>
          </cell>
          <cell r="L64">
            <v>6.585</v>
          </cell>
          <cell r="M64">
            <v>110.005</v>
          </cell>
          <cell r="N64">
            <v>5.8949999999999996</v>
          </cell>
          <cell r="O64">
            <v>12.257999999999999</v>
          </cell>
          <cell r="P64">
            <v>8.9269999999999996</v>
          </cell>
          <cell r="Q64">
            <v>41.348999999999997</v>
          </cell>
          <cell r="R64">
            <v>20.155000000000001</v>
          </cell>
          <cell r="S64">
            <v>67.62</v>
          </cell>
        </row>
        <row r="65">
          <cell r="A65">
            <v>43949</v>
          </cell>
          <cell r="B65">
            <v>9.8889999999999993</v>
          </cell>
          <cell r="E65">
            <v>7.6459999999999999</v>
          </cell>
          <cell r="F65">
            <v>28.408000000000001</v>
          </cell>
          <cell r="G65">
            <v>18.434999999999999</v>
          </cell>
          <cell r="H65">
            <v>25.486000000000001</v>
          </cell>
          <cell r="I65">
            <v>19.786999999999999</v>
          </cell>
          <cell r="J65">
            <v>2.3140000000000001</v>
          </cell>
          <cell r="K65">
            <v>8.2889999999999997</v>
          </cell>
          <cell r="L65">
            <v>4.6479999999999997</v>
          </cell>
          <cell r="M65">
            <v>102.694</v>
          </cell>
          <cell r="N65">
            <v>6.0540000000000003</v>
          </cell>
          <cell r="O65">
            <v>9.7230000000000008</v>
          </cell>
          <cell r="P65">
            <v>9.3390000000000004</v>
          </cell>
          <cell r="Q65">
            <v>35.448</v>
          </cell>
          <cell r="R65">
            <v>13.837999999999999</v>
          </cell>
          <cell r="S65">
            <v>67.501999999999995</v>
          </cell>
        </row>
        <row r="66">
          <cell r="A66">
            <v>43950</v>
          </cell>
          <cell r="B66">
            <v>9.8870000000000005</v>
          </cell>
          <cell r="E66">
            <v>7.5350000000000001</v>
          </cell>
          <cell r="F66">
            <v>26.933</v>
          </cell>
          <cell r="G66">
            <v>19.13</v>
          </cell>
          <cell r="H66">
            <v>18.593</v>
          </cell>
          <cell r="I66">
            <v>18.544</v>
          </cell>
          <cell r="J66">
            <v>1.7629999999999999</v>
          </cell>
          <cell r="K66">
            <v>7.2809999999999997</v>
          </cell>
          <cell r="L66">
            <v>3.0990000000000002</v>
          </cell>
          <cell r="M66">
            <v>86.152000000000001</v>
          </cell>
          <cell r="N66">
            <v>5.47</v>
          </cell>
          <cell r="O66">
            <v>8.8079999999999998</v>
          </cell>
          <cell r="P66">
            <v>8.9429999999999996</v>
          </cell>
          <cell r="Q66">
            <v>37.822000000000003</v>
          </cell>
          <cell r="R66">
            <v>1.256</v>
          </cell>
          <cell r="S66">
            <v>67.103999999999999</v>
          </cell>
        </row>
        <row r="67">
          <cell r="A67">
            <v>43951</v>
          </cell>
          <cell r="B67">
            <v>9.9770000000000003</v>
          </cell>
          <cell r="E67">
            <v>7.109</v>
          </cell>
          <cell r="F67">
            <v>26.663</v>
          </cell>
          <cell r="G67">
            <v>18.719000000000001</v>
          </cell>
          <cell r="H67">
            <v>24.795000000000002</v>
          </cell>
          <cell r="I67">
            <v>16.823</v>
          </cell>
          <cell r="J67">
            <v>1.681</v>
          </cell>
          <cell r="K67">
            <v>6.2279999999999998</v>
          </cell>
          <cell r="L67">
            <v>3.4860000000000002</v>
          </cell>
          <cell r="M67">
            <v>75.944999999999993</v>
          </cell>
          <cell r="N67">
            <v>5.2050000000000001</v>
          </cell>
          <cell r="O67">
            <v>8.3640000000000008</v>
          </cell>
          <cell r="P67">
            <v>8.3640000000000008</v>
          </cell>
          <cell r="Q67">
            <v>35.883000000000003</v>
          </cell>
          <cell r="R67">
            <v>37.363999999999997</v>
          </cell>
          <cell r="S67">
            <v>66.599999999999994</v>
          </cell>
        </row>
        <row r="68">
          <cell r="A68">
            <v>43952</v>
          </cell>
          <cell r="B68">
            <v>9.9049999999999994</v>
          </cell>
          <cell r="E68">
            <v>7.2670000000000003</v>
          </cell>
          <cell r="F68">
            <v>27.056000000000001</v>
          </cell>
          <cell r="G68">
            <v>17.946000000000002</v>
          </cell>
          <cell r="H68">
            <v>19.952999999999999</v>
          </cell>
          <cell r="I68">
            <v>15.457000000000001</v>
          </cell>
          <cell r="J68">
            <v>1.57</v>
          </cell>
          <cell r="K68">
            <v>7.399</v>
          </cell>
          <cell r="L68">
            <v>3.0990000000000002</v>
          </cell>
          <cell r="M68">
            <v>74.971000000000004</v>
          </cell>
          <cell r="N68">
            <v>4.9390000000000001</v>
          </cell>
          <cell r="O68">
            <v>8.1029999999999998</v>
          </cell>
          <cell r="P68">
            <v>7.9450000000000003</v>
          </cell>
          <cell r="Q68">
            <v>25.262</v>
          </cell>
          <cell r="R68">
            <v>32.630000000000003</v>
          </cell>
          <cell r="S68">
            <v>65.453999999999994</v>
          </cell>
        </row>
        <row r="69">
          <cell r="A69">
            <v>43953</v>
          </cell>
          <cell r="B69">
            <v>9.9689999999999994</v>
          </cell>
          <cell r="E69">
            <v>6.4770000000000003</v>
          </cell>
          <cell r="F69">
            <v>23.64</v>
          </cell>
          <cell r="G69">
            <v>16.812999999999999</v>
          </cell>
          <cell r="H69">
            <v>18.076000000000001</v>
          </cell>
          <cell r="I69">
            <v>14.395</v>
          </cell>
          <cell r="J69">
            <v>1.5009999999999999</v>
          </cell>
          <cell r="K69">
            <v>7.3840000000000003</v>
          </cell>
          <cell r="L69">
            <v>2.7120000000000002</v>
          </cell>
          <cell r="M69">
            <v>64.334000000000003</v>
          </cell>
          <cell r="N69">
            <v>4.4080000000000004</v>
          </cell>
          <cell r="O69">
            <v>8.3640000000000008</v>
          </cell>
          <cell r="P69">
            <v>7.8460000000000001</v>
          </cell>
          <cell r="Q69">
            <v>19.922999999999998</v>
          </cell>
          <cell r="R69">
            <v>30.047000000000001</v>
          </cell>
          <cell r="S69">
            <v>64.415000000000006</v>
          </cell>
        </row>
        <row r="70">
          <cell r="A70">
            <v>43954</v>
          </cell>
          <cell r="B70">
            <v>10.081</v>
          </cell>
          <cell r="E70">
            <v>5.8769999999999998</v>
          </cell>
          <cell r="F70">
            <v>23.295999999999999</v>
          </cell>
          <cell r="G70">
            <v>16.350000000000001</v>
          </cell>
          <cell r="H70">
            <v>17.5</v>
          </cell>
          <cell r="I70">
            <v>13.441000000000001</v>
          </cell>
          <cell r="J70">
            <v>1.35</v>
          </cell>
          <cell r="K70">
            <v>6.702</v>
          </cell>
          <cell r="L70">
            <v>2.7120000000000002</v>
          </cell>
          <cell r="M70">
            <v>60.893999999999998</v>
          </cell>
          <cell r="N70">
            <v>4.1959999999999997</v>
          </cell>
          <cell r="O70">
            <v>7.9720000000000004</v>
          </cell>
          <cell r="P70">
            <v>7.952</v>
          </cell>
          <cell r="Q70">
            <v>21.033000000000001</v>
          </cell>
          <cell r="R70">
            <v>26.117000000000001</v>
          </cell>
          <cell r="S70">
            <v>61.637999999999998</v>
          </cell>
        </row>
        <row r="71">
          <cell r="A71">
            <v>43955</v>
          </cell>
          <cell r="B71">
            <v>10.156000000000001</v>
          </cell>
          <cell r="E71">
            <v>5.4820000000000002</v>
          </cell>
          <cell r="F71">
            <v>23.885999999999999</v>
          </cell>
          <cell r="G71">
            <v>16.041</v>
          </cell>
          <cell r="H71">
            <v>10.88</v>
          </cell>
          <cell r="I71">
            <v>12.59</v>
          </cell>
          <cell r="J71">
            <v>1.0469999999999999</v>
          </cell>
          <cell r="K71">
            <v>6.1689999999999996</v>
          </cell>
          <cell r="L71">
            <v>1.5489999999999999</v>
          </cell>
          <cell r="M71">
            <v>60.378</v>
          </cell>
          <cell r="N71">
            <v>3.8769999999999998</v>
          </cell>
          <cell r="O71">
            <v>7.7110000000000003</v>
          </cell>
          <cell r="P71">
            <v>8.3640000000000008</v>
          </cell>
          <cell r="Q71">
            <v>19.388999999999999</v>
          </cell>
          <cell r="R71">
            <v>26.148</v>
          </cell>
          <cell r="S71">
            <v>59.463999999999999</v>
          </cell>
        </row>
        <row r="72">
          <cell r="A72">
            <v>43956</v>
          </cell>
          <cell r="B72">
            <v>10.398</v>
          </cell>
          <cell r="E72">
            <v>4.6289999999999996</v>
          </cell>
          <cell r="F72">
            <v>23.837</v>
          </cell>
          <cell r="G72">
            <v>16.297999999999998</v>
          </cell>
          <cell r="H72">
            <v>6.609</v>
          </cell>
          <cell r="I72">
            <v>12.081</v>
          </cell>
          <cell r="J72">
            <v>1.198</v>
          </cell>
          <cell r="K72">
            <v>5.694</v>
          </cell>
          <cell r="L72">
            <v>0.77500000000000002</v>
          </cell>
          <cell r="M72">
            <v>57.195999999999998</v>
          </cell>
          <cell r="N72">
            <v>2.762</v>
          </cell>
          <cell r="O72">
            <v>7.4749999999999996</v>
          </cell>
          <cell r="P72">
            <v>7.9370000000000003</v>
          </cell>
          <cell r="Q72">
            <v>23.561</v>
          </cell>
          <cell r="R72">
            <v>22.638999999999999</v>
          </cell>
          <cell r="S72">
            <v>56.101999999999997</v>
          </cell>
        </row>
        <row r="73">
          <cell r="A73">
            <v>43957</v>
          </cell>
          <cell r="B73">
            <v>10.496</v>
          </cell>
          <cell r="E73">
            <v>4.4550000000000001</v>
          </cell>
          <cell r="F73">
            <v>22.853999999999999</v>
          </cell>
          <cell r="G73">
            <v>15.938000000000001</v>
          </cell>
          <cell r="H73">
            <v>18.454999999999998</v>
          </cell>
          <cell r="I73">
            <v>11.276999999999999</v>
          </cell>
          <cell r="J73">
            <v>1.198</v>
          </cell>
          <cell r="K73">
            <v>5.5609999999999999</v>
          </cell>
          <cell r="L73">
            <v>1.5489999999999999</v>
          </cell>
          <cell r="M73">
            <v>50.831000000000003</v>
          </cell>
          <cell r="N73">
            <v>2.4430000000000001</v>
          </cell>
          <cell r="O73">
            <v>7.7370000000000001</v>
          </cell>
          <cell r="P73">
            <v>8.202</v>
          </cell>
          <cell r="Q73">
            <v>23.463000000000001</v>
          </cell>
          <cell r="R73">
            <v>24.484999999999999</v>
          </cell>
          <cell r="S73">
            <v>53.600999999999999</v>
          </cell>
        </row>
        <row r="74">
          <cell r="A74">
            <v>43958</v>
          </cell>
          <cell r="B74">
            <v>10.53</v>
          </cell>
          <cell r="E74">
            <v>4.7389999999999999</v>
          </cell>
          <cell r="F74">
            <v>22.731000000000002</v>
          </cell>
          <cell r="G74">
            <v>15.603</v>
          </cell>
          <cell r="H74">
            <v>17.443999999999999</v>
          </cell>
          <cell r="I74">
            <v>10.933</v>
          </cell>
          <cell r="J74">
            <v>1.0880000000000001</v>
          </cell>
          <cell r="K74">
            <v>4.6710000000000003</v>
          </cell>
          <cell r="L74">
            <v>1.1619999999999999</v>
          </cell>
          <cell r="M74">
            <v>48.966999999999999</v>
          </cell>
          <cell r="N74">
            <v>2.177</v>
          </cell>
          <cell r="O74">
            <v>7.5010000000000003</v>
          </cell>
          <cell r="P74">
            <v>8.5459999999999994</v>
          </cell>
          <cell r="Q74">
            <v>26.933</v>
          </cell>
          <cell r="R74">
            <v>23.352</v>
          </cell>
          <cell r="S74">
            <v>50.073999999999998</v>
          </cell>
        </row>
        <row r="75">
          <cell r="A75">
            <v>43959</v>
          </cell>
          <cell r="B75">
            <v>10.622999999999999</v>
          </cell>
          <cell r="E75">
            <v>3.839</v>
          </cell>
          <cell r="F75">
            <v>22.289000000000001</v>
          </cell>
          <cell r="G75">
            <v>16.170000000000002</v>
          </cell>
          <cell r="H75">
            <v>17.454999999999998</v>
          </cell>
          <cell r="I75">
            <v>11.086</v>
          </cell>
          <cell r="J75">
            <v>1.24</v>
          </cell>
          <cell r="K75">
            <v>4.0179999999999998</v>
          </cell>
          <cell r="L75">
            <v>1.1619999999999999</v>
          </cell>
          <cell r="M75">
            <v>45.411999999999999</v>
          </cell>
          <cell r="N75">
            <v>3.452</v>
          </cell>
          <cell r="O75">
            <v>7.58</v>
          </cell>
          <cell r="P75">
            <v>8.6020000000000003</v>
          </cell>
          <cell r="Q75">
            <v>31.134</v>
          </cell>
          <cell r="R75">
            <v>21.38</v>
          </cell>
          <cell r="S75">
            <v>47.829000000000001</v>
          </cell>
        </row>
        <row r="76">
          <cell r="A76">
            <v>43960</v>
          </cell>
          <cell r="B76">
            <v>10.635999999999999</v>
          </cell>
          <cell r="E76">
            <v>4.3440000000000003</v>
          </cell>
          <cell r="F76">
            <v>22.411999999999999</v>
          </cell>
          <cell r="G76">
            <v>17.018999999999998</v>
          </cell>
          <cell r="H76">
            <v>16.896000000000001</v>
          </cell>
          <cell r="I76">
            <v>10.824</v>
          </cell>
          <cell r="J76">
            <v>1.24</v>
          </cell>
          <cell r="K76">
            <v>3.9289999999999998</v>
          </cell>
          <cell r="L76">
            <v>0.77500000000000002</v>
          </cell>
          <cell r="M76">
            <v>42.716999999999999</v>
          </cell>
          <cell r="N76">
            <v>3.8239999999999998</v>
          </cell>
          <cell r="O76">
            <v>6.7430000000000003</v>
          </cell>
          <cell r="P76">
            <v>8.7040000000000006</v>
          </cell>
          <cell r="Q76">
            <v>32.299999999999997</v>
          </cell>
          <cell r="R76">
            <v>21.038</v>
          </cell>
          <cell r="S76">
            <v>46.460999999999999</v>
          </cell>
        </row>
        <row r="77">
          <cell r="A77">
            <v>43961</v>
          </cell>
          <cell r="B77">
            <v>10.621</v>
          </cell>
          <cell r="E77">
            <v>4.3280000000000003</v>
          </cell>
          <cell r="F77">
            <v>22.263999999999999</v>
          </cell>
          <cell r="G77">
            <v>16.736000000000001</v>
          </cell>
          <cell r="H77">
            <v>16.658000000000001</v>
          </cell>
          <cell r="I77">
            <v>10.582000000000001</v>
          </cell>
          <cell r="J77">
            <v>1.2949999999999999</v>
          </cell>
          <cell r="K77">
            <v>3.6920000000000002</v>
          </cell>
          <cell r="L77">
            <v>0.77500000000000002</v>
          </cell>
          <cell r="M77">
            <v>39.076000000000001</v>
          </cell>
          <cell r="N77">
            <v>3.8239999999999998</v>
          </cell>
          <cell r="O77">
            <v>5.9589999999999996</v>
          </cell>
          <cell r="P77">
            <v>8.7690000000000001</v>
          </cell>
          <cell r="Q77">
            <v>30.277000000000001</v>
          </cell>
          <cell r="R77">
            <v>28.803999999999998</v>
          </cell>
          <cell r="S77">
            <v>46.889000000000003</v>
          </cell>
        </row>
        <row r="78">
          <cell r="A78">
            <v>43962</v>
          </cell>
          <cell r="B78">
            <v>10.714</v>
          </cell>
          <cell r="E78">
            <v>4.1230000000000002</v>
          </cell>
          <cell r="F78">
            <v>20.716000000000001</v>
          </cell>
          <cell r="G78">
            <v>15.885999999999999</v>
          </cell>
          <cell r="H78">
            <v>16.135000000000002</v>
          </cell>
          <cell r="I78">
            <v>10.938000000000001</v>
          </cell>
          <cell r="J78">
            <v>1.405</v>
          </cell>
          <cell r="K78">
            <v>3.677</v>
          </cell>
          <cell r="L78">
            <v>0.77500000000000002</v>
          </cell>
          <cell r="M78">
            <v>36.094999999999999</v>
          </cell>
          <cell r="N78">
            <v>4.1429999999999998</v>
          </cell>
          <cell r="O78">
            <v>5.28</v>
          </cell>
          <cell r="P78">
            <v>9.4109999999999996</v>
          </cell>
          <cell r="Q78">
            <v>31.064</v>
          </cell>
          <cell r="R78">
            <v>26.591000000000001</v>
          </cell>
          <cell r="S78">
            <v>46.274999999999999</v>
          </cell>
        </row>
        <row r="79">
          <cell r="A79">
            <v>43963</v>
          </cell>
          <cell r="B79">
            <v>10.601000000000001</v>
          </cell>
          <cell r="E79">
            <v>4.9130000000000003</v>
          </cell>
          <cell r="F79">
            <v>18.922000000000001</v>
          </cell>
          <cell r="G79">
            <v>14.831</v>
          </cell>
          <cell r="H79">
            <v>15.368</v>
          </cell>
          <cell r="I79">
            <v>10.494999999999999</v>
          </cell>
          <cell r="J79">
            <v>1.3360000000000001</v>
          </cell>
          <cell r="K79">
            <v>3.41</v>
          </cell>
          <cell r="L79">
            <v>1.1619999999999999</v>
          </cell>
          <cell r="M79">
            <v>33.055999999999997</v>
          </cell>
          <cell r="N79">
            <v>4.5670000000000002</v>
          </cell>
          <cell r="O79">
            <v>4.6790000000000003</v>
          </cell>
          <cell r="P79">
            <v>9.3130000000000006</v>
          </cell>
          <cell r="Q79">
            <v>27.396999999999998</v>
          </cell>
          <cell r="R79">
            <v>25.567</v>
          </cell>
          <cell r="S79">
            <v>45.156999999999996</v>
          </cell>
        </row>
        <row r="80">
          <cell r="A80">
            <v>43964</v>
          </cell>
          <cell r="B80">
            <v>10.721</v>
          </cell>
          <cell r="E80">
            <v>4.9450000000000003</v>
          </cell>
          <cell r="F80">
            <v>17.914999999999999</v>
          </cell>
          <cell r="G80">
            <v>13.337</v>
          </cell>
          <cell r="H80">
            <v>7.7080000000000002</v>
          </cell>
          <cell r="I80">
            <v>10.106999999999999</v>
          </cell>
          <cell r="J80">
            <v>1.2669999999999999</v>
          </cell>
          <cell r="K80">
            <v>3.41</v>
          </cell>
          <cell r="L80">
            <v>0.38700000000000001</v>
          </cell>
          <cell r="M80">
            <v>41.341000000000001</v>
          </cell>
          <cell r="N80">
            <v>4.78</v>
          </cell>
          <cell r="O80">
            <v>4.234</v>
          </cell>
          <cell r="P80">
            <v>9.7059999999999995</v>
          </cell>
          <cell r="Q80">
            <v>22.536000000000001</v>
          </cell>
          <cell r="R80">
            <v>24.733000000000001</v>
          </cell>
          <cell r="S80">
            <v>42.732999999999997</v>
          </cell>
        </row>
        <row r="81">
          <cell r="A81">
            <v>43965</v>
          </cell>
          <cell r="B81">
            <v>10.82</v>
          </cell>
          <cell r="E81">
            <v>4.8339999999999996</v>
          </cell>
          <cell r="F81">
            <v>15.481999999999999</v>
          </cell>
          <cell r="G81">
            <v>12.9</v>
          </cell>
          <cell r="H81">
            <v>7.4989999999999997</v>
          </cell>
          <cell r="I81">
            <v>8.5950000000000006</v>
          </cell>
          <cell r="J81">
            <v>1.639</v>
          </cell>
          <cell r="K81">
            <v>3.544</v>
          </cell>
          <cell r="L81">
            <v>0.38700000000000001</v>
          </cell>
          <cell r="M81">
            <v>40.567</v>
          </cell>
          <cell r="N81">
            <v>4.8330000000000002</v>
          </cell>
          <cell r="O81">
            <v>3.8940000000000001</v>
          </cell>
          <cell r="P81">
            <v>10.016</v>
          </cell>
          <cell r="Q81">
            <v>18.475000000000001</v>
          </cell>
          <cell r="R81">
            <v>22.388999999999999</v>
          </cell>
          <cell r="S81">
            <v>41.619</v>
          </cell>
        </row>
        <row r="82">
          <cell r="A82">
            <v>43966</v>
          </cell>
          <cell r="B82">
            <v>11</v>
          </cell>
          <cell r="E82">
            <v>5.2919999999999998</v>
          </cell>
          <cell r="F82">
            <v>14.081</v>
          </cell>
          <cell r="G82">
            <v>11.406000000000001</v>
          </cell>
          <cell r="H82">
            <v>7.46</v>
          </cell>
          <cell r="I82">
            <v>7.9089999999999998</v>
          </cell>
          <cell r="J82">
            <v>1.5009999999999999</v>
          </cell>
          <cell r="K82">
            <v>3.855</v>
          </cell>
          <cell r="L82">
            <v>0.38700000000000001</v>
          </cell>
          <cell r="M82">
            <v>36.926000000000002</v>
          </cell>
          <cell r="N82">
            <v>4.0890000000000004</v>
          </cell>
          <cell r="O82">
            <v>3.6070000000000002</v>
          </cell>
          <cell r="P82">
            <v>9.85</v>
          </cell>
          <cell r="Q82">
            <v>19.725999999999999</v>
          </cell>
          <cell r="R82">
            <v>21.759</v>
          </cell>
          <cell r="S82">
            <v>41.441000000000003</v>
          </cell>
        </row>
        <row r="83">
          <cell r="A83">
            <v>43967</v>
          </cell>
          <cell r="B83">
            <v>11.051</v>
          </cell>
          <cell r="E83">
            <v>5.8129999999999997</v>
          </cell>
          <cell r="F83">
            <v>13.244999999999999</v>
          </cell>
          <cell r="G83">
            <v>10.737</v>
          </cell>
          <cell r="H83">
            <v>7.2210000000000001</v>
          </cell>
          <cell r="I83">
            <v>7.54</v>
          </cell>
          <cell r="J83">
            <v>1.625</v>
          </cell>
          <cell r="K83">
            <v>3.6480000000000001</v>
          </cell>
          <cell r="L83">
            <v>0.38700000000000001</v>
          </cell>
          <cell r="M83">
            <v>31.995000000000001</v>
          </cell>
          <cell r="N83">
            <v>3.93</v>
          </cell>
          <cell r="O83">
            <v>3.7639999999999998</v>
          </cell>
          <cell r="P83">
            <v>9.5739999999999998</v>
          </cell>
          <cell r="Q83">
            <v>20.442</v>
          </cell>
          <cell r="R83">
            <v>19.399999999999999</v>
          </cell>
          <cell r="S83">
            <v>40.404000000000003</v>
          </cell>
        </row>
        <row r="84">
          <cell r="A84">
            <v>43968</v>
          </cell>
          <cell r="B84">
            <v>11.282999999999999</v>
          </cell>
          <cell r="E84">
            <v>5.8609999999999998</v>
          </cell>
          <cell r="F84">
            <v>12.238</v>
          </cell>
          <cell r="G84">
            <v>10.17</v>
          </cell>
          <cell r="H84">
            <v>6.99</v>
          </cell>
          <cell r="I84">
            <v>7.6449999999999996</v>
          </cell>
          <cell r="J84">
            <v>1.5149999999999999</v>
          </cell>
          <cell r="K84">
            <v>3.722</v>
          </cell>
          <cell r="L84">
            <v>0.38700000000000001</v>
          </cell>
          <cell r="M84">
            <v>30.533000000000001</v>
          </cell>
          <cell r="N84">
            <v>3.8239999999999998</v>
          </cell>
          <cell r="O84">
            <v>3.2669999999999999</v>
          </cell>
          <cell r="P84">
            <v>9.6720000000000006</v>
          </cell>
          <cell r="Q84">
            <v>21.495999999999999</v>
          </cell>
          <cell r="R84">
            <v>12.744</v>
          </cell>
          <cell r="S84">
            <v>38.290999999999997</v>
          </cell>
        </row>
        <row r="85">
          <cell r="A85">
            <v>43969</v>
          </cell>
          <cell r="B85">
            <v>11.494999999999999</v>
          </cell>
          <cell r="E85">
            <v>6.1139999999999999</v>
          </cell>
          <cell r="F85">
            <v>11.180999999999999</v>
          </cell>
          <cell r="G85">
            <v>10.196</v>
          </cell>
          <cell r="H85">
            <v>7.2629999999999999</v>
          </cell>
          <cell r="I85">
            <v>6.7679999999999998</v>
          </cell>
          <cell r="J85">
            <v>1.3220000000000001</v>
          </cell>
          <cell r="K85">
            <v>3.6030000000000002</v>
          </cell>
          <cell r="L85">
            <v>0.38700000000000001</v>
          </cell>
          <cell r="M85">
            <v>28.927</v>
          </cell>
          <cell r="N85">
            <v>3.7709999999999999</v>
          </cell>
          <cell r="O85">
            <v>2.875</v>
          </cell>
          <cell r="P85">
            <v>8.8710000000000004</v>
          </cell>
          <cell r="Q85">
            <v>21.341999999999999</v>
          </cell>
          <cell r="R85">
            <v>12.246</v>
          </cell>
          <cell r="S85">
            <v>37.566000000000003</v>
          </cell>
        </row>
        <row r="86">
          <cell r="A86">
            <v>43970</v>
          </cell>
          <cell r="B86">
            <v>11.869</v>
          </cell>
          <cell r="E86">
            <v>5.6870000000000003</v>
          </cell>
          <cell r="F86">
            <v>11.132</v>
          </cell>
          <cell r="G86">
            <v>8.9860000000000007</v>
          </cell>
          <cell r="H86">
            <v>6.7290000000000001</v>
          </cell>
          <cell r="I86">
            <v>7.8440000000000003</v>
          </cell>
          <cell r="J86">
            <v>1.24</v>
          </cell>
          <cell r="K86">
            <v>3.8109999999999999</v>
          </cell>
          <cell r="L86">
            <v>0.38700000000000001</v>
          </cell>
          <cell r="M86">
            <v>26.204000000000001</v>
          </cell>
          <cell r="N86">
            <v>4.1429999999999998</v>
          </cell>
          <cell r="O86">
            <v>2.7709999999999999</v>
          </cell>
          <cell r="P86">
            <v>9.5809999999999995</v>
          </cell>
          <cell r="Q86">
            <v>21.468</v>
          </cell>
          <cell r="R86">
            <v>11.808999999999999</v>
          </cell>
          <cell r="S86">
            <v>36.328000000000003</v>
          </cell>
        </row>
        <row r="87">
          <cell r="A87">
            <v>43971</v>
          </cell>
          <cell r="B87">
            <v>12.061999999999999</v>
          </cell>
          <cell r="E87">
            <v>5.6239999999999997</v>
          </cell>
          <cell r="F87">
            <v>11.058</v>
          </cell>
          <cell r="G87">
            <v>8.3160000000000007</v>
          </cell>
          <cell r="H87">
            <v>6.6449999999999996</v>
          </cell>
          <cell r="I87">
            <v>7.4489999999999998</v>
          </cell>
          <cell r="J87">
            <v>1.143</v>
          </cell>
          <cell r="K87">
            <v>3.87</v>
          </cell>
          <cell r="L87">
            <v>0.38700000000000001</v>
          </cell>
          <cell r="M87">
            <v>16.170000000000002</v>
          </cell>
          <cell r="N87">
            <v>4.3019999999999996</v>
          </cell>
          <cell r="O87">
            <v>2.9540000000000002</v>
          </cell>
          <cell r="P87">
            <v>9.5549999999999997</v>
          </cell>
          <cell r="Q87">
            <v>22.381</v>
          </cell>
          <cell r="R87">
            <v>10.686999999999999</v>
          </cell>
          <cell r="S87">
            <v>36.186</v>
          </cell>
        </row>
        <row r="88">
          <cell r="A88">
            <v>43972</v>
          </cell>
          <cell r="B88">
            <v>12.268000000000001</v>
          </cell>
          <cell r="E88">
            <v>5.4660000000000002</v>
          </cell>
          <cell r="F88">
            <v>11.525</v>
          </cell>
          <cell r="G88">
            <v>7.415</v>
          </cell>
          <cell r="H88">
            <v>5.85</v>
          </cell>
          <cell r="I88">
            <v>7.7350000000000003</v>
          </cell>
          <cell r="J88">
            <v>0.86799999999999999</v>
          </cell>
          <cell r="K88">
            <v>3.87</v>
          </cell>
          <cell r="L88">
            <v>0.38700000000000001</v>
          </cell>
          <cell r="M88">
            <v>15.768000000000001</v>
          </cell>
          <cell r="N88">
            <v>4.0890000000000004</v>
          </cell>
          <cell r="O88">
            <v>2.9540000000000002</v>
          </cell>
          <cell r="P88">
            <v>9.8379999999999992</v>
          </cell>
          <cell r="Q88">
            <v>22.719000000000001</v>
          </cell>
          <cell r="R88">
            <v>14.183</v>
          </cell>
          <cell r="S88">
            <v>35.171999999999997</v>
          </cell>
        </row>
        <row r="89">
          <cell r="A89">
            <v>43973</v>
          </cell>
          <cell r="B89">
            <v>12.448</v>
          </cell>
          <cell r="E89">
            <v>5.1660000000000004</v>
          </cell>
          <cell r="F89">
            <v>10.788</v>
          </cell>
          <cell r="G89">
            <v>6.694</v>
          </cell>
          <cell r="H89">
            <v>6.3650000000000002</v>
          </cell>
          <cell r="I89">
            <v>7.6230000000000002</v>
          </cell>
          <cell r="J89">
            <v>0.78500000000000003</v>
          </cell>
          <cell r="K89">
            <v>3.5590000000000002</v>
          </cell>
          <cell r="L89">
            <v>0.77500000000000002</v>
          </cell>
          <cell r="M89">
            <v>15.308999999999999</v>
          </cell>
          <cell r="N89">
            <v>4.0359999999999996</v>
          </cell>
          <cell r="O89">
            <v>2.8490000000000002</v>
          </cell>
          <cell r="P89">
            <v>10.106999999999999</v>
          </cell>
          <cell r="Q89">
            <v>23.337</v>
          </cell>
          <cell r="R89">
            <v>14.034000000000001</v>
          </cell>
          <cell r="S89">
            <v>34.003999999999998</v>
          </cell>
        </row>
        <row r="90">
          <cell r="A90">
            <v>43974</v>
          </cell>
          <cell r="B90">
            <v>12.724</v>
          </cell>
          <cell r="E90">
            <v>4.5019999999999998</v>
          </cell>
          <cell r="F90">
            <v>10.590999999999999</v>
          </cell>
          <cell r="G90">
            <v>6.1020000000000003</v>
          </cell>
          <cell r="H90">
            <v>6.6429999999999998</v>
          </cell>
          <cell r="I90">
            <v>7.2089999999999996</v>
          </cell>
          <cell r="J90">
            <v>0.60599999999999998</v>
          </cell>
          <cell r="K90">
            <v>3.44</v>
          </cell>
          <cell r="L90">
            <v>0.77500000000000002</v>
          </cell>
          <cell r="M90">
            <v>15.109</v>
          </cell>
          <cell r="N90">
            <v>3.8769999999999998</v>
          </cell>
          <cell r="O90">
            <v>2.6920000000000002</v>
          </cell>
          <cell r="P90">
            <v>10.571999999999999</v>
          </cell>
          <cell r="Q90">
            <v>22.297000000000001</v>
          </cell>
          <cell r="R90">
            <v>15.507</v>
          </cell>
          <cell r="S90">
            <v>33.002000000000002</v>
          </cell>
        </row>
        <row r="91">
          <cell r="A91">
            <v>43975</v>
          </cell>
          <cell r="B91">
            <v>12.702</v>
          </cell>
          <cell r="E91">
            <v>4.1230000000000002</v>
          </cell>
          <cell r="F91">
            <v>10.641</v>
          </cell>
          <cell r="G91">
            <v>5.9219999999999997</v>
          </cell>
          <cell r="H91">
            <v>5.4160000000000004</v>
          </cell>
          <cell r="I91">
            <v>6.7409999999999997</v>
          </cell>
          <cell r="J91">
            <v>0.63400000000000001</v>
          </cell>
          <cell r="K91">
            <v>3.2770000000000001</v>
          </cell>
          <cell r="L91">
            <v>0.77500000000000002</v>
          </cell>
          <cell r="M91">
            <v>14.276999999999999</v>
          </cell>
          <cell r="N91">
            <v>4.0890000000000004</v>
          </cell>
          <cell r="O91">
            <v>2.7970000000000002</v>
          </cell>
          <cell r="P91">
            <v>10.379</v>
          </cell>
          <cell r="Q91">
            <v>22.184999999999999</v>
          </cell>
          <cell r="R91">
            <v>11.595000000000001</v>
          </cell>
          <cell r="S91">
            <v>30.977</v>
          </cell>
        </row>
        <row r="92">
          <cell r="A92">
            <v>43976</v>
          </cell>
          <cell r="B92">
            <v>12.635999999999999</v>
          </cell>
          <cell r="E92">
            <v>4.2649999999999997</v>
          </cell>
          <cell r="F92">
            <v>10.297000000000001</v>
          </cell>
          <cell r="G92">
            <v>5.69</v>
          </cell>
          <cell r="H92">
            <v>5.1639999999999997</v>
          </cell>
          <cell r="I92">
            <v>6.8940000000000001</v>
          </cell>
          <cell r="J92">
            <v>0.67500000000000004</v>
          </cell>
          <cell r="K92">
            <v>3.1880000000000002</v>
          </cell>
          <cell r="L92">
            <v>0.77500000000000002</v>
          </cell>
          <cell r="M92">
            <v>13.875999999999999</v>
          </cell>
          <cell r="N92">
            <v>3.8769999999999998</v>
          </cell>
          <cell r="O92">
            <v>3.032</v>
          </cell>
          <cell r="P92">
            <v>10.606</v>
          </cell>
          <cell r="Q92">
            <v>22.128</v>
          </cell>
          <cell r="R92">
            <v>12.903</v>
          </cell>
          <cell r="S92">
            <v>28.053000000000001</v>
          </cell>
        </row>
        <row r="93">
          <cell r="A93">
            <v>43977</v>
          </cell>
          <cell r="B93">
            <v>12.593</v>
          </cell>
          <cell r="E93">
            <v>3.7280000000000002</v>
          </cell>
          <cell r="F93">
            <v>9.4359999999999999</v>
          </cell>
          <cell r="G93">
            <v>5.69</v>
          </cell>
          <cell r="H93">
            <v>4.6420000000000003</v>
          </cell>
          <cell r="I93">
            <v>5.827</v>
          </cell>
          <cell r="J93">
            <v>0.73</v>
          </cell>
          <cell r="K93">
            <v>2.891</v>
          </cell>
          <cell r="L93">
            <v>0.77500000000000002</v>
          </cell>
          <cell r="M93">
            <v>13.991</v>
          </cell>
          <cell r="N93">
            <v>3.1869999999999998</v>
          </cell>
          <cell r="O93">
            <v>3.1360000000000001</v>
          </cell>
          <cell r="P93">
            <v>10.333</v>
          </cell>
          <cell r="Q93">
            <v>22.928999999999998</v>
          </cell>
          <cell r="R93">
            <v>11.32</v>
          </cell>
          <cell r="S93">
            <v>26.16</v>
          </cell>
        </row>
        <row r="94">
          <cell r="A94">
            <v>43978</v>
          </cell>
          <cell r="B94">
            <v>12.845000000000001</v>
          </cell>
          <cell r="E94">
            <v>3.76</v>
          </cell>
          <cell r="F94">
            <v>8.92</v>
          </cell>
          <cell r="G94">
            <v>5.484</v>
          </cell>
          <cell r="H94">
            <v>3.99</v>
          </cell>
          <cell r="I94">
            <v>5.1950000000000003</v>
          </cell>
          <cell r="J94">
            <v>0.73</v>
          </cell>
          <cell r="K94">
            <v>2.5950000000000002</v>
          </cell>
          <cell r="L94">
            <v>0.77500000000000002</v>
          </cell>
          <cell r="M94">
            <v>12.901</v>
          </cell>
          <cell r="N94">
            <v>3.0270000000000001</v>
          </cell>
          <cell r="O94">
            <v>2.6659999999999999</v>
          </cell>
          <cell r="P94">
            <v>10.137</v>
          </cell>
          <cell r="Q94">
            <v>23.66</v>
          </cell>
          <cell r="R94">
            <v>14.88</v>
          </cell>
          <cell r="S94">
            <v>24.466999999999999</v>
          </cell>
        </row>
        <row r="95">
          <cell r="A95">
            <v>43979</v>
          </cell>
          <cell r="B95">
            <v>13.099</v>
          </cell>
          <cell r="E95">
            <v>3.5390000000000001</v>
          </cell>
          <cell r="F95">
            <v>8.109</v>
          </cell>
          <cell r="G95">
            <v>4.6859999999999999</v>
          </cell>
          <cell r="H95">
            <v>10.505000000000001</v>
          </cell>
          <cell r="I95">
            <v>5.4059999999999997</v>
          </cell>
          <cell r="J95">
            <v>0.496</v>
          </cell>
          <cell r="K95">
            <v>2.4169999999999998</v>
          </cell>
          <cell r="L95">
            <v>0.77500000000000002</v>
          </cell>
          <cell r="M95">
            <v>10.608000000000001</v>
          </cell>
          <cell r="N95">
            <v>2.9740000000000002</v>
          </cell>
          <cell r="O95">
            <v>2.3519999999999999</v>
          </cell>
          <cell r="P95">
            <v>9.5850000000000009</v>
          </cell>
          <cell r="Q95">
            <v>24.530999999999999</v>
          </cell>
          <cell r="R95">
            <v>11.43</v>
          </cell>
          <cell r="S95">
            <v>23.361999999999998</v>
          </cell>
        </row>
        <row r="96">
          <cell r="A96">
            <v>43980</v>
          </cell>
          <cell r="B96">
            <v>13.659000000000001</v>
          </cell>
          <cell r="E96">
            <v>3.46</v>
          </cell>
          <cell r="F96">
            <v>8.92</v>
          </cell>
          <cell r="G96">
            <v>4.8920000000000003</v>
          </cell>
          <cell r="H96">
            <v>10.162000000000001</v>
          </cell>
          <cell r="I96">
            <v>5.4690000000000003</v>
          </cell>
          <cell r="J96">
            <v>0.53700000000000003</v>
          </cell>
          <cell r="K96">
            <v>2.2839999999999998</v>
          </cell>
          <cell r="L96">
            <v>0.77500000000000002</v>
          </cell>
          <cell r="M96">
            <v>9.9480000000000004</v>
          </cell>
          <cell r="N96">
            <v>2.6549999999999998</v>
          </cell>
          <cell r="O96">
            <v>2.379</v>
          </cell>
          <cell r="P96">
            <v>9.9779999999999998</v>
          </cell>
          <cell r="Q96">
            <v>24.334</v>
          </cell>
          <cell r="R96">
            <v>12.035</v>
          </cell>
          <cell r="S96">
            <v>22.507000000000001</v>
          </cell>
        </row>
        <row r="97">
          <cell r="A97">
            <v>43981</v>
          </cell>
          <cell r="B97">
            <v>13.824999999999999</v>
          </cell>
          <cell r="E97">
            <v>3.1440000000000001</v>
          </cell>
          <cell r="F97">
            <v>8.4540000000000006</v>
          </cell>
          <cell r="G97">
            <v>4.609</v>
          </cell>
          <cell r="H97">
            <v>12.805999999999999</v>
          </cell>
          <cell r="I97">
            <v>5.4539999999999997</v>
          </cell>
          <cell r="J97">
            <v>0.53700000000000003</v>
          </cell>
          <cell r="K97">
            <v>2.0019999999999998</v>
          </cell>
          <cell r="L97">
            <v>0.77500000000000002</v>
          </cell>
          <cell r="M97">
            <v>10.063000000000001</v>
          </cell>
          <cell r="N97">
            <v>2.6019999999999999</v>
          </cell>
          <cell r="O97">
            <v>2.2999999999999998</v>
          </cell>
          <cell r="P97">
            <v>9.298</v>
          </cell>
          <cell r="Q97">
            <v>26.370999999999999</v>
          </cell>
          <cell r="R97">
            <v>11.329000000000001</v>
          </cell>
          <cell r="S97">
            <v>21.922999999999998</v>
          </cell>
        </row>
        <row r="98">
          <cell r="A98">
            <v>43982</v>
          </cell>
          <cell r="B98">
            <v>14.032999999999999</v>
          </cell>
          <cell r="E98">
            <v>3.6019999999999999</v>
          </cell>
          <cell r="F98">
            <v>7.593</v>
          </cell>
          <cell r="G98">
            <v>4.4029999999999996</v>
          </cell>
          <cell r="H98">
            <v>14.228</v>
          </cell>
          <cell r="I98">
            <v>5.2480000000000002</v>
          </cell>
          <cell r="J98">
            <v>0.496</v>
          </cell>
          <cell r="K98">
            <v>2.0169999999999999</v>
          </cell>
          <cell r="L98">
            <v>0.77500000000000002</v>
          </cell>
          <cell r="M98">
            <v>10.436</v>
          </cell>
          <cell r="N98">
            <v>2.2839999999999998</v>
          </cell>
          <cell r="O98">
            <v>2.1429999999999998</v>
          </cell>
          <cell r="P98">
            <v>9.577</v>
          </cell>
          <cell r="Q98">
            <v>26.863</v>
          </cell>
          <cell r="R98">
            <v>12.952</v>
          </cell>
          <cell r="S98">
            <v>21.56</v>
          </cell>
        </row>
        <row r="99">
          <cell r="A99">
            <v>43983</v>
          </cell>
          <cell r="B99">
            <v>14.605</v>
          </cell>
          <cell r="E99">
            <v>3.0649999999999999</v>
          </cell>
          <cell r="F99">
            <v>7.6669999999999998</v>
          </cell>
          <cell r="G99">
            <v>4.1970000000000001</v>
          </cell>
          <cell r="H99">
            <v>14.4</v>
          </cell>
          <cell r="I99">
            <v>5.0979999999999999</v>
          </cell>
          <cell r="J99">
            <v>0.66100000000000003</v>
          </cell>
          <cell r="K99">
            <v>2.2240000000000002</v>
          </cell>
          <cell r="L99">
            <v>0.77500000000000002</v>
          </cell>
          <cell r="M99">
            <v>9.49</v>
          </cell>
          <cell r="N99">
            <v>2.3370000000000002</v>
          </cell>
          <cell r="O99">
            <v>1.8819999999999999</v>
          </cell>
          <cell r="P99">
            <v>8.7720000000000002</v>
          </cell>
          <cell r="Q99">
            <v>26.526</v>
          </cell>
          <cell r="R99">
            <v>11.225</v>
          </cell>
          <cell r="S99">
            <v>21.177</v>
          </cell>
        </row>
        <row r="100">
          <cell r="A100">
            <v>43984</v>
          </cell>
          <cell r="B100">
            <v>14.760999999999999</v>
          </cell>
          <cell r="E100">
            <v>3.1909999999999998</v>
          </cell>
          <cell r="F100">
            <v>7.52</v>
          </cell>
          <cell r="G100">
            <v>3.476</v>
          </cell>
          <cell r="H100">
            <v>12.489000000000001</v>
          </cell>
          <cell r="I100">
            <v>4.5620000000000003</v>
          </cell>
          <cell r="J100">
            <v>0.67500000000000004</v>
          </cell>
          <cell r="K100">
            <v>2.0459999999999998</v>
          </cell>
          <cell r="L100">
            <v>0.38700000000000001</v>
          </cell>
          <cell r="M100">
            <v>8.83</v>
          </cell>
          <cell r="N100">
            <v>2.0710000000000002</v>
          </cell>
          <cell r="O100">
            <v>1.986</v>
          </cell>
          <cell r="P100">
            <v>8.3680000000000003</v>
          </cell>
          <cell r="Q100">
            <v>27.664000000000001</v>
          </cell>
          <cell r="R100">
            <v>12.429</v>
          </cell>
          <cell r="S100">
            <v>20.212</v>
          </cell>
        </row>
        <row r="101">
          <cell r="A101">
            <v>43985</v>
          </cell>
          <cell r="B101">
            <v>15.095000000000001</v>
          </cell>
          <cell r="E101">
            <v>2.8439999999999999</v>
          </cell>
          <cell r="F101">
            <v>7.1509999999999998</v>
          </cell>
          <cell r="G101">
            <v>3.012</v>
          </cell>
          <cell r="H101">
            <v>5.2869999999999999</v>
          </cell>
          <cell r="I101">
            <v>4.4219999999999997</v>
          </cell>
          <cell r="J101">
            <v>0.63400000000000001</v>
          </cell>
          <cell r="K101">
            <v>2.0459999999999998</v>
          </cell>
          <cell r="L101">
            <v>0.38700000000000001</v>
          </cell>
          <cell r="M101">
            <v>8.6300000000000008</v>
          </cell>
          <cell r="N101">
            <v>1.859</v>
          </cell>
          <cell r="O101">
            <v>2.431</v>
          </cell>
          <cell r="P101">
            <v>8.4019999999999992</v>
          </cell>
          <cell r="Q101">
            <v>28.042999999999999</v>
          </cell>
          <cell r="R101">
            <v>8.4160000000000004</v>
          </cell>
          <cell r="S101">
            <v>19.164000000000001</v>
          </cell>
        </row>
        <row r="102">
          <cell r="A102">
            <v>43986</v>
          </cell>
          <cell r="B102">
            <v>15.314</v>
          </cell>
          <cell r="E102">
            <v>2.7959999999999998</v>
          </cell>
          <cell r="F102">
            <v>7.3479999999999999</v>
          </cell>
          <cell r="G102">
            <v>3.347</v>
          </cell>
          <cell r="H102">
            <v>7.444</v>
          </cell>
          <cell r="I102">
            <v>3.875</v>
          </cell>
          <cell r="J102">
            <v>1.929</v>
          </cell>
          <cell r="K102">
            <v>1.913</v>
          </cell>
          <cell r="L102">
            <v>0.38700000000000001</v>
          </cell>
          <cell r="M102">
            <v>8.2279999999999998</v>
          </cell>
          <cell r="N102">
            <v>1.859</v>
          </cell>
          <cell r="O102">
            <v>2.6139999999999999</v>
          </cell>
          <cell r="P102">
            <v>8.5229999999999997</v>
          </cell>
          <cell r="Q102">
            <v>28.422999999999998</v>
          </cell>
          <cell r="R102">
            <v>7.3769999999999998</v>
          </cell>
          <cell r="S102">
            <v>18.329000000000001</v>
          </cell>
        </row>
        <row r="103">
          <cell r="A103">
            <v>43987</v>
          </cell>
          <cell r="B103">
            <v>15.221</v>
          </cell>
          <cell r="E103">
            <v>2.97</v>
          </cell>
          <cell r="F103">
            <v>6.93</v>
          </cell>
          <cell r="G103">
            <v>2.8839999999999999</v>
          </cell>
          <cell r="H103">
            <v>7.4160000000000004</v>
          </cell>
          <cell r="I103">
            <v>3.4089999999999998</v>
          </cell>
          <cell r="J103">
            <v>1.8460000000000001</v>
          </cell>
          <cell r="K103">
            <v>1.8240000000000001</v>
          </cell>
          <cell r="L103">
            <v>0</v>
          </cell>
          <cell r="M103">
            <v>7.282</v>
          </cell>
          <cell r="N103">
            <v>2.0179999999999998</v>
          </cell>
          <cell r="O103">
            <v>2.4569999999999999</v>
          </cell>
          <cell r="P103">
            <v>9.1280000000000001</v>
          </cell>
          <cell r="Q103">
            <v>30.178999999999998</v>
          </cell>
          <cell r="R103">
            <v>6.3630000000000004</v>
          </cell>
          <cell r="S103">
            <v>17.684000000000001</v>
          </cell>
        </row>
        <row r="104">
          <cell r="A104">
            <v>43988</v>
          </cell>
          <cell r="B104">
            <v>15.381</v>
          </cell>
          <cell r="E104">
            <v>3.3650000000000002</v>
          </cell>
          <cell r="F104">
            <v>7.1509999999999998</v>
          </cell>
          <cell r="G104">
            <v>2.6779999999999999</v>
          </cell>
          <cell r="H104">
            <v>4.827</v>
          </cell>
          <cell r="I104">
            <v>3.85</v>
          </cell>
          <cell r="J104">
            <v>1.8180000000000001</v>
          </cell>
          <cell r="K104">
            <v>1.9570000000000001</v>
          </cell>
          <cell r="L104">
            <v>0.38700000000000001</v>
          </cell>
          <cell r="M104">
            <v>6.0490000000000004</v>
          </cell>
          <cell r="N104">
            <v>2.2309999999999999</v>
          </cell>
          <cell r="O104">
            <v>2.7970000000000002</v>
          </cell>
          <cell r="P104">
            <v>10.488</v>
          </cell>
          <cell r="Q104">
            <v>30.811</v>
          </cell>
          <cell r="R104">
            <v>6.3289999999999997</v>
          </cell>
          <cell r="S104">
            <v>16.946000000000002</v>
          </cell>
        </row>
        <row r="105">
          <cell r="A105">
            <v>43989</v>
          </cell>
          <cell r="B105">
            <v>15.45</v>
          </cell>
          <cell r="E105">
            <v>2.7010000000000001</v>
          </cell>
          <cell r="F105">
            <v>6.8559999999999999</v>
          </cell>
          <cell r="G105">
            <v>2.7549999999999999</v>
          </cell>
          <cell r="H105">
            <v>5.0579999999999998</v>
          </cell>
          <cell r="I105">
            <v>3.984</v>
          </cell>
          <cell r="J105">
            <v>1.8049999999999999</v>
          </cell>
          <cell r="K105">
            <v>1.8089999999999999</v>
          </cell>
          <cell r="L105">
            <v>0.38700000000000001</v>
          </cell>
          <cell r="M105">
            <v>4.157</v>
          </cell>
          <cell r="N105">
            <v>2.39</v>
          </cell>
          <cell r="O105">
            <v>3.0059999999999998</v>
          </cell>
          <cell r="P105">
            <v>11.32</v>
          </cell>
          <cell r="Q105">
            <v>30.699000000000002</v>
          </cell>
          <cell r="R105">
            <v>6.3540000000000001</v>
          </cell>
          <cell r="S105">
            <v>16.222000000000001</v>
          </cell>
        </row>
        <row r="106">
          <cell r="A106">
            <v>43990</v>
          </cell>
          <cell r="B106">
            <v>15.483000000000001</v>
          </cell>
          <cell r="E106">
            <v>3.7120000000000002</v>
          </cell>
          <cell r="F106">
            <v>6.4630000000000001</v>
          </cell>
          <cell r="G106">
            <v>2.5489999999999999</v>
          </cell>
          <cell r="H106">
            <v>4.7779999999999996</v>
          </cell>
          <cell r="I106">
            <v>4.282</v>
          </cell>
          <cell r="J106">
            <v>1.667</v>
          </cell>
          <cell r="K106">
            <v>1.4239999999999999</v>
          </cell>
          <cell r="L106">
            <v>0.38700000000000001</v>
          </cell>
          <cell r="M106">
            <v>4.2720000000000002</v>
          </cell>
          <cell r="N106">
            <v>2.4430000000000001</v>
          </cell>
          <cell r="O106">
            <v>3.1629999999999998</v>
          </cell>
          <cell r="P106">
            <v>11.962</v>
          </cell>
          <cell r="Q106">
            <v>33.874000000000002</v>
          </cell>
          <cell r="R106">
            <v>6.2160000000000002</v>
          </cell>
          <cell r="S106">
            <v>15.564</v>
          </cell>
        </row>
        <row r="107">
          <cell r="A107">
            <v>43991</v>
          </cell>
          <cell r="B107">
            <v>15.948</v>
          </cell>
          <cell r="E107">
            <v>3.4750000000000001</v>
          </cell>
          <cell r="F107">
            <v>6.5609999999999999</v>
          </cell>
          <cell r="G107">
            <v>2.3690000000000002</v>
          </cell>
          <cell r="H107">
            <v>7.319</v>
          </cell>
          <cell r="I107">
            <v>4.4729999999999999</v>
          </cell>
          <cell r="J107">
            <v>1.5980000000000001</v>
          </cell>
          <cell r="K107">
            <v>1.4239999999999999</v>
          </cell>
          <cell r="L107">
            <v>0.38700000000000001</v>
          </cell>
          <cell r="M107">
            <v>3.44</v>
          </cell>
          <cell r="N107">
            <v>2.6019999999999999</v>
          </cell>
          <cell r="O107">
            <v>3.0579999999999998</v>
          </cell>
          <cell r="P107">
            <v>11.925000000000001</v>
          </cell>
          <cell r="Q107">
            <v>32.862000000000002</v>
          </cell>
          <cell r="R107">
            <v>5.9720000000000004</v>
          </cell>
          <cell r="S107">
            <v>15.233000000000001</v>
          </cell>
        </row>
        <row r="108">
          <cell r="A108">
            <v>43992</v>
          </cell>
          <cell r="B108">
            <v>15.893000000000001</v>
          </cell>
          <cell r="E108">
            <v>3.6970000000000001</v>
          </cell>
          <cell r="F108">
            <v>6.0209999999999999</v>
          </cell>
          <cell r="G108">
            <v>2.1890000000000001</v>
          </cell>
          <cell r="H108">
            <v>15.478</v>
          </cell>
          <cell r="I108">
            <v>4.0880000000000001</v>
          </cell>
          <cell r="J108">
            <v>1.873</v>
          </cell>
          <cell r="K108">
            <v>1.26</v>
          </cell>
          <cell r="L108">
            <v>0.38700000000000001</v>
          </cell>
          <cell r="M108">
            <v>2.7519999999999998</v>
          </cell>
          <cell r="N108">
            <v>3.3460000000000001</v>
          </cell>
          <cell r="O108">
            <v>2.718</v>
          </cell>
          <cell r="P108">
            <v>11.917</v>
          </cell>
          <cell r="Q108">
            <v>32.567</v>
          </cell>
          <cell r="R108">
            <v>6.2560000000000002</v>
          </cell>
          <cell r="S108">
            <v>14.744999999999999</v>
          </cell>
        </row>
        <row r="109">
          <cell r="A109">
            <v>43993</v>
          </cell>
          <cell r="B109">
            <v>15.791</v>
          </cell>
          <cell r="E109">
            <v>3.6179999999999999</v>
          </cell>
          <cell r="F109">
            <v>5.5049999999999999</v>
          </cell>
          <cell r="G109">
            <v>1.7250000000000001</v>
          </cell>
          <cell r="H109">
            <v>7.0110000000000001</v>
          </cell>
          <cell r="I109">
            <v>3.778</v>
          </cell>
          <cell r="J109">
            <v>0.81299999999999994</v>
          </cell>
          <cell r="K109">
            <v>1.2310000000000001</v>
          </cell>
          <cell r="L109">
            <v>0.38700000000000001</v>
          </cell>
          <cell r="M109">
            <v>2.4940000000000002</v>
          </cell>
          <cell r="N109">
            <v>3.2930000000000001</v>
          </cell>
          <cell r="O109">
            <v>2.5609999999999999</v>
          </cell>
          <cell r="P109">
            <v>11.97</v>
          </cell>
          <cell r="Q109">
            <v>31.064</v>
          </cell>
          <cell r="R109">
            <v>6.8179999999999996</v>
          </cell>
          <cell r="S109">
            <v>14.634</v>
          </cell>
        </row>
        <row r="110">
          <cell r="A110">
            <v>43994</v>
          </cell>
          <cell r="B110">
            <v>15.86</v>
          </cell>
          <cell r="E110">
            <v>3.4910000000000001</v>
          </cell>
          <cell r="F110">
            <v>5.5049999999999999</v>
          </cell>
          <cell r="G110">
            <v>1.6479999999999999</v>
          </cell>
          <cell r="H110">
            <v>7.4770000000000003</v>
          </cell>
          <cell r="I110">
            <v>3.92</v>
          </cell>
          <cell r="J110">
            <v>0.86799999999999999</v>
          </cell>
          <cell r="K110">
            <v>1.097</v>
          </cell>
          <cell r="L110">
            <v>0.77500000000000002</v>
          </cell>
          <cell r="M110">
            <v>3.2109999999999999</v>
          </cell>
          <cell r="N110">
            <v>3.08</v>
          </cell>
          <cell r="O110">
            <v>2.5350000000000001</v>
          </cell>
          <cell r="P110">
            <v>11.456</v>
          </cell>
          <cell r="Q110">
            <v>29.672999999999998</v>
          </cell>
          <cell r="R110">
            <v>7.0140000000000002</v>
          </cell>
          <cell r="S110">
            <v>14.835000000000001</v>
          </cell>
        </row>
        <row r="111">
          <cell r="A111">
            <v>43995</v>
          </cell>
          <cell r="B111">
            <v>16.239999999999998</v>
          </cell>
          <cell r="E111">
            <v>2.8439999999999999</v>
          </cell>
          <cell r="F111">
            <v>5.2830000000000004</v>
          </cell>
          <cell r="G111">
            <v>1.6479999999999999</v>
          </cell>
          <cell r="H111">
            <v>7.319</v>
          </cell>
          <cell r="I111">
            <v>3.0939999999999999</v>
          </cell>
          <cell r="J111">
            <v>0.99199999999999999</v>
          </cell>
          <cell r="K111">
            <v>0.90500000000000003</v>
          </cell>
          <cell r="L111">
            <v>1.1619999999999999</v>
          </cell>
          <cell r="M111">
            <v>2.9239999999999999</v>
          </cell>
          <cell r="N111">
            <v>2.8679999999999999</v>
          </cell>
          <cell r="O111">
            <v>2.1960000000000002</v>
          </cell>
          <cell r="P111">
            <v>10.7</v>
          </cell>
          <cell r="Q111">
            <v>28.056999999999999</v>
          </cell>
          <cell r="R111">
            <v>7.2670000000000003</v>
          </cell>
          <cell r="S111">
            <v>15.023999999999999</v>
          </cell>
        </row>
        <row r="112">
          <cell r="A112">
            <v>43996</v>
          </cell>
          <cell r="B112">
            <v>16.63</v>
          </cell>
          <cell r="E112">
            <v>3.27</v>
          </cell>
          <cell r="F112">
            <v>6.0209999999999999</v>
          </cell>
          <cell r="G112">
            <v>1.365</v>
          </cell>
          <cell r="H112">
            <v>7.4219999999999997</v>
          </cell>
          <cell r="I112">
            <v>3.01</v>
          </cell>
          <cell r="J112">
            <v>1.171</v>
          </cell>
          <cell r="K112">
            <v>0.91900000000000004</v>
          </cell>
          <cell r="L112">
            <v>1.5489999999999999</v>
          </cell>
          <cell r="M112">
            <v>3.2679999999999998</v>
          </cell>
          <cell r="N112">
            <v>2.762</v>
          </cell>
          <cell r="O112">
            <v>2.2480000000000002</v>
          </cell>
          <cell r="P112">
            <v>9.9329999999999998</v>
          </cell>
          <cell r="Q112">
            <v>30.221</v>
          </cell>
          <cell r="R112">
            <v>7.31</v>
          </cell>
          <cell r="S112">
            <v>14.894</v>
          </cell>
        </row>
        <row r="113">
          <cell r="A113">
            <v>43997</v>
          </cell>
          <cell r="B113">
            <v>16.960999999999999</v>
          </cell>
          <cell r="E113">
            <v>2.6379999999999999</v>
          </cell>
          <cell r="F113">
            <v>6.266</v>
          </cell>
          <cell r="G113">
            <v>1.39</v>
          </cell>
          <cell r="H113">
            <v>7.13</v>
          </cell>
          <cell r="I113">
            <v>2.6779999999999999</v>
          </cell>
          <cell r="J113">
            <v>1.24</v>
          </cell>
          <cell r="K113">
            <v>0.89</v>
          </cell>
          <cell r="L113">
            <v>1.9370000000000001</v>
          </cell>
          <cell r="M113">
            <v>3.4119999999999999</v>
          </cell>
          <cell r="N113">
            <v>2.6019999999999999</v>
          </cell>
          <cell r="O113">
            <v>2.1960000000000002</v>
          </cell>
          <cell r="P113">
            <v>9.9589999999999996</v>
          </cell>
          <cell r="Q113">
            <v>28.521000000000001</v>
          </cell>
          <cell r="R113">
            <v>7.218</v>
          </cell>
          <cell r="S113">
            <v>14.734999999999999</v>
          </cell>
        </row>
        <row r="114">
          <cell r="A114">
            <v>43998</v>
          </cell>
          <cell r="B114">
            <v>17.076000000000001</v>
          </cell>
          <cell r="E114">
            <v>3.3170000000000002</v>
          </cell>
          <cell r="F114">
            <v>6.1189999999999998</v>
          </cell>
          <cell r="G114">
            <v>1.5449999999999999</v>
          </cell>
          <cell r="H114">
            <v>7.3650000000000002</v>
          </cell>
          <cell r="I114">
            <v>2.9729999999999999</v>
          </cell>
          <cell r="J114">
            <v>1.86</v>
          </cell>
          <cell r="K114">
            <v>0.75600000000000001</v>
          </cell>
          <cell r="L114">
            <v>1.9370000000000001</v>
          </cell>
          <cell r="M114">
            <v>3.1539999999999999</v>
          </cell>
          <cell r="N114">
            <v>2.39</v>
          </cell>
          <cell r="O114">
            <v>2.5609999999999999</v>
          </cell>
          <cell r="P114">
            <v>10.805999999999999</v>
          </cell>
          <cell r="Q114">
            <v>29.111000000000001</v>
          </cell>
          <cell r="R114">
            <v>7.3440000000000003</v>
          </cell>
          <cell r="S114">
            <v>14.349</v>
          </cell>
        </row>
        <row r="115">
          <cell r="A115">
            <v>43999</v>
          </cell>
          <cell r="B115">
            <v>17.215</v>
          </cell>
          <cell r="E115">
            <v>3.1280000000000001</v>
          </cell>
          <cell r="F115">
            <v>6.8319999999999999</v>
          </cell>
          <cell r="G115">
            <v>1.5449999999999999</v>
          </cell>
          <cell r="H115">
            <v>7.077</v>
          </cell>
          <cell r="I115">
            <v>3.5449999999999999</v>
          </cell>
          <cell r="J115">
            <v>1.915</v>
          </cell>
          <cell r="K115">
            <v>0.59299999999999997</v>
          </cell>
          <cell r="L115">
            <v>2.7120000000000002</v>
          </cell>
          <cell r="M115">
            <v>3.3540000000000001</v>
          </cell>
          <cell r="N115">
            <v>1.7</v>
          </cell>
          <cell r="O115">
            <v>2.6139999999999999</v>
          </cell>
          <cell r="P115">
            <v>10.635999999999999</v>
          </cell>
          <cell r="Q115">
            <v>30.614000000000001</v>
          </cell>
          <cell r="R115">
            <v>7.827</v>
          </cell>
          <cell r="S115">
            <v>14.388999999999999</v>
          </cell>
        </row>
        <row r="116">
          <cell r="A116">
            <v>44000</v>
          </cell>
          <cell r="B116">
            <v>18.183</v>
          </cell>
          <cell r="E116">
            <v>2.9860000000000002</v>
          </cell>
          <cell r="F116">
            <v>7.593</v>
          </cell>
          <cell r="G116">
            <v>1.468</v>
          </cell>
          <cell r="H116">
            <v>7.5469999999999997</v>
          </cell>
          <cell r="I116">
            <v>5.3230000000000004</v>
          </cell>
          <cell r="J116">
            <v>1.7769999999999999</v>
          </cell>
          <cell r="K116">
            <v>0.41499999999999998</v>
          </cell>
          <cell r="L116">
            <v>3.0990000000000002</v>
          </cell>
          <cell r="M116">
            <v>3.383</v>
          </cell>
          <cell r="N116">
            <v>1.9119999999999999</v>
          </cell>
          <cell r="O116">
            <v>2.7709999999999999</v>
          </cell>
          <cell r="P116">
            <v>10.352</v>
          </cell>
          <cell r="Q116">
            <v>32.090000000000003</v>
          </cell>
          <cell r="R116">
            <v>7.2309999999999999</v>
          </cell>
          <cell r="S116">
            <v>14.24</v>
          </cell>
        </row>
        <row r="117">
          <cell r="A117">
            <v>44001</v>
          </cell>
          <cell r="B117">
            <v>19.126999999999999</v>
          </cell>
          <cell r="E117">
            <v>3.27</v>
          </cell>
          <cell r="F117">
            <v>7.1760000000000002</v>
          </cell>
          <cell r="G117">
            <v>1.4419999999999999</v>
          </cell>
          <cell r="H117">
            <v>7.5179999999999998</v>
          </cell>
          <cell r="I117">
            <v>5.2320000000000002</v>
          </cell>
          <cell r="J117">
            <v>1.984</v>
          </cell>
          <cell r="K117">
            <v>0.32600000000000001</v>
          </cell>
          <cell r="L117">
            <v>2.7120000000000002</v>
          </cell>
          <cell r="M117">
            <v>2.2650000000000001</v>
          </cell>
          <cell r="N117">
            <v>1.7</v>
          </cell>
          <cell r="O117">
            <v>2.98</v>
          </cell>
          <cell r="P117">
            <v>9.8379999999999992</v>
          </cell>
          <cell r="Q117">
            <v>33.409999999999997</v>
          </cell>
          <cell r="R117">
            <v>7.13</v>
          </cell>
          <cell r="S117">
            <v>13.776999999999999</v>
          </cell>
        </row>
        <row r="118">
          <cell r="A118">
            <v>44002</v>
          </cell>
          <cell r="B118">
            <v>18.417999999999999</v>
          </cell>
          <cell r="E118">
            <v>3.87</v>
          </cell>
          <cell r="F118">
            <v>6.1929999999999996</v>
          </cell>
          <cell r="G118">
            <v>1.107</v>
          </cell>
          <cell r="H118">
            <v>7.7759999999999998</v>
          </cell>
          <cell r="I118">
            <v>5.7939999999999996</v>
          </cell>
          <cell r="J118">
            <v>1.9970000000000001</v>
          </cell>
          <cell r="K118">
            <v>0.371</v>
          </cell>
          <cell r="L118">
            <v>1.9370000000000001</v>
          </cell>
          <cell r="M118">
            <v>2.1789999999999998</v>
          </cell>
          <cell r="N118">
            <v>1.593</v>
          </cell>
          <cell r="O118">
            <v>2.98</v>
          </cell>
          <cell r="P118">
            <v>9.5960000000000001</v>
          </cell>
          <cell r="Q118">
            <v>34.323999999999998</v>
          </cell>
          <cell r="R118">
            <v>7.1630000000000003</v>
          </cell>
          <cell r="S118">
            <v>13.39</v>
          </cell>
        </row>
        <row r="119">
          <cell r="A119">
            <v>44003</v>
          </cell>
          <cell r="B119">
            <v>18.728000000000002</v>
          </cell>
          <cell r="E119">
            <v>3.665</v>
          </cell>
          <cell r="F119">
            <v>4.8659999999999997</v>
          </cell>
          <cell r="G119">
            <v>1.107</v>
          </cell>
          <cell r="H119">
            <v>7.6769999999999996</v>
          </cell>
          <cell r="I119">
            <v>6.3920000000000003</v>
          </cell>
          <cell r="J119">
            <v>2.1080000000000001</v>
          </cell>
          <cell r="K119">
            <v>0.38600000000000001</v>
          </cell>
          <cell r="L119">
            <v>1.5489999999999999</v>
          </cell>
          <cell r="M119">
            <v>1.778</v>
          </cell>
          <cell r="N119">
            <v>1.4870000000000001</v>
          </cell>
          <cell r="O119">
            <v>2.718</v>
          </cell>
          <cell r="P119">
            <v>9.218</v>
          </cell>
          <cell r="Q119">
            <v>33.100999999999999</v>
          </cell>
          <cell r="R119">
            <v>7.319</v>
          </cell>
          <cell r="S119">
            <v>13.109</v>
          </cell>
        </row>
        <row r="120">
          <cell r="A120">
            <v>44004</v>
          </cell>
          <cell r="B120">
            <v>19.157</v>
          </cell>
          <cell r="E120">
            <v>3.87</v>
          </cell>
          <cell r="F120">
            <v>7.6180000000000003</v>
          </cell>
          <cell r="G120">
            <v>1.3129999999999999</v>
          </cell>
          <cell r="H120">
            <v>7.6890000000000001</v>
          </cell>
          <cell r="I120">
            <v>6.9569999999999999</v>
          </cell>
          <cell r="J120">
            <v>2.121</v>
          </cell>
          <cell r="K120">
            <v>0.44500000000000001</v>
          </cell>
          <cell r="L120">
            <v>1.1619999999999999</v>
          </cell>
          <cell r="M120">
            <v>1.6339999999999999</v>
          </cell>
          <cell r="N120">
            <v>1.4339999999999999</v>
          </cell>
          <cell r="O120">
            <v>2.927</v>
          </cell>
          <cell r="P120">
            <v>8.8140000000000001</v>
          </cell>
          <cell r="Q120">
            <v>33.734000000000002</v>
          </cell>
          <cell r="R120">
            <v>7.4080000000000004</v>
          </cell>
          <cell r="S120">
            <v>12.701000000000001</v>
          </cell>
        </row>
        <row r="121">
          <cell r="A121">
            <v>44005</v>
          </cell>
          <cell r="B121">
            <v>19.667999999999999</v>
          </cell>
          <cell r="E121">
            <v>3.46</v>
          </cell>
          <cell r="F121">
            <v>7.6429999999999998</v>
          </cell>
          <cell r="G121">
            <v>1.03</v>
          </cell>
          <cell r="H121">
            <v>7.7629999999999999</v>
          </cell>
          <cell r="I121">
            <v>7.1989999999999998</v>
          </cell>
          <cell r="J121">
            <v>1.474</v>
          </cell>
          <cell r="K121">
            <v>0.53400000000000003</v>
          </cell>
          <cell r="L121">
            <v>1.9370000000000001</v>
          </cell>
          <cell r="M121">
            <v>1.577</v>
          </cell>
          <cell r="N121">
            <v>1.381</v>
          </cell>
          <cell r="O121">
            <v>2.5089999999999999</v>
          </cell>
          <cell r="P121">
            <v>8.0129999999999999</v>
          </cell>
          <cell r="Q121">
            <v>34.168999999999997</v>
          </cell>
          <cell r="R121">
            <v>7.3440000000000003</v>
          </cell>
          <cell r="S121">
            <v>12.227</v>
          </cell>
        </row>
        <row r="122">
          <cell r="A122">
            <v>44006</v>
          </cell>
          <cell r="B122">
            <v>20.326000000000001</v>
          </cell>
          <cell r="E122">
            <v>3.8860000000000001</v>
          </cell>
          <cell r="F122">
            <v>7.8879999999999999</v>
          </cell>
          <cell r="G122">
            <v>0.95299999999999996</v>
          </cell>
          <cell r="H122">
            <v>7.2949999999999999</v>
          </cell>
          <cell r="I122">
            <v>7.2649999999999997</v>
          </cell>
          <cell r="J122">
            <v>1.2949999999999999</v>
          </cell>
          <cell r="K122">
            <v>0.65200000000000002</v>
          </cell>
          <cell r="L122">
            <v>1.5489999999999999</v>
          </cell>
          <cell r="M122">
            <v>1.4330000000000001</v>
          </cell>
          <cell r="N122">
            <v>1.1679999999999999</v>
          </cell>
          <cell r="O122">
            <v>2.0910000000000002</v>
          </cell>
          <cell r="P122">
            <v>7.952</v>
          </cell>
          <cell r="Q122">
            <v>32.68</v>
          </cell>
          <cell r="R122">
            <v>6.7779999999999996</v>
          </cell>
          <cell r="S122">
            <v>11.551</v>
          </cell>
        </row>
        <row r="123">
          <cell r="A123">
            <v>44007</v>
          </cell>
          <cell r="B123">
            <v>20.54</v>
          </cell>
          <cell r="E123">
            <v>4.0129999999999999</v>
          </cell>
          <cell r="F123">
            <v>7.1760000000000002</v>
          </cell>
          <cell r="G123">
            <v>1.2869999999999999</v>
          </cell>
          <cell r="H123">
            <v>6.5940000000000003</v>
          </cell>
          <cell r="I123">
            <v>6.0510000000000002</v>
          </cell>
          <cell r="J123">
            <v>1.46</v>
          </cell>
          <cell r="K123">
            <v>0.68200000000000005</v>
          </cell>
          <cell r="L123">
            <v>1.9370000000000001</v>
          </cell>
          <cell r="M123">
            <v>1.319</v>
          </cell>
          <cell r="N123">
            <v>0.85</v>
          </cell>
          <cell r="O123">
            <v>2.7709999999999999</v>
          </cell>
          <cell r="P123">
            <v>7.8579999999999997</v>
          </cell>
          <cell r="Q123">
            <v>33.747999999999998</v>
          </cell>
          <cell r="R123">
            <v>7.1210000000000004</v>
          </cell>
          <cell r="S123">
            <v>10.835000000000001</v>
          </cell>
        </row>
        <row r="124">
          <cell r="A124">
            <v>44008</v>
          </cell>
          <cell r="B124">
            <v>20.373999999999999</v>
          </cell>
          <cell r="E124">
            <v>3.9649999999999999</v>
          </cell>
          <cell r="F124">
            <v>6.9790000000000001</v>
          </cell>
          <cell r="G124">
            <v>1.4419999999999999</v>
          </cell>
          <cell r="H124">
            <v>7.6020000000000003</v>
          </cell>
          <cell r="I124">
            <v>6.3630000000000004</v>
          </cell>
          <cell r="J124">
            <v>1.5149999999999999</v>
          </cell>
          <cell r="K124">
            <v>0.77100000000000002</v>
          </cell>
          <cell r="L124">
            <v>1.9370000000000001</v>
          </cell>
          <cell r="M124">
            <v>1.806</v>
          </cell>
          <cell r="N124">
            <v>0.95599999999999996</v>
          </cell>
          <cell r="O124">
            <v>2.718</v>
          </cell>
          <cell r="P124">
            <v>7.9139999999999997</v>
          </cell>
          <cell r="Q124">
            <v>32.988999999999997</v>
          </cell>
          <cell r="R124">
            <v>7.7350000000000003</v>
          </cell>
          <cell r="S124">
            <v>10.766</v>
          </cell>
        </row>
        <row r="125">
          <cell r="A125">
            <v>44009</v>
          </cell>
          <cell r="B125">
            <v>21.728999999999999</v>
          </cell>
          <cell r="E125">
            <v>4.0599999999999996</v>
          </cell>
          <cell r="F125">
            <v>6.9790000000000001</v>
          </cell>
          <cell r="G125">
            <v>1.5189999999999999</v>
          </cell>
          <cell r="H125">
            <v>7.24</v>
          </cell>
          <cell r="I125">
            <v>6.45</v>
          </cell>
          <cell r="J125">
            <v>1.5149999999999999</v>
          </cell>
          <cell r="K125">
            <v>0.71199999999999997</v>
          </cell>
          <cell r="L125">
            <v>2.3239999999999998</v>
          </cell>
          <cell r="M125">
            <v>1.72</v>
          </cell>
          <cell r="N125">
            <v>0.90300000000000002</v>
          </cell>
          <cell r="O125">
            <v>2.875</v>
          </cell>
          <cell r="P125">
            <v>7.468</v>
          </cell>
          <cell r="Q125">
            <v>35.307000000000002</v>
          </cell>
          <cell r="R125">
            <v>7.6340000000000003</v>
          </cell>
          <cell r="S125">
            <v>10.29</v>
          </cell>
        </row>
        <row r="126">
          <cell r="A126">
            <v>44010</v>
          </cell>
          <cell r="B126">
            <v>21.934000000000001</v>
          </cell>
          <cell r="E126">
            <v>4.9450000000000003</v>
          </cell>
          <cell r="F126">
            <v>6.9790000000000001</v>
          </cell>
          <cell r="G126">
            <v>1.5189999999999999</v>
          </cell>
          <cell r="H126">
            <v>5.6470000000000002</v>
          </cell>
          <cell r="I126">
            <v>5.8250000000000002</v>
          </cell>
          <cell r="J126">
            <v>1.419</v>
          </cell>
          <cell r="K126">
            <v>0.63800000000000001</v>
          </cell>
          <cell r="L126">
            <v>2.7120000000000002</v>
          </cell>
          <cell r="M126">
            <v>2.2650000000000001</v>
          </cell>
          <cell r="N126">
            <v>0.79700000000000004</v>
          </cell>
          <cell r="O126">
            <v>2.9009999999999998</v>
          </cell>
          <cell r="P126">
            <v>7.2830000000000004</v>
          </cell>
          <cell r="Q126">
            <v>35.405000000000001</v>
          </cell>
          <cell r="R126">
            <v>7.5359999999999996</v>
          </cell>
          <cell r="S126">
            <v>9.6869999999999994</v>
          </cell>
        </row>
        <row r="127">
          <cell r="A127">
            <v>44011</v>
          </cell>
          <cell r="B127">
            <v>22.207000000000001</v>
          </cell>
          <cell r="E127">
            <v>5.4189999999999996</v>
          </cell>
          <cell r="F127">
            <v>5.5049999999999999</v>
          </cell>
          <cell r="G127">
            <v>1.365</v>
          </cell>
          <cell r="H127">
            <v>6.7130000000000001</v>
          </cell>
          <cell r="I127">
            <v>5.5750000000000002</v>
          </cell>
          <cell r="J127">
            <v>1.474</v>
          </cell>
          <cell r="K127">
            <v>0.71199999999999997</v>
          </cell>
          <cell r="L127">
            <v>3.4860000000000002</v>
          </cell>
          <cell r="M127">
            <v>2.351</v>
          </cell>
          <cell r="N127">
            <v>0.74399999999999999</v>
          </cell>
          <cell r="O127">
            <v>2.7970000000000002</v>
          </cell>
          <cell r="P127">
            <v>7.0529999999999999</v>
          </cell>
          <cell r="Q127">
            <v>33.776000000000003</v>
          </cell>
          <cell r="R127">
            <v>7.6980000000000004</v>
          </cell>
          <cell r="S127">
            <v>8.6839999999999993</v>
          </cell>
        </row>
        <row r="128">
          <cell r="A128">
            <v>44012</v>
          </cell>
          <cell r="B128">
            <v>23.006</v>
          </cell>
          <cell r="E128">
            <v>5.6550000000000002</v>
          </cell>
          <cell r="F128">
            <v>5.0869999999999997</v>
          </cell>
          <cell r="G128">
            <v>1.6479999999999999</v>
          </cell>
          <cell r="H128">
            <v>6.17</v>
          </cell>
          <cell r="I128">
            <v>5.0030000000000001</v>
          </cell>
          <cell r="J128">
            <v>1.681</v>
          </cell>
          <cell r="K128">
            <v>0.63800000000000001</v>
          </cell>
          <cell r="L128">
            <v>3.0990000000000002</v>
          </cell>
          <cell r="M128">
            <v>2.3220000000000001</v>
          </cell>
          <cell r="N128">
            <v>0.74399999999999999</v>
          </cell>
          <cell r="O128">
            <v>2.823</v>
          </cell>
          <cell r="P128">
            <v>7.3849999999999998</v>
          </cell>
          <cell r="Q128">
            <v>33.017000000000003</v>
          </cell>
          <cell r="R128">
            <v>7.8630000000000004</v>
          </cell>
          <cell r="S128">
            <v>7.1879999999999997</v>
          </cell>
        </row>
        <row r="129">
          <cell r="A129">
            <v>44013</v>
          </cell>
          <cell r="B129">
            <v>23.460999999999999</v>
          </cell>
          <cell r="E129">
            <v>6.6980000000000004</v>
          </cell>
          <cell r="F129">
            <v>4.399</v>
          </cell>
          <cell r="G129">
            <v>1.7769999999999999</v>
          </cell>
          <cell r="H129">
            <v>7.7</v>
          </cell>
          <cell r="I129">
            <v>5.1459999999999999</v>
          </cell>
          <cell r="J129">
            <v>1.887</v>
          </cell>
          <cell r="K129">
            <v>0.63800000000000001</v>
          </cell>
          <cell r="L129">
            <v>4.6479999999999997</v>
          </cell>
          <cell r="M129">
            <v>2.4079999999999999</v>
          </cell>
          <cell r="N129">
            <v>1.0089999999999999</v>
          </cell>
          <cell r="O129">
            <v>2.98</v>
          </cell>
          <cell r="P129">
            <v>7.6609999999999996</v>
          </cell>
          <cell r="Q129">
            <v>33.256</v>
          </cell>
          <cell r="R129">
            <v>7.9980000000000002</v>
          </cell>
          <cell r="S129">
            <v>5.7370000000000001</v>
          </cell>
        </row>
        <row r="130">
          <cell r="A130">
            <v>44014</v>
          </cell>
          <cell r="B130">
            <v>23.64</v>
          </cell>
          <cell r="E130">
            <v>7.33</v>
          </cell>
          <cell r="F130">
            <v>4.399</v>
          </cell>
          <cell r="G130">
            <v>1.39</v>
          </cell>
          <cell r="H130">
            <v>8.3019999999999996</v>
          </cell>
          <cell r="I130">
            <v>5.1059999999999999</v>
          </cell>
          <cell r="J130">
            <v>1.97</v>
          </cell>
          <cell r="K130">
            <v>0.66700000000000004</v>
          </cell>
          <cell r="L130">
            <v>3.8740000000000001</v>
          </cell>
          <cell r="M130">
            <v>2.4079999999999999</v>
          </cell>
          <cell r="N130">
            <v>1.0620000000000001</v>
          </cell>
          <cell r="O130">
            <v>2.3260000000000001</v>
          </cell>
          <cell r="P130">
            <v>7.5970000000000004</v>
          </cell>
          <cell r="Q130">
            <v>32.173999999999999</v>
          </cell>
          <cell r="R130">
            <v>8.0679999999999996</v>
          </cell>
          <cell r="S130">
            <v>5.4480000000000004</v>
          </cell>
        </row>
        <row r="131">
          <cell r="A131">
            <v>44015</v>
          </cell>
          <cell r="B131">
            <v>23.878</v>
          </cell>
          <cell r="E131">
            <v>8.3409999999999993</v>
          </cell>
          <cell r="F131">
            <v>3.8580000000000001</v>
          </cell>
          <cell r="G131">
            <v>1.21</v>
          </cell>
          <cell r="H131">
            <v>6.7679999999999998</v>
          </cell>
          <cell r="I131">
            <v>4.6719999999999997</v>
          </cell>
          <cell r="J131">
            <v>1.9970000000000001</v>
          </cell>
          <cell r="K131">
            <v>0.53400000000000003</v>
          </cell>
          <cell r="L131">
            <v>3.8740000000000001</v>
          </cell>
          <cell r="M131">
            <v>2.0640000000000001</v>
          </cell>
          <cell r="N131">
            <v>0.95599999999999996</v>
          </cell>
          <cell r="O131">
            <v>2.0910000000000002</v>
          </cell>
          <cell r="P131">
            <v>7.5780000000000003</v>
          </cell>
          <cell r="Q131">
            <v>33.438000000000002</v>
          </cell>
          <cell r="R131">
            <v>6.3440000000000003</v>
          </cell>
          <cell r="S131">
            <v>5.4290000000000003</v>
          </cell>
        </row>
        <row r="132">
          <cell r="A132">
            <v>44016</v>
          </cell>
          <cell r="B132">
            <v>24.209</v>
          </cell>
          <cell r="E132">
            <v>9.2409999999999997</v>
          </cell>
          <cell r="F132">
            <v>3.8580000000000001</v>
          </cell>
          <cell r="G132">
            <v>1.2869999999999999</v>
          </cell>
          <cell r="H132">
            <v>6.577</v>
          </cell>
          <cell r="I132">
            <v>4.665</v>
          </cell>
          <cell r="J132">
            <v>1.97</v>
          </cell>
          <cell r="K132">
            <v>0.60799999999999998</v>
          </cell>
          <cell r="L132">
            <v>3.4860000000000002</v>
          </cell>
          <cell r="M132">
            <v>2.5230000000000001</v>
          </cell>
          <cell r="N132">
            <v>1.115</v>
          </cell>
          <cell r="O132">
            <v>1.96</v>
          </cell>
          <cell r="P132">
            <v>7.7220000000000004</v>
          </cell>
          <cell r="Q132">
            <v>31.626000000000001</v>
          </cell>
          <cell r="R132">
            <v>5.4249999999999998</v>
          </cell>
          <cell r="S132">
            <v>5.6820000000000004</v>
          </cell>
        </row>
        <row r="133">
          <cell r="A133">
            <v>44017</v>
          </cell>
          <cell r="B133">
            <v>24.478999999999999</v>
          </cell>
          <cell r="E133">
            <v>9.8889999999999993</v>
          </cell>
          <cell r="F133">
            <v>3.8580000000000001</v>
          </cell>
          <cell r="G133">
            <v>1.2869999999999999</v>
          </cell>
          <cell r="H133">
            <v>7.4690000000000003</v>
          </cell>
          <cell r="I133">
            <v>4.819</v>
          </cell>
          <cell r="J133">
            <v>2.3690000000000002</v>
          </cell>
          <cell r="K133">
            <v>0.65200000000000002</v>
          </cell>
          <cell r="L133">
            <v>3.8740000000000001</v>
          </cell>
          <cell r="M133">
            <v>1.978</v>
          </cell>
          <cell r="N133">
            <v>1.3280000000000001</v>
          </cell>
          <cell r="O133">
            <v>1.9339999999999999</v>
          </cell>
          <cell r="P133">
            <v>7.5629999999999997</v>
          </cell>
          <cell r="Q133">
            <v>31.148</v>
          </cell>
          <cell r="R133">
            <v>8.6150000000000002</v>
          </cell>
          <cell r="S133">
            <v>5.1539999999999999</v>
          </cell>
        </row>
        <row r="134">
          <cell r="A134">
            <v>44018</v>
          </cell>
          <cell r="B134">
            <v>24.943000000000001</v>
          </cell>
          <cell r="E134">
            <v>10.141999999999999</v>
          </cell>
          <cell r="F134">
            <v>3.121</v>
          </cell>
          <cell r="G134">
            <v>1.1839999999999999</v>
          </cell>
          <cell r="H134">
            <v>8.2590000000000003</v>
          </cell>
          <cell r="I134">
            <v>5.1459999999999999</v>
          </cell>
          <cell r="J134">
            <v>2.48</v>
          </cell>
          <cell r="K134">
            <v>0.74099999999999999</v>
          </cell>
          <cell r="L134">
            <v>3.4860000000000002</v>
          </cell>
          <cell r="M134">
            <v>1.8640000000000001</v>
          </cell>
          <cell r="N134">
            <v>1.4339999999999999</v>
          </cell>
          <cell r="O134">
            <v>1.7769999999999999</v>
          </cell>
          <cell r="P134">
            <v>7.6310000000000002</v>
          </cell>
          <cell r="Q134">
            <v>31.963000000000001</v>
          </cell>
          <cell r="R134">
            <v>8.7370000000000001</v>
          </cell>
          <cell r="S134">
            <v>5.5270000000000001</v>
          </cell>
        </row>
        <row r="135">
          <cell r="A135">
            <v>44019</v>
          </cell>
          <cell r="B135">
            <v>24.951000000000001</v>
          </cell>
          <cell r="E135">
            <v>10.347</v>
          </cell>
          <cell r="F135">
            <v>2.9489999999999998</v>
          </cell>
          <cell r="G135">
            <v>0.97799999999999998</v>
          </cell>
          <cell r="H135">
            <v>8.2850000000000001</v>
          </cell>
          <cell r="I135">
            <v>4.9800000000000004</v>
          </cell>
          <cell r="J135">
            <v>2.617</v>
          </cell>
          <cell r="K135">
            <v>0.78600000000000003</v>
          </cell>
          <cell r="L135">
            <v>3.0990000000000002</v>
          </cell>
          <cell r="M135">
            <v>1.8640000000000001</v>
          </cell>
          <cell r="N135">
            <v>1.9119999999999999</v>
          </cell>
          <cell r="O135">
            <v>1.411</v>
          </cell>
          <cell r="P135">
            <v>7.234</v>
          </cell>
          <cell r="Q135">
            <v>33.79</v>
          </cell>
          <cell r="R135">
            <v>8.7219999999999995</v>
          </cell>
          <cell r="S135">
            <v>6.7320000000000002</v>
          </cell>
        </row>
        <row r="136">
          <cell r="A136">
            <v>44020</v>
          </cell>
          <cell r="B136">
            <v>25.306000000000001</v>
          </cell>
          <cell r="E136">
            <v>10.11</v>
          </cell>
          <cell r="F136">
            <v>2.605</v>
          </cell>
          <cell r="G136">
            <v>0.79800000000000004</v>
          </cell>
          <cell r="H136">
            <v>7.9290000000000003</v>
          </cell>
          <cell r="I136">
            <v>4.7779999999999996</v>
          </cell>
          <cell r="J136">
            <v>2.948</v>
          </cell>
          <cell r="K136">
            <v>0.80100000000000005</v>
          </cell>
          <cell r="L136">
            <v>1.1619999999999999</v>
          </cell>
          <cell r="M136">
            <v>2.1789999999999998</v>
          </cell>
          <cell r="N136">
            <v>1.7</v>
          </cell>
          <cell r="O136">
            <v>1.647</v>
          </cell>
          <cell r="P136">
            <v>6.8220000000000001</v>
          </cell>
          <cell r="Q136">
            <v>35.054000000000002</v>
          </cell>
          <cell r="R136">
            <v>9.0250000000000004</v>
          </cell>
          <cell r="S136">
            <v>8.0679999999999996</v>
          </cell>
        </row>
        <row r="137">
          <cell r="A137">
            <v>44021</v>
          </cell>
          <cell r="B137">
            <v>25.85</v>
          </cell>
          <cell r="E137">
            <v>10.647</v>
          </cell>
          <cell r="F137">
            <v>2.4820000000000002</v>
          </cell>
          <cell r="G137">
            <v>0.97799999999999998</v>
          </cell>
          <cell r="H137">
            <v>7.7270000000000003</v>
          </cell>
          <cell r="I137">
            <v>4.4800000000000004</v>
          </cell>
          <cell r="J137">
            <v>3.3889999999999998</v>
          </cell>
          <cell r="K137">
            <v>0.75600000000000001</v>
          </cell>
          <cell r="L137">
            <v>1.1619999999999999</v>
          </cell>
          <cell r="M137">
            <v>2.609</v>
          </cell>
          <cell r="N137">
            <v>1.7529999999999999</v>
          </cell>
          <cell r="O137">
            <v>1.385</v>
          </cell>
          <cell r="P137">
            <v>6.8449999999999998</v>
          </cell>
          <cell r="Q137">
            <v>35.448</v>
          </cell>
          <cell r="R137">
            <v>10.278</v>
          </cell>
          <cell r="S137">
            <v>8.0890000000000004</v>
          </cell>
        </row>
        <row r="138">
          <cell r="A138">
            <v>44022</v>
          </cell>
          <cell r="B138">
            <v>26.276</v>
          </cell>
          <cell r="E138">
            <v>10.41</v>
          </cell>
          <cell r="F138">
            <v>2.8010000000000002</v>
          </cell>
          <cell r="G138">
            <v>1.004</v>
          </cell>
          <cell r="H138">
            <v>8.0980000000000008</v>
          </cell>
          <cell r="I138">
            <v>4.3449999999999998</v>
          </cell>
          <cell r="J138">
            <v>3.5950000000000002</v>
          </cell>
          <cell r="K138">
            <v>0.81599999999999995</v>
          </cell>
          <cell r="L138">
            <v>1.1619999999999999</v>
          </cell>
          <cell r="M138">
            <v>2.9239999999999999</v>
          </cell>
          <cell r="N138">
            <v>1.806</v>
          </cell>
          <cell r="O138">
            <v>1.333</v>
          </cell>
          <cell r="P138">
            <v>6.8109999999999999</v>
          </cell>
          <cell r="Q138">
            <v>37.26</v>
          </cell>
          <cell r="R138">
            <v>10.278</v>
          </cell>
          <cell r="S138">
            <v>8.4990000000000006</v>
          </cell>
        </row>
        <row r="139">
          <cell r="A139">
            <v>44023</v>
          </cell>
          <cell r="B139">
            <v>26.376000000000001</v>
          </cell>
          <cell r="E139">
            <v>9.7629999999999999</v>
          </cell>
          <cell r="F139">
            <v>2.8010000000000002</v>
          </cell>
          <cell r="G139">
            <v>1.004</v>
          </cell>
          <cell r="H139">
            <v>7.8719999999999999</v>
          </cell>
          <cell r="I139">
            <v>4.2750000000000004</v>
          </cell>
          <cell r="J139">
            <v>3.9119999999999999</v>
          </cell>
          <cell r="K139">
            <v>0.75600000000000001</v>
          </cell>
          <cell r="L139">
            <v>1.1619999999999999</v>
          </cell>
          <cell r="M139">
            <v>2.8959999999999999</v>
          </cell>
          <cell r="N139">
            <v>1.7529999999999999</v>
          </cell>
          <cell r="O139">
            <v>1.333</v>
          </cell>
          <cell r="P139">
            <v>7.3360000000000003</v>
          </cell>
          <cell r="Q139">
            <v>36.74</v>
          </cell>
          <cell r="R139">
            <v>10.278</v>
          </cell>
          <cell r="S139">
            <v>8.7799999999999994</v>
          </cell>
        </row>
        <row r="140">
          <cell r="A140">
            <v>44024</v>
          </cell>
          <cell r="B140">
            <v>26.882999999999999</v>
          </cell>
          <cell r="E140">
            <v>9.7469999999999999</v>
          </cell>
          <cell r="F140">
            <v>2.8010000000000002</v>
          </cell>
          <cell r="G140">
            <v>0.95299999999999996</v>
          </cell>
          <cell r="H140">
            <v>7.88</v>
          </cell>
          <cell r="I140">
            <v>4.08</v>
          </cell>
          <cell r="J140">
            <v>3.637</v>
          </cell>
          <cell r="K140">
            <v>0.86</v>
          </cell>
          <cell r="L140">
            <v>0.38700000000000001</v>
          </cell>
          <cell r="M140">
            <v>3.0680000000000001</v>
          </cell>
          <cell r="N140">
            <v>1.7529999999999999</v>
          </cell>
          <cell r="O140">
            <v>1.2549999999999999</v>
          </cell>
          <cell r="P140">
            <v>7.6909999999999998</v>
          </cell>
          <cell r="Q140">
            <v>37.78</v>
          </cell>
          <cell r="R140">
            <v>12.726000000000001</v>
          </cell>
          <cell r="S140">
            <v>9.1530000000000005</v>
          </cell>
        </row>
        <row r="141">
          <cell r="A141">
            <v>44025</v>
          </cell>
          <cell r="B141">
            <v>27.094000000000001</v>
          </cell>
          <cell r="E141">
            <v>9.2100000000000009</v>
          </cell>
          <cell r="F141">
            <v>3.907</v>
          </cell>
          <cell r="G141">
            <v>0.97799999999999998</v>
          </cell>
          <cell r="H141">
            <v>8.7379999999999995</v>
          </cell>
          <cell r="I141">
            <v>3.6030000000000002</v>
          </cell>
          <cell r="J141">
            <v>4.05</v>
          </cell>
          <cell r="K141">
            <v>0.78600000000000003</v>
          </cell>
          <cell r="L141">
            <v>0.77500000000000002</v>
          </cell>
          <cell r="M141">
            <v>3.7839999999999998</v>
          </cell>
          <cell r="N141">
            <v>1.6459999999999999</v>
          </cell>
          <cell r="O141">
            <v>1.411</v>
          </cell>
          <cell r="P141">
            <v>7.7290000000000001</v>
          </cell>
          <cell r="Q141">
            <v>37.021000000000001</v>
          </cell>
          <cell r="R141">
            <v>13.718999999999999</v>
          </cell>
          <cell r="S141">
            <v>10.541</v>
          </cell>
        </row>
        <row r="142">
          <cell r="A142">
            <v>44026</v>
          </cell>
          <cell r="B142">
            <v>27.344999999999999</v>
          </cell>
          <cell r="E142">
            <v>9.4779999999999998</v>
          </cell>
          <cell r="F142">
            <v>4.2510000000000003</v>
          </cell>
          <cell r="G142">
            <v>0.92700000000000005</v>
          </cell>
          <cell r="H142">
            <v>7.9080000000000004</v>
          </cell>
          <cell r="I142">
            <v>3.5979999999999999</v>
          </cell>
          <cell r="J142">
            <v>3.9670000000000001</v>
          </cell>
          <cell r="K142">
            <v>0.78600000000000003</v>
          </cell>
          <cell r="L142">
            <v>0.77500000000000002</v>
          </cell>
          <cell r="M142">
            <v>4.0419999999999998</v>
          </cell>
          <cell r="N142">
            <v>2.2309999999999999</v>
          </cell>
          <cell r="O142">
            <v>1.5940000000000001</v>
          </cell>
          <cell r="P142">
            <v>7.68</v>
          </cell>
          <cell r="Q142">
            <v>36.066000000000003</v>
          </cell>
          <cell r="R142">
            <v>15.222</v>
          </cell>
          <cell r="S142">
            <v>10.337999999999999</v>
          </cell>
        </row>
        <row r="143">
          <cell r="A143">
            <v>44027</v>
          </cell>
          <cell r="B143">
            <v>27.719000000000001</v>
          </cell>
          <cell r="E143">
            <v>10.125999999999999</v>
          </cell>
          <cell r="F143">
            <v>4.718</v>
          </cell>
          <cell r="G143">
            <v>0.97799999999999998</v>
          </cell>
          <cell r="H143">
            <v>7.7039999999999997</v>
          </cell>
          <cell r="I143">
            <v>3.7309999999999999</v>
          </cell>
          <cell r="J143">
            <v>3.6779999999999999</v>
          </cell>
          <cell r="K143">
            <v>0.875</v>
          </cell>
          <cell r="L143">
            <v>1.1619999999999999</v>
          </cell>
          <cell r="M143">
            <v>3.8130000000000002</v>
          </cell>
          <cell r="N143">
            <v>2.39</v>
          </cell>
          <cell r="O143">
            <v>1.3069999999999999</v>
          </cell>
          <cell r="P143">
            <v>7.9480000000000004</v>
          </cell>
          <cell r="Q143">
            <v>34.956000000000003</v>
          </cell>
          <cell r="R143">
            <v>17.722000000000001</v>
          </cell>
          <cell r="S143">
            <v>10.336</v>
          </cell>
        </row>
        <row r="144">
          <cell r="A144">
            <v>44028</v>
          </cell>
          <cell r="B144">
            <v>27.803999999999998</v>
          </cell>
          <cell r="E144">
            <v>10.347</v>
          </cell>
          <cell r="F144">
            <v>5.1109999999999998</v>
          </cell>
          <cell r="G144">
            <v>0.875</v>
          </cell>
          <cell r="H144">
            <v>7.9690000000000003</v>
          </cell>
          <cell r="I144">
            <v>4.17</v>
          </cell>
          <cell r="J144">
            <v>3.1960000000000002</v>
          </cell>
          <cell r="K144">
            <v>1.038</v>
          </cell>
          <cell r="L144">
            <v>1.1619999999999999</v>
          </cell>
          <cell r="M144">
            <v>4.0419999999999998</v>
          </cell>
          <cell r="N144">
            <v>2.496</v>
          </cell>
          <cell r="O144">
            <v>1.333</v>
          </cell>
          <cell r="P144">
            <v>8.2810000000000006</v>
          </cell>
          <cell r="Q144">
            <v>33.691000000000003</v>
          </cell>
          <cell r="R144">
            <v>19.396999999999998</v>
          </cell>
          <cell r="S144">
            <v>10.702999999999999</v>
          </cell>
        </row>
        <row r="145">
          <cell r="A145">
            <v>44029</v>
          </cell>
          <cell r="B145">
            <v>28.209</v>
          </cell>
          <cell r="E145">
            <v>11.532</v>
          </cell>
          <cell r="F145">
            <v>5.5780000000000003</v>
          </cell>
          <cell r="G145">
            <v>0.90100000000000002</v>
          </cell>
          <cell r="H145">
            <v>8.202</v>
          </cell>
          <cell r="I145">
            <v>4.6189999999999998</v>
          </cell>
          <cell r="J145">
            <v>2.907</v>
          </cell>
          <cell r="K145">
            <v>1.2749999999999999</v>
          </cell>
          <cell r="L145">
            <v>1.9370000000000001</v>
          </cell>
          <cell r="M145">
            <v>3.9849999999999999</v>
          </cell>
          <cell r="N145">
            <v>2.6549999999999998</v>
          </cell>
          <cell r="O145">
            <v>1.333</v>
          </cell>
          <cell r="P145">
            <v>8.41</v>
          </cell>
          <cell r="Q145">
            <v>30.474</v>
          </cell>
          <cell r="R145">
            <v>19.396999999999998</v>
          </cell>
          <cell r="S145">
            <v>10.722</v>
          </cell>
        </row>
        <row r="146">
          <cell r="A146">
            <v>44030</v>
          </cell>
          <cell r="B146">
            <v>28.581</v>
          </cell>
          <cell r="E146">
            <v>12.48</v>
          </cell>
          <cell r="F146">
            <v>5.5780000000000003</v>
          </cell>
          <cell r="G146">
            <v>0.90100000000000002</v>
          </cell>
          <cell r="H146">
            <v>8.02</v>
          </cell>
          <cell r="I146">
            <v>4.6260000000000003</v>
          </cell>
          <cell r="J146">
            <v>2.81</v>
          </cell>
          <cell r="K146">
            <v>1.468</v>
          </cell>
          <cell r="L146">
            <v>2.3239999999999998</v>
          </cell>
          <cell r="M146">
            <v>3.7839999999999998</v>
          </cell>
          <cell r="N146">
            <v>3.399</v>
          </cell>
          <cell r="O146">
            <v>1.228</v>
          </cell>
          <cell r="P146">
            <v>8.3640000000000008</v>
          </cell>
          <cell r="Q146">
            <v>29.841999999999999</v>
          </cell>
          <cell r="R146">
            <v>19.396999999999998</v>
          </cell>
          <cell r="S146">
            <v>10.881</v>
          </cell>
        </row>
        <row r="147">
          <cell r="A147">
            <v>44031</v>
          </cell>
          <cell r="B147">
            <v>28.815000000000001</v>
          </cell>
          <cell r="E147">
            <v>11.974</v>
          </cell>
          <cell r="F147">
            <v>5.5780000000000003</v>
          </cell>
          <cell r="G147">
            <v>1.081</v>
          </cell>
          <cell r="H147">
            <v>7.9939999999999998</v>
          </cell>
          <cell r="I147">
            <v>4.7949999999999999</v>
          </cell>
          <cell r="J147">
            <v>2.5619999999999998</v>
          </cell>
          <cell r="K147">
            <v>1.3640000000000001</v>
          </cell>
          <cell r="L147">
            <v>2.3239999999999998</v>
          </cell>
          <cell r="M147">
            <v>3.67</v>
          </cell>
          <cell r="N147">
            <v>3.8769999999999998</v>
          </cell>
          <cell r="O147">
            <v>1.3069999999999999</v>
          </cell>
          <cell r="P147">
            <v>8.2889999999999997</v>
          </cell>
          <cell r="Q147">
            <v>27.439</v>
          </cell>
          <cell r="R147">
            <v>27.146999999999998</v>
          </cell>
          <cell r="S147">
            <v>10.984999999999999</v>
          </cell>
        </row>
        <row r="148">
          <cell r="A148">
            <v>44032</v>
          </cell>
          <cell r="B148">
            <v>29.207999999999998</v>
          </cell>
          <cell r="E148">
            <v>12.558999999999999</v>
          </cell>
          <cell r="F148">
            <v>5.5289999999999999</v>
          </cell>
          <cell r="G148">
            <v>1.107</v>
          </cell>
          <cell r="H148">
            <v>9.0280000000000005</v>
          </cell>
          <cell r="I148">
            <v>5.3550000000000004</v>
          </cell>
          <cell r="J148">
            <v>2.2730000000000001</v>
          </cell>
          <cell r="K148">
            <v>1.32</v>
          </cell>
          <cell r="L148">
            <v>1.5489999999999999</v>
          </cell>
          <cell r="M148">
            <v>3.7839999999999998</v>
          </cell>
          <cell r="N148">
            <v>3.93</v>
          </cell>
          <cell r="O148">
            <v>1.359</v>
          </cell>
          <cell r="P148">
            <v>8.7880000000000003</v>
          </cell>
          <cell r="Q148">
            <v>25.95</v>
          </cell>
          <cell r="R148">
            <v>29.262</v>
          </cell>
          <cell r="S148">
            <v>9.3119999999999994</v>
          </cell>
        </row>
        <row r="149">
          <cell r="A149">
            <v>44033</v>
          </cell>
          <cell r="B149">
            <v>30.047000000000001</v>
          </cell>
          <cell r="E149">
            <v>12.733000000000001</v>
          </cell>
          <cell r="F149">
            <v>5.9219999999999997</v>
          </cell>
          <cell r="G149">
            <v>1.262</v>
          </cell>
          <cell r="H149">
            <v>10.157999999999999</v>
          </cell>
          <cell r="I149">
            <v>5.5519999999999996</v>
          </cell>
          <cell r="J149">
            <v>2.2999999999999998</v>
          </cell>
          <cell r="K149">
            <v>1.5269999999999999</v>
          </cell>
          <cell r="L149">
            <v>1.9370000000000001</v>
          </cell>
          <cell r="M149">
            <v>3.899</v>
          </cell>
          <cell r="N149">
            <v>2.9209999999999998</v>
          </cell>
          <cell r="O149">
            <v>1.2549999999999999</v>
          </cell>
          <cell r="P149">
            <v>9.2260000000000009</v>
          </cell>
          <cell r="Q149">
            <v>24.222000000000001</v>
          </cell>
          <cell r="R149">
            <v>30.734999999999999</v>
          </cell>
          <cell r="S149">
            <v>9.3580000000000005</v>
          </cell>
        </row>
        <row r="150">
          <cell r="A150">
            <v>44034</v>
          </cell>
          <cell r="B150">
            <v>30.687999999999999</v>
          </cell>
          <cell r="E150">
            <v>12.243</v>
          </cell>
          <cell r="F150">
            <v>6.34</v>
          </cell>
          <cell r="G150">
            <v>1.339</v>
          </cell>
          <cell r="H150">
            <v>10.571</v>
          </cell>
          <cell r="I150">
            <v>5.7649999999999997</v>
          </cell>
          <cell r="J150">
            <v>2.3559999999999999</v>
          </cell>
          <cell r="K150">
            <v>1.498</v>
          </cell>
          <cell r="L150">
            <v>1.9370000000000001</v>
          </cell>
          <cell r="M150">
            <v>3.67</v>
          </cell>
          <cell r="N150">
            <v>3.133</v>
          </cell>
          <cell r="O150">
            <v>1.83</v>
          </cell>
          <cell r="P150">
            <v>9.5470000000000006</v>
          </cell>
          <cell r="Q150">
            <v>22.675999999999998</v>
          </cell>
          <cell r="R150">
            <v>34.567</v>
          </cell>
          <cell r="S150">
            <v>9.6259999999999994</v>
          </cell>
        </row>
        <row r="151">
          <cell r="A151">
            <v>44035</v>
          </cell>
          <cell r="B151">
            <v>31.529</v>
          </cell>
          <cell r="E151">
            <v>13.096</v>
          </cell>
          <cell r="F151">
            <v>6.5369999999999999</v>
          </cell>
          <cell r="G151">
            <v>1.4930000000000001</v>
          </cell>
          <cell r="H151">
            <v>11.984</v>
          </cell>
          <cell r="I151">
            <v>5.8419999999999996</v>
          </cell>
          <cell r="J151">
            <v>2.3559999999999999</v>
          </cell>
          <cell r="K151">
            <v>1.5569999999999999</v>
          </cell>
          <cell r="L151">
            <v>2.7120000000000002</v>
          </cell>
          <cell r="M151">
            <v>3.2970000000000002</v>
          </cell>
          <cell r="N151">
            <v>4.1959999999999997</v>
          </cell>
          <cell r="O151">
            <v>1.7509999999999999</v>
          </cell>
          <cell r="P151">
            <v>9.9440000000000008</v>
          </cell>
          <cell r="Q151">
            <v>22.69</v>
          </cell>
          <cell r="R151">
            <v>37.18</v>
          </cell>
          <cell r="S151">
            <v>9.7959999999999994</v>
          </cell>
        </row>
        <row r="152">
          <cell r="A152">
            <v>44036</v>
          </cell>
          <cell r="B152">
            <v>31.763000000000002</v>
          </cell>
          <cell r="E152">
            <v>12.243</v>
          </cell>
          <cell r="F152">
            <v>6.5119999999999996</v>
          </cell>
          <cell r="G152">
            <v>1.339</v>
          </cell>
          <cell r="H152">
            <v>12.55</v>
          </cell>
          <cell r="I152">
            <v>6.0919999999999996</v>
          </cell>
          <cell r="J152">
            <v>2.5209999999999999</v>
          </cell>
          <cell r="K152">
            <v>1.6160000000000001</v>
          </cell>
          <cell r="L152">
            <v>1.9370000000000001</v>
          </cell>
          <cell r="M152">
            <v>3.4119999999999999</v>
          </cell>
          <cell r="N152">
            <v>4.5670000000000002</v>
          </cell>
          <cell r="O152">
            <v>2.169</v>
          </cell>
          <cell r="P152">
            <v>10.87</v>
          </cell>
          <cell r="Q152">
            <v>21.988</v>
          </cell>
          <cell r="R152">
            <v>37.18</v>
          </cell>
          <cell r="S152">
            <v>9.6660000000000004</v>
          </cell>
        </row>
        <row r="153">
          <cell r="A153">
            <v>44037</v>
          </cell>
          <cell r="B153">
            <v>31.780999999999999</v>
          </cell>
          <cell r="E153">
            <v>12.085000000000001</v>
          </cell>
          <cell r="F153">
            <v>6.5119999999999996</v>
          </cell>
          <cell r="G153">
            <v>1.4419999999999999</v>
          </cell>
          <cell r="H153">
            <v>12.378</v>
          </cell>
          <cell r="I153">
            <v>6.5590000000000002</v>
          </cell>
          <cell r="J153">
            <v>2.5619999999999998</v>
          </cell>
          <cell r="K153">
            <v>1.512</v>
          </cell>
          <cell r="L153">
            <v>3.0990000000000002</v>
          </cell>
          <cell r="M153">
            <v>3.4689999999999999</v>
          </cell>
          <cell r="N153">
            <v>3.9830000000000001</v>
          </cell>
          <cell r="O153">
            <v>2.3260000000000001</v>
          </cell>
          <cell r="P153">
            <v>11.191000000000001</v>
          </cell>
          <cell r="Q153">
            <v>21.468</v>
          </cell>
          <cell r="R153">
            <v>37.18</v>
          </cell>
          <cell r="S153">
            <v>9.7080000000000002</v>
          </cell>
        </row>
        <row r="154">
          <cell r="A154">
            <v>44038</v>
          </cell>
          <cell r="B154">
            <v>32.250999999999998</v>
          </cell>
          <cell r="E154">
            <v>12.906000000000001</v>
          </cell>
          <cell r="F154">
            <v>6.5119999999999996</v>
          </cell>
          <cell r="G154">
            <v>1.365</v>
          </cell>
          <cell r="H154">
            <v>12.378</v>
          </cell>
          <cell r="I154">
            <v>6.6950000000000003</v>
          </cell>
          <cell r="J154">
            <v>2.9620000000000002</v>
          </cell>
          <cell r="K154">
            <v>1.6160000000000001</v>
          </cell>
          <cell r="L154">
            <v>5.81</v>
          </cell>
          <cell r="M154">
            <v>3.6120000000000001</v>
          </cell>
          <cell r="N154">
            <v>3.8239999999999998</v>
          </cell>
          <cell r="O154">
            <v>2.5609999999999999</v>
          </cell>
          <cell r="P154">
            <v>11.411</v>
          </cell>
          <cell r="Q154">
            <v>21.468</v>
          </cell>
          <cell r="R154">
            <v>42.62</v>
          </cell>
          <cell r="S154">
            <v>9.9280000000000008</v>
          </cell>
        </row>
        <row r="155">
          <cell r="A155">
            <v>44039</v>
          </cell>
          <cell r="B155">
            <v>32.655999999999999</v>
          </cell>
          <cell r="E155">
            <v>12.875</v>
          </cell>
          <cell r="F155">
            <v>7.0039999999999996</v>
          </cell>
          <cell r="G155">
            <v>1.4419999999999999</v>
          </cell>
          <cell r="H155">
            <v>13.601000000000001</v>
          </cell>
          <cell r="I155">
            <v>6.4480000000000004</v>
          </cell>
          <cell r="J155">
            <v>3.1819999999999999</v>
          </cell>
          <cell r="K155">
            <v>1.6160000000000001</v>
          </cell>
          <cell r="L155">
            <v>6.9729999999999999</v>
          </cell>
          <cell r="M155">
            <v>3.641</v>
          </cell>
          <cell r="N155">
            <v>4.1429999999999998</v>
          </cell>
          <cell r="O155">
            <v>2.5350000000000001</v>
          </cell>
          <cell r="P155">
            <v>11.8</v>
          </cell>
          <cell r="Q155">
            <v>21.242999999999999</v>
          </cell>
          <cell r="R155">
            <v>44.055999999999997</v>
          </cell>
          <cell r="S155">
            <v>10.141</v>
          </cell>
        </row>
        <row r="156">
          <cell r="A156">
            <v>44040</v>
          </cell>
          <cell r="B156">
            <v>32.567999999999998</v>
          </cell>
          <cell r="E156">
            <v>13.428000000000001</v>
          </cell>
          <cell r="F156">
            <v>6.758</v>
          </cell>
          <cell r="G156">
            <v>1.4419999999999999</v>
          </cell>
          <cell r="H156">
            <v>13.535</v>
          </cell>
          <cell r="I156">
            <v>6.7939999999999996</v>
          </cell>
          <cell r="J156">
            <v>3.5680000000000001</v>
          </cell>
          <cell r="K156">
            <v>1.468</v>
          </cell>
          <cell r="L156">
            <v>8.1349999999999998</v>
          </cell>
          <cell r="M156">
            <v>3.5259999999999998</v>
          </cell>
          <cell r="N156">
            <v>4.8330000000000002</v>
          </cell>
          <cell r="O156">
            <v>2.9540000000000002</v>
          </cell>
          <cell r="P156">
            <v>12.298999999999999</v>
          </cell>
          <cell r="Q156">
            <v>20.555</v>
          </cell>
          <cell r="R156">
            <v>46.116</v>
          </cell>
          <cell r="S156">
            <v>10.641999999999999</v>
          </cell>
        </row>
        <row r="157">
          <cell r="A157">
            <v>44041</v>
          </cell>
          <cell r="B157">
            <v>32.576000000000001</v>
          </cell>
          <cell r="E157">
            <v>14.548999999999999</v>
          </cell>
          <cell r="F157">
            <v>6.9790000000000001</v>
          </cell>
          <cell r="G157">
            <v>1.468</v>
          </cell>
          <cell r="H157">
            <v>14.698</v>
          </cell>
          <cell r="I157">
            <v>7.2709999999999999</v>
          </cell>
          <cell r="J157">
            <v>4.0090000000000003</v>
          </cell>
          <cell r="K157">
            <v>1.542</v>
          </cell>
          <cell r="L157">
            <v>12.007999999999999</v>
          </cell>
          <cell r="M157">
            <v>5.7629999999999999</v>
          </cell>
          <cell r="N157">
            <v>5.3109999999999999</v>
          </cell>
          <cell r="O157">
            <v>3.2149999999999999</v>
          </cell>
          <cell r="P157">
            <v>13.042999999999999</v>
          </cell>
          <cell r="Q157">
            <v>20.92</v>
          </cell>
          <cell r="R157">
            <v>46.648000000000003</v>
          </cell>
          <cell r="S157">
            <v>10.805</v>
          </cell>
        </row>
        <row r="158">
          <cell r="A158">
            <v>44042</v>
          </cell>
          <cell r="B158">
            <v>32.667999999999999</v>
          </cell>
          <cell r="E158">
            <v>13.523</v>
          </cell>
          <cell r="F158">
            <v>8.2319999999999993</v>
          </cell>
          <cell r="G158">
            <v>1.4930000000000001</v>
          </cell>
          <cell r="H158">
            <v>15.032999999999999</v>
          </cell>
          <cell r="I158">
            <v>7.9240000000000004</v>
          </cell>
          <cell r="J158">
            <v>4.7110000000000003</v>
          </cell>
          <cell r="K158">
            <v>1.587</v>
          </cell>
          <cell r="L158">
            <v>16.268999999999998</v>
          </cell>
          <cell r="M158">
            <v>6.3070000000000004</v>
          </cell>
          <cell r="N158">
            <v>4.6210000000000004</v>
          </cell>
          <cell r="O158">
            <v>3.8679999999999999</v>
          </cell>
          <cell r="P158">
            <v>13.795999999999999</v>
          </cell>
          <cell r="Q158">
            <v>19.388999999999999</v>
          </cell>
          <cell r="R158">
            <v>49.206000000000003</v>
          </cell>
          <cell r="S158">
            <v>11.04</v>
          </cell>
        </row>
        <row r="159">
          <cell r="A159">
            <v>44043</v>
          </cell>
          <cell r="B159">
            <v>32.628999999999998</v>
          </cell>
          <cell r="E159">
            <v>14.47</v>
          </cell>
          <cell r="F159">
            <v>8.6259999999999994</v>
          </cell>
          <cell r="G159">
            <v>1.6220000000000001</v>
          </cell>
          <cell r="H159">
            <v>15.481999999999999</v>
          </cell>
          <cell r="I159">
            <v>8.1319999999999997</v>
          </cell>
          <cell r="J159">
            <v>5.7990000000000004</v>
          </cell>
          <cell r="K159">
            <v>1.512</v>
          </cell>
          <cell r="L159">
            <v>19.367999999999999</v>
          </cell>
          <cell r="M159">
            <v>6.8810000000000002</v>
          </cell>
          <cell r="N159">
            <v>4.8330000000000002</v>
          </cell>
          <cell r="O159">
            <v>3.7120000000000002</v>
          </cell>
          <cell r="P159">
            <v>14.074999999999999</v>
          </cell>
          <cell r="Q159">
            <v>19.036999999999999</v>
          </cell>
          <cell r="R159">
            <v>49.206000000000003</v>
          </cell>
          <cell r="S159">
            <v>11.026999999999999</v>
          </cell>
        </row>
        <row r="160">
          <cell r="A160">
            <v>44044</v>
          </cell>
          <cell r="B160">
            <v>32.956000000000003</v>
          </cell>
          <cell r="E160">
            <v>13.807</v>
          </cell>
          <cell r="F160">
            <v>8.6259999999999994</v>
          </cell>
          <cell r="G160">
            <v>1.8280000000000001</v>
          </cell>
          <cell r="H160">
            <v>15.436</v>
          </cell>
          <cell r="I160">
            <v>8.0489999999999995</v>
          </cell>
          <cell r="J160">
            <v>6.46</v>
          </cell>
          <cell r="K160">
            <v>1.4830000000000001</v>
          </cell>
          <cell r="L160">
            <v>23.242000000000001</v>
          </cell>
          <cell r="M160">
            <v>8.0559999999999992</v>
          </cell>
          <cell r="N160">
            <v>5.3639999999999999</v>
          </cell>
          <cell r="O160">
            <v>3.9470000000000001</v>
          </cell>
          <cell r="P160">
            <v>14.472</v>
          </cell>
          <cell r="Q160">
            <v>18.251000000000001</v>
          </cell>
          <cell r="R160">
            <v>49.206000000000003</v>
          </cell>
          <cell r="S160">
            <v>11.021000000000001</v>
          </cell>
        </row>
        <row r="161">
          <cell r="A161">
            <v>44045</v>
          </cell>
          <cell r="B161">
            <v>32.423000000000002</v>
          </cell>
          <cell r="E161">
            <v>13.143000000000001</v>
          </cell>
          <cell r="F161">
            <v>8.6259999999999994</v>
          </cell>
          <cell r="G161">
            <v>2.1110000000000002</v>
          </cell>
          <cell r="H161">
            <v>15.433999999999999</v>
          </cell>
          <cell r="I161">
            <v>7.7519999999999998</v>
          </cell>
          <cell r="J161">
            <v>7.0250000000000004</v>
          </cell>
          <cell r="K161">
            <v>1.4239999999999999</v>
          </cell>
          <cell r="L161">
            <v>23.629000000000001</v>
          </cell>
          <cell r="M161">
            <v>9.06</v>
          </cell>
          <cell r="N161">
            <v>5.3109999999999999</v>
          </cell>
          <cell r="O161">
            <v>5.28</v>
          </cell>
          <cell r="P161">
            <v>15.372</v>
          </cell>
          <cell r="Q161">
            <v>17.843</v>
          </cell>
          <cell r="R161">
            <v>55.841000000000001</v>
          </cell>
          <cell r="S161">
            <v>11.553000000000001</v>
          </cell>
        </row>
        <row r="162">
          <cell r="A162">
            <v>44046</v>
          </cell>
          <cell r="B162">
            <v>32.444000000000003</v>
          </cell>
          <cell r="E162">
            <v>13.064</v>
          </cell>
          <cell r="F162">
            <v>11.034000000000001</v>
          </cell>
          <cell r="G162">
            <v>2.1629999999999998</v>
          </cell>
          <cell r="H162">
            <v>17.283000000000001</v>
          </cell>
          <cell r="I162">
            <v>8.5120000000000005</v>
          </cell>
          <cell r="J162">
            <v>7.9340000000000002</v>
          </cell>
          <cell r="K162">
            <v>1.4379999999999999</v>
          </cell>
          <cell r="L162">
            <v>23.629000000000001</v>
          </cell>
          <cell r="M162">
            <v>9.2889999999999997</v>
          </cell>
          <cell r="N162">
            <v>5.7889999999999997</v>
          </cell>
          <cell r="O162">
            <v>5.5410000000000004</v>
          </cell>
          <cell r="P162">
            <v>16.044</v>
          </cell>
          <cell r="Q162">
            <v>17.856999999999999</v>
          </cell>
          <cell r="R162">
            <v>67.856999999999999</v>
          </cell>
          <cell r="S162">
            <v>11.811</v>
          </cell>
        </row>
        <row r="163">
          <cell r="A163">
            <v>44047</v>
          </cell>
          <cell r="B163">
            <v>32.531999999999996</v>
          </cell>
          <cell r="E163">
            <v>12.701000000000001</v>
          </cell>
          <cell r="F163">
            <v>12.189</v>
          </cell>
          <cell r="G163">
            <v>2.7549999999999999</v>
          </cell>
          <cell r="H163">
            <v>18.141999999999999</v>
          </cell>
          <cell r="I163">
            <v>8.7200000000000006</v>
          </cell>
          <cell r="J163">
            <v>8.7750000000000004</v>
          </cell>
          <cell r="K163">
            <v>1.468</v>
          </cell>
          <cell r="L163">
            <v>25.178999999999998</v>
          </cell>
          <cell r="M163">
            <v>10.35</v>
          </cell>
          <cell r="N163">
            <v>5.5229999999999997</v>
          </cell>
          <cell r="O163">
            <v>6.1950000000000003</v>
          </cell>
          <cell r="P163">
            <v>16.527999999999999</v>
          </cell>
          <cell r="Q163">
            <v>17.350999999999999</v>
          </cell>
          <cell r="R163">
            <v>70.674999999999997</v>
          </cell>
          <cell r="S163">
            <v>12.01</v>
          </cell>
        </row>
        <row r="164">
          <cell r="A164">
            <v>44048</v>
          </cell>
          <cell r="B164">
            <v>32.642000000000003</v>
          </cell>
          <cell r="E164">
            <v>11.311</v>
          </cell>
          <cell r="F164">
            <v>13.54</v>
          </cell>
          <cell r="G164">
            <v>3.09</v>
          </cell>
          <cell r="H164">
            <v>18.646000000000001</v>
          </cell>
          <cell r="I164">
            <v>9.4789999999999992</v>
          </cell>
          <cell r="J164">
            <v>9.9459999999999997</v>
          </cell>
          <cell r="K164">
            <v>1.6759999999999999</v>
          </cell>
          <cell r="L164">
            <v>23.242000000000001</v>
          </cell>
          <cell r="M164">
            <v>9.891</v>
          </cell>
          <cell r="N164">
            <v>5.7889999999999997</v>
          </cell>
          <cell r="O164">
            <v>6.7960000000000003</v>
          </cell>
          <cell r="P164">
            <v>16.948</v>
          </cell>
          <cell r="Q164">
            <v>16.760999999999999</v>
          </cell>
          <cell r="R164">
            <v>74.644999999999996</v>
          </cell>
          <cell r="S164">
            <v>12.225</v>
          </cell>
        </row>
        <row r="165">
          <cell r="A165">
            <v>44049</v>
          </cell>
          <cell r="B165">
            <v>32.536000000000001</v>
          </cell>
          <cell r="E165">
            <v>11.706</v>
          </cell>
          <cell r="F165">
            <v>14.278</v>
          </cell>
          <cell r="G165">
            <v>3.5270000000000001</v>
          </cell>
          <cell r="H165">
            <v>19.084</v>
          </cell>
          <cell r="I165">
            <v>9.3719999999999999</v>
          </cell>
          <cell r="J165">
            <v>10.923999999999999</v>
          </cell>
          <cell r="K165">
            <v>1.72</v>
          </cell>
          <cell r="L165">
            <v>25.952999999999999</v>
          </cell>
          <cell r="M165">
            <v>11.611000000000001</v>
          </cell>
          <cell r="N165">
            <v>6.3730000000000002</v>
          </cell>
          <cell r="O165">
            <v>8.1289999999999996</v>
          </cell>
          <cell r="P165">
            <v>17.521999999999998</v>
          </cell>
          <cell r="Q165">
            <v>17.97</v>
          </cell>
          <cell r="R165">
            <v>78.968999999999994</v>
          </cell>
          <cell r="S165">
            <v>12.209</v>
          </cell>
        </row>
        <row r="166">
          <cell r="A166">
            <v>44050</v>
          </cell>
          <cell r="B166">
            <v>32.869999999999997</v>
          </cell>
          <cell r="E166">
            <v>11.169</v>
          </cell>
          <cell r="F166">
            <v>16.047000000000001</v>
          </cell>
          <cell r="G166">
            <v>3.8879999999999999</v>
          </cell>
          <cell r="H166">
            <v>21.370999999999999</v>
          </cell>
          <cell r="I166">
            <v>9.8710000000000004</v>
          </cell>
          <cell r="J166">
            <v>11.488</v>
          </cell>
          <cell r="K166">
            <v>1.883</v>
          </cell>
          <cell r="L166">
            <v>24.016999999999999</v>
          </cell>
          <cell r="M166">
            <v>15.337999999999999</v>
          </cell>
          <cell r="N166">
            <v>7.3289999999999997</v>
          </cell>
          <cell r="O166">
            <v>9.0440000000000005</v>
          </cell>
          <cell r="P166">
            <v>18.221</v>
          </cell>
          <cell r="Q166">
            <v>17.239000000000001</v>
          </cell>
          <cell r="R166">
            <v>78.968999999999994</v>
          </cell>
          <cell r="S166">
            <v>12.204000000000001</v>
          </cell>
        </row>
        <row r="167">
          <cell r="A167">
            <v>44051</v>
          </cell>
          <cell r="B167">
            <v>32.911999999999999</v>
          </cell>
          <cell r="E167">
            <v>11.169</v>
          </cell>
          <cell r="F167">
            <v>16.047000000000001</v>
          </cell>
          <cell r="G167">
            <v>3.8620000000000001</v>
          </cell>
          <cell r="H167">
            <v>21.385999999999999</v>
          </cell>
          <cell r="I167">
            <v>10.042999999999999</v>
          </cell>
          <cell r="J167">
            <v>13.238</v>
          </cell>
          <cell r="K167">
            <v>2.387</v>
          </cell>
          <cell r="L167">
            <v>19.756</v>
          </cell>
          <cell r="M167">
            <v>15.768000000000001</v>
          </cell>
          <cell r="N167">
            <v>7.5949999999999998</v>
          </cell>
          <cell r="O167">
            <v>9.6709999999999994</v>
          </cell>
          <cell r="P167">
            <v>18.509</v>
          </cell>
          <cell r="Q167">
            <v>16.93</v>
          </cell>
          <cell r="R167">
            <v>78.968999999999994</v>
          </cell>
          <cell r="S167">
            <v>12.872999999999999</v>
          </cell>
        </row>
        <row r="168">
          <cell r="A168">
            <v>44052</v>
          </cell>
          <cell r="B168">
            <v>33.445</v>
          </cell>
          <cell r="E168">
            <v>11.516</v>
          </cell>
          <cell r="F168">
            <v>16.047000000000001</v>
          </cell>
          <cell r="G168">
            <v>3.7080000000000002</v>
          </cell>
          <cell r="H168">
            <v>21.391999999999999</v>
          </cell>
          <cell r="I168">
            <v>10.332000000000001</v>
          </cell>
          <cell r="J168">
            <v>13.94</v>
          </cell>
          <cell r="K168">
            <v>2.7730000000000001</v>
          </cell>
          <cell r="L168">
            <v>18.206</v>
          </cell>
          <cell r="M168">
            <v>16.055</v>
          </cell>
          <cell r="N168">
            <v>7.7009999999999996</v>
          </cell>
          <cell r="O168">
            <v>9.1479999999999997</v>
          </cell>
          <cell r="P168">
            <v>18.675000000000001</v>
          </cell>
          <cell r="Q168">
            <v>17.646999999999998</v>
          </cell>
          <cell r="R168">
            <v>79.231999999999999</v>
          </cell>
          <cell r="S168">
            <v>12.619</v>
          </cell>
        </row>
        <row r="169">
          <cell r="A169">
            <v>44053</v>
          </cell>
          <cell r="B169">
            <v>33.42</v>
          </cell>
          <cell r="E169">
            <v>11.39</v>
          </cell>
          <cell r="F169">
            <v>20.126000000000001</v>
          </cell>
          <cell r="G169">
            <v>4.351</v>
          </cell>
          <cell r="H169">
            <v>24.265000000000001</v>
          </cell>
          <cell r="I169">
            <v>10.891999999999999</v>
          </cell>
          <cell r="J169">
            <v>14.973000000000001</v>
          </cell>
          <cell r="K169">
            <v>2.8620000000000001</v>
          </cell>
          <cell r="L169">
            <v>19.367999999999999</v>
          </cell>
          <cell r="M169">
            <v>15.711</v>
          </cell>
          <cell r="N169">
            <v>7.7539999999999996</v>
          </cell>
          <cell r="O169">
            <v>10.167</v>
          </cell>
          <cell r="P169">
            <v>18.187000000000001</v>
          </cell>
          <cell r="Q169">
            <v>17.759</v>
          </cell>
          <cell r="R169">
            <v>72.728999999999999</v>
          </cell>
          <cell r="S169">
            <v>13.62</v>
          </cell>
        </row>
        <row r="170">
          <cell r="A170">
            <v>44054</v>
          </cell>
          <cell r="B170">
            <v>33.418999999999997</v>
          </cell>
          <cell r="E170">
            <v>12.069000000000001</v>
          </cell>
          <cell r="F170">
            <v>21.773</v>
          </cell>
          <cell r="G170">
            <v>3.8359999999999999</v>
          </cell>
          <cell r="H170">
            <v>25.195</v>
          </cell>
          <cell r="I170">
            <v>11.429</v>
          </cell>
          <cell r="J170">
            <v>16.585000000000001</v>
          </cell>
          <cell r="K170">
            <v>3.0249999999999999</v>
          </cell>
          <cell r="L170">
            <v>17.818999999999999</v>
          </cell>
          <cell r="M170">
            <v>15.337999999999999</v>
          </cell>
          <cell r="N170">
            <v>8.6039999999999992</v>
          </cell>
          <cell r="O170">
            <v>9.7750000000000004</v>
          </cell>
          <cell r="P170">
            <v>18.471</v>
          </cell>
          <cell r="Q170">
            <v>19.318000000000001</v>
          </cell>
          <cell r="R170">
            <v>73.397999999999996</v>
          </cell>
          <cell r="S170">
            <v>13.861000000000001</v>
          </cell>
        </row>
        <row r="171">
          <cell r="A171">
            <v>44055</v>
          </cell>
          <cell r="B171">
            <v>33.482999999999997</v>
          </cell>
          <cell r="E171">
            <v>13.791</v>
          </cell>
          <cell r="F171">
            <v>21.748000000000001</v>
          </cell>
          <cell r="G171">
            <v>3.9910000000000001</v>
          </cell>
          <cell r="H171">
            <v>27.036999999999999</v>
          </cell>
          <cell r="I171">
            <v>11.486000000000001</v>
          </cell>
          <cell r="J171">
            <v>17.329000000000001</v>
          </cell>
          <cell r="K171">
            <v>3.2029999999999998</v>
          </cell>
          <cell r="L171">
            <v>17.044</v>
          </cell>
          <cell r="M171">
            <v>15.968999999999999</v>
          </cell>
          <cell r="N171">
            <v>8.4440000000000008</v>
          </cell>
          <cell r="O171">
            <v>10.010999999999999</v>
          </cell>
          <cell r="P171">
            <v>18.792000000000002</v>
          </cell>
          <cell r="Q171">
            <v>20.891999999999999</v>
          </cell>
          <cell r="R171">
            <v>83.977999999999994</v>
          </cell>
          <cell r="S171">
            <v>14.24</v>
          </cell>
        </row>
        <row r="172">
          <cell r="A172">
            <v>44056</v>
          </cell>
          <cell r="B172">
            <v>33.929000000000002</v>
          </cell>
          <cell r="E172">
            <v>14.186</v>
          </cell>
          <cell r="F172">
            <v>22.312999999999999</v>
          </cell>
          <cell r="G172">
            <v>3.9390000000000001</v>
          </cell>
          <cell r="H172">
            <v>29.302</v>
          </cell>
          <cell r="I172">
            <v>12.331</v>
          </cell>
          <cell r="J172">
            <v>18.762</v>
          </cell>
          <cell r="K172">
            <v>3.44</v>
          </cell>
          <cell r="L172">
            <v>12.007999999999999</v>
          </cell>
          <cell r="M172">
            <v>15.051</v>
          </cell>
          <cell r="N172">
            <v>8.3379999999999992</v>
          </cell>
          <cell r="O172">
            <v>9.3309999999999995</v>
          </cell>
          <cell r="P172">
            <v>18.879000000000001</v>
          </cell>
          <cell r="Q172">
            <v>20.119</v>
          </cell>
          <cell r="R172">
            <v>86.948999999999998</v>
          </cell>
          <cell r="S172">
            <v>15.433999999999999</v>
          </cell>
        </row>
        <row r="173">
          <cell r="A173">
            <v>44057</v>
          </cell>
          <cell r="B173">
            <v>33.625999999999998</v>
          </cell>
          <cell r="E173">
            <v>16.414000000000001</v>
          </cell>
          <cell r="F173">
            <v>23.026</v>
          </cell>
          <cell r="G173">
            <v>3.9140000000000001</v>
          </cell>
          <cell r="H173">
            <v>30.372</v>
          </cell>
          <cell r="I173">
            <v>12.932</v>
          </cell>
          <cell r="J173">
            <v>19.795000000000002</v>
          </cell>
          <cell r="K173">
            <v>3.3220000000000001</v>
          </cell>
          <cell r="L173">
            <v>17.044</v>
          </cell>
          <cell r="M173">
            <v>15.682</v>
          </cell>
          <cell r="N173">
            <v>8.1790000000000003</v>
          </cell>
          <cell r="O173">
            <v>9.5660000000000007</v>
          </cell>
          <cell r="P173">
            <v>18.606999999999999</v>
          </cell>
          <cell r="Q173">
            <v>20.288</v>
          </cell>
          <cell r="R173">
            <v>86.948999999999998</v>
          </cell>
          <cell r="S173">
            <v>15.97</v>
          </cell>
        </row>
        <row r="174">
          <cell r="A174">
            <v>44058</v>
          </cell>
          <cell r="B174">
            <v>33.210999999999999</v>
          </cell>
          <cell r="E174">
            <v>19.905000000000001</v>
          </cell>
          <cell r="F174">
            <v>25.582000000000001</v>
          </cell>
          <cell r="G174">
            <v>4.1710000000000003</v>
          </cell>
          <cell r="H174">
            <v>37.027000000000001</v>
          </cell>
          <cell r="I174">
            <v>12.914999999999999</v>
          </cell>
          <cell r="J174">
            <v>20.001000000000001</v>
          </cell>
          <cell r="K174">
            <v>3.262</v>
          </cell>
          <cell r="L174">
            <v>20.53</v>
          </cell>
          <cell r="M174">
            <v>15.625</v>
          </cell>
          <cell r="N174">
            <v>8.6039999999999992</v>
          </cell>
          <cell r="O174">
            <v>9.5920000000000005</v>
          </cell>
          <cell r="P174">
            <v>18.494</v>
          </cell>
          <cell r="Q174">
            <v>20.146999999999998</v>
          </cell>
          <cell r="R174">
            <v>86.948999999999998</v>
          </cell>
          <cell r="S174">
            <v>16.065000000000001</v>
          </cell>
        </row>
        <row r="175">
          <cell r="A175">
            <v>44059</v>
          </cell>
          <cell r="B175">
            <v>32.835000000000001</v>
          </cell>
          <cell r="E175">
            <v>21.120999999999999</v>
          </cell>
          <cell r="F175">
            <v>28.875</v>
          </cell>
          <cell r="G175">
            <v>4.3</v>
          </cell>
          <cell r="H175">
            <v>43.412999999999997</v>
          </cell>
          <cell r="I175">
            <v>13.143000000000001</v>
          </cell>
          <cell r="J175">
            <v>20.291</v>
          </cell>
          <cell r="K175">
            <v>3.1880000000000002</v>
          </cell>
          <cell r="L175">
            <v>20.143000000000001</v>
          </cell>
          <cell r="M175">
            <v>15.625</v>
          </cell>
          <cell r="N175">
            <v>9.0820000000000007</v>
          </cell>
          <cell r="O175">
            <v>9.8279999999999994</v>
          </cell>
          <cell r="P175">
            <v>18.402999999999999</v>
          </cell>
          <cell r="Q175">
            <v>19.795999999999999</v>
          </cell>
          <cell r="R175">
            <v>110.331</v>
          </cell>
          <cell r="S175">
            <v>15.845000000000001</v>
          </cell>
        </row>
        <row r="176">
          <cell r="A176">
            <v>44060</v>
          </cell>
          <cell r="B176">
            <v>32.738</v>
          </cell>
          <cell r="E176">
            <v>22.559000000000001</v>
          </cell>
          <cell r="F176">
            <v>22.731000000000002</v>
          </cell>
          <cell r="G176">
            <v>4.5060000000000002</v>
          </cell>
          <cell r="H176">
            <v>34.668999999999997</v>
          </cell>
          <cell r="I176">
            <v>13.948</v>
          </cell>
          <cell r="J176">
            <v>21.076000000000001</v>
          </cell>
          <cell r="K176">
            <v>3.3220000000000001</v>
          </cell>
          <cell r="L176">
            <v>22.855</v>
          </cell>
          <cell r="M176">
            <v>20.010999999999999</v>
          </cell>
          <cell r="N176">
            <v>10.090999999999999</v>
          </cell>
          <cell r="O176">
            <v>9.4090000000000007</v>
          </cell>
          <cell r="P176">
            <v>18.577000000000002</v>
          </cell>
          <cell r="Q176">
            <v>21.117000000000001</v>
          </cell>
          <cell r="R176">
            <v>114.86</v>
          </cell>
          <cell r="S176">
            <v>15.725</v>
          </cell>
        </row>
        <row r="177">
          <cell r="A177">
            <v>44061</v>
          </cell>
          <cell r="B177">
            <v>32.777999999999999</v>
          </cell>
          <cell r="E177">
            <v>25.023</v>
          </cell>
          <cell r="F177">
            <v>22.018000000000001</v>
          </cell>
          <cell r="G177">
            <v>4.8150000000000004</v>
          </cell>
          <cell r="H177">
            <v>36.173000000000002</v>
          </cell>
          <cell r="I177">
            <v>14.609</v>
          </cell>
          <cell r="J177">
            <v>20.759</v>
          </cell>
          <cell r="K177">
            <v>3.47</v>
          </cell>
          <cell r="L177">
            <v>24.404</v>
          </cell>
          <cell r="M177">
            <v>20.327000000000002</v>
          </cell>
          <cell r="N177">
            <v>9.8780000000000001</v>
          </cell>
          <cell r="O177">
            <v>9.9060000000000006</v>
          </cell>
          <cell r="P177">
            <v>18.652000000000001</v>
          </cell>
          <cell r="Q177">
            <v>20.765999999999998</v>
          </cell>
          <cell r="R177">
            <v>125.553</v>
          </cell>
          <cell r="S177">
            <v>15.315</v>
          </cell>
        </row>
        <row r="178">
          <cell r="A178">
            <v>44062</v>
          </cell>
          <cell r="B178">
            <v>32.424999999999997</v>
          </cell>
          <cell r="E178">
            <v>25.986999999999998</v>
          </cell>
          <cell r="F178">
            <v>21.38</v>
          </cell>
          <cell r="G178">
            <v>5.0979999999999999</v>
          </cell>
          <cell r="H178">
            <v>38.737000000000002</v>
          </cell>
          <cell r="I178">
            <v>15.064</v>
          </cell>
          <cell r="J178">
            <v>21.393000000000001</v>
          </cell>
          <cell r="K178">
            <v>3.4550000000000001</v>
          </cell>
          <cell r="L178">
            <v>24.791</v>
          </cell>
          <cell r="M178">
            <v>21.416</v>
          </cell>
          <cell r="N178">
            <v>10.462999999999999</v>
          </cell>
          <cell r="O178">
            <v>9.0440000000000005</v>
          </cell>
          <cell r="P178">
            <v>18.486000000000001</v>
          </cell>
          <cell r="Q178">
            <v>20.288</v>
          </cell>
          <cell r="R178">
            <v>123.991</v>
          </cell>
          <cell r="S178">
            <v>15.423999999999999</v>
          </cell>
        </row>
        <row r="179">
          <cell r="A179">
            <v>44063</v>
          </cell>
          <cell r="B179">
            <v>31.613</v>
          </cell>
          <cell r="E179">
            <v>29.02</v>
          </cell>
          <cell r="F179">
            <v>20.690999999999999</v>
          </cell>
          <cell r="G179">
            <v>5.6130000000000004</v>
          </cell>
          <cell r="H179">
            <v>43.25</v>
          </cell>
          <cell r="I179">
            <v>15.343</v>
          </cell>
          <cell r="J179">
            <v>20.745000000000001</v>
          </cell>
          <cell r="K179">
            <v>3.633</v>
          </cell>
          <cell r="L179">
            <v>25.952999999999999</v>
          </cell>
          <cell r="M179">
            <v>21.789000000000001</v>
          </cell>
          <cell r="N179">
            <v>11.259</v>
          </cell>
          <cell r="O179">
            <v>9.5920000000000005</v>
          </cell>
          <cell r="P179">
            <v>18.754000000000001</v>
          </cell>
          <cell r="Q179">
            <v>20.062999999999999</v>
          </cell>
          <cell r="R179">
            <v>132.148</v>
          </cell>
          <cell r="S179">
            <v>14.571</v>
          </cell>
        </row>
        <row r="180">
          <cell r="A180">
            <v>44064</v>
          </cell>
          <cell r="B180">
            <v>31.861999999999998</v>
          </cell>
          <cell r="E180">
            <v>29.794</v>
          </cell>
          <cell r="F180">
            <v>18.381</v>
          </cell>
          <cell r="G180">
            <v>5.7670000000000003</v>
          </cell>
          <cell r="H180">
            <v>47.63</v>
          </cell>
          <cell r="I180">
            <v>15.73</v>
          </cell>
          <cell r="J180">
            <v>20.978999999999999</v>
          </cell>
          <cell r="K180">
            <v>3.7959999999999998</v>
          </cell>
          <cell r="L180">
            <v>22.855</v>
          </cell>
          <cell r="M180">
            <v>20.556000000000001</v>
          </cell>
          <cell r="N180">
            <v>11.1</v>
          </cell>
          <cell r="O180">
            <v>8.73</v>
          </cell>
          <cell r="P180">
            <v>19.242000000000001</v>
          </cell>
          <cell r="Q180">
            <v>20.667000000000002</v>
          </cell>
          <cell r="R180">
            <v>132.148</v>
          </cell>
          <cell r="S180">
            <v>15.143000000000001</v>
          </cell>
        </row>
        <row r="181">
          <cell r="A181">
            <v>44065</v>
          </cell>
          <cell r="B181">
            <v>31.733000000000001</v>
          </cell>
          <cell r="E181">
            <v>29.747</v>
          </cell>
          <cell r="F181">
            <v>18.577999999999999</v>
          </cell>
          <cell r="G181">
            <v>5.7160000000000002</v>
          </cell>
          <cell r="H181">
            <v>48.189</v>
          </cell>
          <cell r="I181">
            <v>15.959</v>
          </cell>
          <cell r="J181">
            <v>21.888000000000002</v>
          </cell>
          <cell r="K181">
            <v>3.544</v>
          </cell>
          <cell r="L181">
            <v>20.53</v>
          </cell>
          <cell r="M181">
            <v>20.413</v>
          </cell>
          <cell r="N181">
            <v>11.683999999999999</v>
          </cell>
          <cell r="O181">
            <v>8.3119999999999994</v>
          </cell>
          <cell r="P181">
            <v>19.193000000000001</v>
          </cell>
          <cell r="Q181">
            <v>21.004000000000001</v>
          </cell>
          <cell r="R181">
            <v>132.148</v>
          </cell>
          <cell r="S181">
            <v>15.009</v>
          </cell>
        </row>
        <row r="182">
          <cell r="A182">
            <v>44066</v>
          </cell>
          <cell r="B182">
            <v>32.005000000000003</v>
          </cell>
          <cell r="E182">
            <v>29.747</v>
          </cell>
          <cell r="F182">
            <v>17.202000000000002</v>
          </cell>
          <cell r="G182">
            <v>5.7670000000000003</v>
          </cell>
          <cell r="H182">
            <v>51.823</v>
          </cell>
          <cell r="I182">
            <v>16.152999999999999</v>
          </cell>
          <cell r="J182">
            <v>21.998999999999999</v>
          </cell>
          <cell r="K182">
            <v>3.633</v>
          </cell>
          <cell r="L182">
            <v>22.855</v>
          </cell>
          <cell r="M182">
            <v>23.021999999999998</v>
          </cell>
          <cell r="N182">
            <v>12.587</v>
          </cell>
          <cell r="O182">
            <v>8.7560000000000002</v>
          </cell>
          <cell r="P182">
            <v>19.015000000000001</v>
          </cell>
          <cell r="Q182">
            <v>20.878</v>
          </cell>
          <cell r="R182">
            <v>141.66200000000001</v>
          </cell>
          <cell r="S182">
            <v>15.551</v>
          </cell>
        </row>
        <row r="183">
          <cell r="A183">
            <v>44067</v>
          </cell>
          <cell r="B183">
            <v>31.747</v>
          </cell>
          <cell r="E183">
            <v>30.978999999999999</v>
          </cell>
          <cell r="F183">
            <v>16.145</v>
          </cell>
          <cell r="G183">
            <v>4.944</v>
          </cell>
          <cell r="H183">
            <v>54.76</v>
          </cell>
          <cell r="I183">
            <v>16.042999999999999</v>
          </cell>
          <cell r="J183">
            <v>20.869</v>
          </cell>
          <cell r="K183">
            <v>3.633</v>
          </cell>
          <cell r="L183">
            <v>19.367999999999999</v>
          </cell>
          <cell r="M183">
            <v>20.126000000000001</v>
          </cell>
          <cell r="N183">
            <v>11.737</v>
          </cell>
          <cell r="O183">
            <v>8.9649999999999999</v>
          </cell>
          <cell r="P183">
            <v>19.643000000000001</v>
          </cell>
          <cell r="Q183">
            <v>20.568999999999999</v>
          </cell>
          <cell r="R183">
            <v>147.78299999999999</v>
          </cell>
          <cell r="S183">
            <v>15.746</v>
          </cell>
        </row>
        <row r="184">
          <cell r="A184">
            <v>44068</v>
          </cell>
          <cell r="B184">
            <v>31.818999999999999</v>
          </cell>
          <cell r="E184">
            <v>29.652000000000001</v>
          </cell>
          <cell r="F184">
            <v>15.359</v>
          </cell>
          <cell r="G184">
            <v>4.6859999999999999</v>
          </cell>
          <cell r="H184">
            <v>57.543999999999997</v>
          </cell>
          <cell r="I184">
            <v>16.113</v>
          </cell>
          <cell r="J184">
            <v>17.949000000000002</v>
          </cell>
          <cell r="K184">
            <v>4.2409999999999997</v>
          </cell>
          <cell r="L184">
            <v>18.206</v>
          </cell>
          <cell r="M184">
            <v>23.393999999999998</v>
          </cell>
          <cell r="N184">
            <v>12.268000000000001</v>
          </cell>
          <cell r="O184">
            <v>8.9390000000000001</v>
          </cell>
          <cell r="P184">
            <v>19.62</v>
          </cell>
          <cell r="Q184">
            <v>22.1</v>
          </cell>
          <cell r="R184">
            <v>149.69300000000001</v>
          </cell>
          <cell r="S184">
            <v>16.245000000000001</v>
          </cell>
        </row>
        <row r="185">
          <cell r="A185">
            <v>44069</v>
          </cell>
          <cell r="B185">
            <v>32.118000000000002</v>
          </cell>
          <cell r="E185">
            <v>30.789000000000001</v>
          </cell>
          <cell r="F185">
            <v>14.670999999999999</v>
          </cell>
          <cell r="G185">
            <v>4.0679999999999996</v>
          </cell>
          <cell r="H185">
            <v>50.036999999999999</v>
          </cell>
          <cell r="I185">
            <v>15.842000000000001</v>
          </cell>
          <cell r="J185">
            <v>21.998999999999999</v>
          </cell>
          <cell r="K185">
            <v>4.9379999999999997</v>
          </cell>
          <cell r="L185">
            <v>18.206</v>
          </cell>
          <cell r="M185">
            <v>22.276</v>
          </cell>
          <cell r="N185">
            <v>12.481</v>
          </cell>
          <cell r="O185">
            <v>9.0169999999999995</v>
          </cell>
          <cell r="P185">
            <v>20.073</v>
          </cell>
          <cell r="Q185">
            <v>23.617999999999999</v>
          </cell>
          <cell r="R185">
            <v>157.697</v>
          </cell>
          <cell r="S185">
            <v>16.959</v>
          </cell>
        </row>
        <row r="186">
          <cell r="A186">
            <v>44070</v>
          </cell>
          <cell r="B186">
            <v>32.506</v>
          </cell>
          <cell r="E186">
            <v>30.489000000000001</v>
          </cell>
          <cell r="F186">
            <v>14.032</v>
          </cell>
          <cell r="G186">
            <v>3.3730000000000002</v>
          </cell>
          <cell r="H186">
            <v>63.652000000000001</v>
          </cell>
          <cell r="I186">
            <v>15.798999999999999</v>
          </cell>
          <cell r="J186">
            <v>22.893999999999998</v>
          </cell>
          <cell r="K186">
            <v>6.1239999999999997</v>
          </cell>
          <cell r="L186">
            <v>16.268999999999998</v>
          </cell>
          <cell r="M186">
            <v>23.594999999999999</v>
          </cell>
          <cell r="N186">
            <v>13.065</v>
          </cell>
          <cell r="O186">
            <v>8.0239999999999991</v>
          </cell>
          <cell r="P186">
            <v>19.649999999999999</v>
          </cell>
          <cell r="Q186">
            <v>26.175000000000001</v>
          </cell>
          <cell r="R186">
            <v>162.68100000000001</v>
          </cell>
          <cell r="S186">
            <v>17.468</v>
          </cell>
        </row>
        <row r="187">
          <cell r="A187">
            <v>44071</v>
          </cell>
          <cell r="B187">
            <v>32.481000000000002</v>
          </cell>
          <cell r="E187">
            <v>28.878</v>
          </cell>
          <cell r="F187">
            <v>14.081</v>
          </cell>
          <cell r="G187">
            <v>3.5019999999999998</v>
          </cell>
          <cell r="H187">
            <v>69.17</v>
          </cell>
          <cell r="I187">
            <v>15.489000000000001</v>
          </cell>
          <cell r="J187">
            <v>21.984999999999999</v>
          </cell>
          <cell r="K187">
            <v>7.9480000000000004</v>
          </cell>
          <cell r="L187">
            <v>16.268999999999998</v>
          </cell>
          <cell r="M187">
            <v>23.28</v>
          </cell>
          <cell r="N187">
            <v>13.012</v>
          </cell>
          <cell r="O187">
            <v>8.1549999999999994</v>
          </cell>
          <cell r="P187">
            <v>19.117000000000001</v>
          </cell>
          <cell r="Q187">
            <v>28.042999999999999</v>
          </cell>
          <cell r="R187">
            <v>162.68100000000001</v>
          </cell>
          <cell r="S187">
            <v>17.093</v>
          </cell>
        </row>
        <row r="188">
          <cell r="A188">
            <v>44072</v>
          </cell>
          <cell r="B188">
            <v>32.756</v>
          </cell>
          <cell r="E188">
            <v>30.378</v>
          </cell>
          <cell r="F188">
            <v>13.27</v>
          </cell>
          <cell r="G188">
            <v>3.7589999999999999</v>
          </cell>
          <cell r="H188">
            <v>73.378</v>
          </cell>
          <cell r="I188">
            <v>15.28</v>
          </cell>
          <cell r="J188">
            <v>20.248999999999999</v>
          </cell>
          <cell r="K188">
            <v>11.952</v>
          </cell>
          <cell r="L188">
            <v>15.882</v>
          </cell>
          <cell r="M188">
            <v>22.678000000000001</v>
          </cell>
          <cell r="N188">
            <v>12.693</v>
          </cell>
          <cell r="O188">
            <v>8.3640000000000008</v>
          </cell>
          <cell r="P188">
            <v>19.306000000000001</v>
          </cell>
          <cell r="Q188">
            <v>30.501999999999999</v>
          </cell>
          <cell r="R188">
            <v>162.68100000000001</v>
          </cell>
          <cell r="S188">
            <v>18.504999999999999</v>
          </cell>
        </row>
        <row r="189">
          <cell r="A189">
            <v>44073</v>
          </cell>
          <cell r="B189">
            <v>33.420999999999999</v>
          </cell>
          <cell r="E189">
            <v>30.22</v>
          </cell>
          <cell r="F189">
            <v>14.106</v>
          </cell>
          <cell r="G189">
            <v>3.8359999999999999</v>
          </cell>
          <cell r="H189">
            <v>74.748999999999995</v>
          </cell>
          <cell r="I189">
            <v>15.002000000000001</v>
          </cell>
          <cell r="J189">
            <v>20.635000000000002</v>
          </cell>
          <cell r="K189">
            <v>14.057</v>
          </cell>
          <cell r="L189">
            <v>13.17</v>
          </cell>
          <cell r="M189">
            <v>19.925000000000001</v>
          </cell>
          <cell r="N189">
            <v>12.375</v>
          </cell>
          <cell r="O189">
            <v>10.115</v>
          </cell>
          <cell r="P189">
            <v>19.132000000000001</v>
          </cell>
          <cell r="Q189">
            <v>32.201999999999998</v>
          </cell>
          <cell r="R189">
            <v>175.48599999999999</v>
          </cell>
          <cell r="S189">
            <v>19.414000000000001</v>
          </cell>
        </row>
        <row r="190">
          <cell r="A190">
            <v>44074</v>
          </cell>
          <cell r="B190">
            <v>33.814999999999998</v>
          </cell>
          <cell r="E190">
            <v>30.693999999999999</v>
          </cell>
          <cell r="F190">
            <v>14.45</v>
          </cell>
          <cell r="G190">
            <v>4.0170000000000003</v>
          </cell>
          <cell r="H190">
            <v>76.965000000000003</v>
          </cell>
          <cell r="I190">
            <v>14.779</v>
          </cell>
          <cell r="J190">
            <v>21.172000000000001</v>
          </cell>
          <cell r="K190">
            <v>15.451000000000001</v>
          </cell>
          <cell r="L190">
            <v>15.106999999999999</v>
          </cell>
          <cell r="M190">
            <v>23.623999999999999</v>
          </cell>
          <cell r="N190">
            <v>12.481</v>
          </cell>
          <cell r="O190">
            <v>10.898999999999999</v>
          </cell>
          <cell r="P190">
            <v>18.327000000000002</v>
          </cell>
          <cell r="Q190">
            <v>32.75</v>
          </cell>
          <cell r="R190">
            <v>178.536</v>
          </cell>
          <cell r="S190">
            <v>19.646000000000001</v>
          </cell>
        </row>
        <row r="191">
          <cell r="A191">
            <v>44075</v>
          </cell>
          <cell r="B191">
            <v>33.82</v>
          </cell>
          <cell r="E191">
            <v>30.584</v>
          </cell>
          <cell r="F191">
            <v>14.843</v>
          </cell>
          <cell r="G191">
            <v>4.8150000000000004</v>
          </cell>
          <cell r="H191">
            <v>80.507999999999996</v>
          </cell>
          <cell r="I191">
            <v>14.356999999999999</v>
          </cell>
          <cell r="J191">
            <v>24.382000000000001</v>
          </cell>
          <cell r="K191">
            <v>19.780999999999999</v>
          </cell>
          <cell r="L191">
            <v>15.106999999999999</v>
          </cell>
          <cell r="M191">
            <v>21.530999999999999</v>
          </cell>
          <cell r="N191">
            <v>12.321</v>
          </cell>
          <cell r="O191">
            <v>13.853</v>
          </cell>
          <cell r="P191">
            <v>17.821000000000002</v>
          </cell>
          <cell r="Q191">
            <v>33.143000000000001</v>
          </cell>
          <cell r="R191">
            <v>182.46299999999999</v>
          </cell>
          <cell r="S191">
            <v>20.606999999999999</v>
          </cell>
        </row>
        <row r="192">
          <cell r="A192">
            <v>44076</v>
          </cell>
          <cell r="B192">
            <v>33.793999999999997</v>
          </cell>
          <cell r="E192">
            <v>30.584</v>
          </cell>
          <cell r="F192">
            <v>16.170000000000002</v>
          </cell>
          <cell r="G192">
            <v>5.1749999999999998</v>
          </cell>
          <cell r="H192">
            <v>94.903000000000006</v>
          </cell>
          <cell r="I192">
            <v>14.304</v>
          </cell>
          <cell r="J192">
            <v>20.207999999999998</v>
          </cell>
          <cell r="K192">
            <v>22.895</v>
          </cell>
          <cell r="L192">
            <v>15.882</v>
          </cell>
          <cell r="M192">
            <v>21.588000000000001</v>
          </cell>
          <cell r="N192">
            <v>11.472</v>
          </cell>
          <cell r="O192">
            <v>15.106999999999999</v>
          </cell>
          <cell r="P192">
            <v>16.780999999999999</v>
          </cell>
          <cell r="Q192">
            <v>33.409999999999997</v>
          </cell>
          <cell r="R192">
            <v>180.327</v>
          </cell>
          <cell r="S192">
            <v>21.050999999999998</v>
          </cell>
        </row>
        <row r="193">
          <cell r="A193">
            <v>44077</v>
          </cell>
          <cell r="B193">
            <v>34.1</v>
          </cell>
          <cell r="E193">
            <v>31.768999999999998</v>
          </cell>
          <cell r="F193">
            <v>18.356999999999999</v>
          </cell>
          <cell r="G193">
            <v>5.33</v>
          </cell>
          <cell r="H193">
            <v>86.200999999999993</v>
          </cell>
          <cell r="I193">
            <v>14.08</v>
          </cell>
          <cell r="J193">
            <v>19.285</v>
          </cell>
          <cell r="K193">
            <v>27.744</v>
          </cell>
          <cell r="L193">
            <v>16.657</v>
          </cell>
          <cell r="M193">
            <v>20.785</v>
          </cell>
          <cell r="N193">
            <v>10.303000000000001</v>
          </cell>
          <cell r="O193">
            <v>16.963000000000001</v>
          </cell>
          <cell r="P193">
            <v>16.402999999999999</v>
          </cell>
          <cell r="Q193">
            <v>33.481000000000002</v>
          </cell>
          <cell r="R193">
            <v>182.45699999999999</v>
          </cell>
          <cell r="S193">
            <v>22.446000000000002</v>
          </cell>
        </row>
        <row r="194">
          <cell r="A194">
            <v>44078</v>
          </cell>
          <cell r="B194">
            <v>34.322000000000003</v>
          </cell>
          <cell r="E194">
            <v>33.790999999999997</v>
          </cell>
          <cell r="F194">
            <v>20.814</v>
          </cell>
          <cell r="G194">
            <v>5.4329999999999998</v>
          </cell>
          <cell r="H194">
            <v>88.807000000000002</v>
          </cell>
          <cell r="I194">
            <v>13.888999999999999</v>
          </cell>
          <cell r="J194">
            <v>19.408999999999999</v>
          </cell>
          <cell r="K194">
            <v>32.963000000000001</v>
          </cell>
          <cell r="L194">
            <v>13.945</v>
          </cell>
          <cell r="M194">
            <v>23.337</v>
          </cell>
          <cell r="N194">
            <v>10.675000000000001</v>
          </cell>
          <cell r="O194">
            <v>17.904</v>
          </cell>
          <cell r="P194">
            <v>15.678000000000001</v>
          </cell>
          <cell r="Q194">
            <v>35.054000000000002</v>
          </cell>
          <cell r="R194">
            <v>182.45699999999999</v>
          </cell>
          <cell r="S194">
            <v>23.920999999999999</v>
          </cell>
        </row>
        <row r="195">
          <cell r="A195">
            <v>44079</v>
          </cell>
          <cell r="B195">
            <v>34.523000000000003</v>
          </cell>
          <cell r="E195">
            <v>33.206000000000003</v>
          </cell>
          <cell r="F195">
            <v>23.516999999999999</v>
          </cell>
          <cell r="G195">
            <v>5.6130000000000004</v>
          </cell>
          <cell r="H195">
            <v>95.447999999999993</v>
          </cell>
          <cell r="I195">
            <v>14.000999999999999</v>
          </cell>
          <cell r="J195">
            <v>19.146999999999998</v>
          </cell>
          <cell r="K195">
            <v>35.972999999999999</v>
          </cell>
          <cell r="L195">
            <v>13.945</v>
          </cell>
          <cell r="M195">
            <v>26.146999999999998</v>
          </cell>
          <cell r="N195">
            <v>11.1</v>
          </cell>
          <cell r="O195">
            <v>19.472000000000001</v>
          </cell>
          <cell r="P195">
            <v>14.944000000000001</v>
          </cell>
          <cell r="Q195">
            <v>34.984000000000002</v>
          </cell>
          <cell r="R195">
            <v>182.45699999999999</v>
          </cell>
          <cell r="S195">
            <v>26.582999999999998</v>
          </cell>
        </row>
        <row r="196">
          <cell r="A196">
            <v>44080</v>
          </cell>
          <cell r="B196">
            <v>33.667000000000002</v>
          </cell>
          <cell r="E196">
            <v>33.253999999999998</v>
          </cell>
          <cell r="F196">
            <v>24.378</v>
          </cell>
          <cell r="G196">
            <v>5.69</v>
          </cell>
          <cell r="H196">
            <v>98.908000000000001</v>
          </cell>
          <cell r="I196">
            <v>14.342000000000001</v>
          </cell>
          <cell r="J196">
            <v>18.541</v>
          </cell>
          <cell r="K196">
            <v>41.875</v>
          </cell>
          <cell r="L196">
            <v>13.945</v>
          </cell>
          <cell r="M196">
            <v>27.609000000000002</v>
          </cell>
          <cell r="N196">
            <v>10.303000000000001</v>
          </cell>
          <cell r="O196">
            <v>19.315999999999999</v>
          </cell>
          <cell r="P196">
            <v>14.189</v>
          </cell>
          <cell r="Q196">
            <v>35.054000000000002</v>
          </cell>
          <cell r="R196">
            <v>191.589</v>
          </cell>
          <cell r="S196">
            <v>29.812999999999999</v>
          </cell>
        </row>
        <row r="197">
          <cell r="A197">
            <v>44081</v>
          </cell>
          <cell r="B197">
            <v>33.293999999999997</v>
          </cell>
          <cell r="E197">
            <v>33.537999999999997</v>
          </cell>
          <cell r="F197">
            <v>27.72</v>
          </cell>
          <cell r="G197">
            <v>6.0759999999999996</v>
          </cell>
          <cell r="H197">
            <v>101.37</v>
          </cell>
          <cell r="I197">
            <v>15.025</v>
          </cell>
          <cell r="J197">
            <v>18.018000000000001</v>
          </cell>
          <cell r="K197">
            <v>45.180999999999997</v>
          </cell>
          <cell r="L197">
            <v>13.17</v>
          </cell>
          <cell r="M197">
            <v>30.245999999999999</v>
          </cell>
          <cell r="N197">
            <v>10.781000000000001</v>
          </cell>
          <cell r="O197">
            <v>19.655000000000001</v>
          </cell>
          <cell r="P197">
            <v>13.622</v>
          </cell>
          <cell r="Q197">
            <v>37.26</v>
          </cell>
          <cell r="R197">
            <v>194.18299999999999</v>
          </cell>
          <cell r="S197">
            <v>32.256999999999998</v>
          </cell>
        </row>
        <row r="198">
          <cell r="A198">
            <v>44082</v>
          </cell>
          <cell r="B198">
            <v>33.348999999999997</v>
          </cell>
          <cell r="E198">
            <v>38.53</v>
          </cell>
          <cell r="F198">
            <v>31.257999999999999</v>
          </cell>
          <cell r="G198">
            <v>5.9989999999999997</v>
          </cell>
          <cell r="H198">
            <v>104.83199999999999</v>
          </cell>
          <cell r="I198">
            <v>15.226000000000001</v>
          </cell>
          <cell r="J198">
            <v>18.224</v>
          </cell>
          <cell r="K198">
            <v>45.863999999999997</v>
          </cell>
          <cell r="L198">
            <v>12.396000000000001</v>
          </cell>
          <cell r="M198">
            <v>30.103000000000002</v>
          </cell>
          <cell r="N198">
            <v>10.941000000000001</v>
          </cell>
          <cell r="O198">
            <v>18.61</v>
          </cell>
          <cell r="P198">
            <v>12.964</v>
          </cell>
          <cell r="Q198">
            <v>40.856999999999999</v>
          </cell>
          <cell r="R198">
            <v>195.054</v>
          </cell>
          <cell r="S198">
            <v>34.662999999999997</v>
          </cell>
        </row>
        <row r="199">
          <cell r="A199">
            <v>44083</v>
          </cell>
          <cell r="B199">
            <v>33.673000000000002</v>
          </cell>
          <cell r="E199">
            <v>41.293999999999997</v>
          </cell>
          <cell r="F199">
            <v>34.698999999999998</v>
          </cell>
          <cell r="G199">
            <v>6.72</v>
          </cell>
          <cell r="H199">
            <v>108.093</v>
          </cell>
          <cell r="I199">
            <v>15.362</v>
          </cell>
          <cell r="J199">
            <v>20.029</v>
          </cell>
          <cell r="K199">
            <v>48.459000000000003</v>
          </cell>
          <cell r="L199">
            <v>11.234</v>
          </cell>
          <cell r="M199">
            <v>33.085000000000001</v>
          </cell>
          <cell r="N199">
            <v>11.79</v>
          </cell>
          <cell r="O199">
            <v>19.524999999999999</v>
          </cell>
          <cell r="P199">
            <v>12.563000000000001</v>
          </cell>
          <cell r="Q199">
            <v>43.203000000000003</v>
          </cell>
          <cell r="R199">
            <v>200.571</v>
          </cell>
          <cell r="S199">
            <v>37.146999999999998</v>
          </cell>
        </row>
        <row r="200">
          <cell r="A200">
            <v>44084</v>
          </cell>
          <cell r="B200">
            <v>33.948999999999998</v>
          </cell>
          <cell r="E200">
            <v>45.417999999999999</v>
          </cell>
          <cell r="F200">
            <v>38.090000000000003</v>
          </cell>
          <cell r="G200">
            <v>7.4669999999999996</v>
          </cell>
          <cell r="H200">
            <v>113.56</v>
          </cell>
          <cell r="I200">
            <v>15.85</v>
          </cell>
          <cell r="J200">
            <v>21.131</v>
          </cell>
          <cell r="K200">
            <v>52.298999999999999</v>
          </cell>
          <cell r="L200">
            <v>10.071</v>
          </cell>
          <cell r="M200">
            <v>36.353000000000002</v>
          </cell>
          <cell r="N200">
            <v>12.746</v>
          </cell>
          <cell r="O200">
            <v>20.178000000000001</v>
          </cell>
          <cell r="P200">
            <v>12.196999999999999</v>
          </cell>
          <cell r="Q200">
            <v>47.151000000000003</v>
          </cell>
          <cell r="R200">
            <v>205.78700000000001</v>
          </cell>
          <cell r="S200">
            <v>40.49</v>
          </cell>
        </row>
        <row r="201">
          <cell r="A201">
            <v>44085</v>
          </cell>
          <cell r="B201">
            <v>34.234000000000002</v>
          </cell>
          <cell r="E201">
            <v>48.94</v>
          </cell>
          <cell r="F201">
            <v>41.014000000000003</v>
          </cell>
          <cell r="G201">
            <v>7.93</v>
          </cell>
          <cell r="H201">
            <v>114.926</v>
          </cell>
          <cell r="I201">
            <v>16.094000000000001</v>
          </cell>
          <cell r="J201">
            <v>22.728999999999999</v>
          </cell>
          <cell r="K201">
            <v>58.319000000000003</v>
          </cell>
          <cell r="L201">
            <v>10.071</v>
          </cell>
          <cell r="M201">
            <v>34.289000000000001</v>
          </cell>
          <cell r="N201">
            <v>13.648999999999999</v>
          </cell>
          <cell r="O201">
            <v>20.466000000000001</v>
          </cell>
          <cell r="P201">
            <v>12.333</v>
          </cell>
          <cell r="Q201">
            <v>47.305999999999997</v>
          </cell>
          <cell r="R201">
            <v>205.78700000000001</v>
          </cell>
          <cell r="S201">
            <v>44.018999999999998</v>
          </cell>
        </row>
        <row r="202">
          <cell r="A202">
            <v>44086</v>
          </cell>
          <cell r="B202">
            <v>34.561999999999998</v>
          </cell>
          <cell r="E202">
            <v>57.012999999999998</v>
          </cell>
          <cell r="F202">
            <v>44.75</v>
          </cell>
          <cell r="G202">
            <v>8.3420000000000005</v>
          </cell>
          <cell r="H202">
            <v>120.736</v>
          </cell>
          <cell r="I202">
            <v>16.617000000000001</v>
          </cell>
          <cell r="J202">
            <v>23.638000000000002</v>
          </cell>
          <cell r="K202">
            <v>58.155999999999999</v>
          </cell>
          <cell r="L202">
            <v>9.2970000000000006</v>
          </cell>
          <cell r="M202">
            <v>37.643000000000001</v>
          </cell>
          <cell r="N202">
            <v>13.436999999999999</v>
          </cell>
          <cell r="O202">
            <v>20.021000000000001</v>
          </cell>
          <cell r="P202">
            <v>12.577999999999999</v>
          </cell>
          <cell r="Q202">
            <v>52.335000000000001</v>
          </cell>
          <cell r="R202">
            <v>205.78700000000001</v>
          </cell>
          <cell r="S202">
            <v>44.738</v>
          </cell>
        </row>
        <row r="203">
          <cell r="A203">
            <v>44087</v>
          </cell>
          <cell r="B203">
            <v>35.463999999999999</v>
          </cell>
          <cell r="E203">
            <v>61.42</v>
          </cell>
          <cell r="F203">
            <v>49.32</v>
          </cell>
          <cell r="G203">
            <v>8.8059999999999992</v>
          </cell>
          <cell r="H203">
            <v>119.31699999999999</v>
          </cell>
          <cell r="I203">
            <v>17.042000000000002</v>
          </cell>
          <cell r="J203">
            <v>24.202999999999999</v>
          </cell>
          <cell r="K203">
            <v>62.13</v>
          </cell>
          <cell r="L203">
            <v>9.6839999999999993</v>
          </cell>
          <cell r="M203">
            <v>40.652999999999999</v>
          </cell>
          <cell r="N203">
            <v>15.242000000000001</v>
          </cell>
          <cell r="O203">
            <v>19.734000000000002</v>
          </cell>
          <cell r="P203">
            <v>12.862</v>
          </cell>
          <cell r="Q203">
            <v>57.45</v>
          </cell>
          <cell r="R203">
            <v>208.36699999999999</v>
          </cell>
          <cell r="S203">
            <v>44.057000000000002</v>
          </cell>
        </row>
        <row r="204">
          <cell r="A204">
            <v>44088</v>
          </cell>
          <cell r="B204">
            <v>36.084000000000003</v>
          </cell>
          <cell r="E204">
            <v>62.874000000000002</v>
          </cell>
          <cell r="F204">
            <v>52.195999999999998</v>
          </cell>
          <cell r="G204">
            <v>9.1150000000000002</v>
          </cell>
          <cell r="H204">
            <v>123.533</v>
          </cell>
          <cell r="I204">
            <v>16.338999999999999</v>
          </cell>
          <cell r="J204">
            <v>26.145</v>
          </cell>
          <cell r="K204">
            <v>67.838999999999999</v>
          </cell>
          <cell r="L204">
            <v>9.2970000000000006</v>
          </cell>
          <cell r="M204">
            <v>42.115000000000002</v>
          </cell>
          <cell r="N204">
            <v>14.127000000000001</v>
          </cell>
          <cell r="O204">
            <v>20.126000000000001</v>
          </cell>
          <cell r="P204">
            <v>13.637</v>
          </cell>
          <cell r="Q204">
            <v>57.969000000000001</v>
          </cell>
          <cell r="R204">
            <v>209.81200000000001</v>
          </cell>
          <cell r="S204">
            <v>45.402000000000001</v>
          </cell>
        </row>
        <row r="205">
          <cell r="A205">
            <v>44089</v>
          </cell>
          <cell r="B205">
            <v>36.444000000000003</v>
          </cell>
          <cell r="E205">
            <v>66.727999999999994</v>
          </cell>
          <cell r="F205">
            <v>54.432000000000002</v>
          </cell>
          <cell r="G205">
            <v>9.4749999999999996</v>
          </cell>
          <cell r="H205">
            <v>125.839</v>
          </cell>
          <cell r="I205">
            <v>17.123999999999999</v>
          </cell>
          <cell r="J205">
            <v>27.013000000000002</v>
          </cell>
          <cell r="K205">
            <v>70.36</v>
          </cell>
          <cell r="L205">
            <v>13.945</v>
          </cell>
          <cell r="M205">
            <v>46.875</v>
          </cell>
          <cell r="N205">
            <v>14.818</v>
          </cell>
          <cell r="O205">
            <v>19.655000000000001</v>
          </cell>
          <cell r="P205">
            <v>14.313000000000001</v>
          </cell>
          <cell r="Q205">
            <v>57.393000000000001</v>
          </cell>
          <cell r="R205">
            <v>216.92400000000001</v>
          </cell>
          <cell r="S205">
            <v>48.195999999999998</v>
          </cell>
        </row>
        <row r="206">
          <cell r="A206">
            <v>44090</v>
          </cell>
          <cell r="B206">
            <v>36.640999999999998</v>
          </cell>
          <cell r="E206">
            <v>70.930000000000007</v>
          </cell>
          <cell r="F206">
            <v>48.264000000000003</v>
          </cell>
          <cell r="G206">
            <v>9.3719999999999999</v>
          </cell>
          <cell r="H206">
            <v>129.41900000000001</v>
          </cell>
          <cell r="I206">
            <v>17.768999999999998</v>
          </cell>
          <cell r="J206">
            <v>26.834</v>
          </cell>
          <cell r="K206">
            <v>73.83</v>
          </cell>
          <cell r="L206">
            <v>18.981000000000002</v>
          </cell>
          <cell r="M206">
            <v>47.677</v>
          </cell>
          <cell r="N206">
            <v>16.198</v>
          </cell>
          <cell r="O206">
            <v>20.309000000000001</v>
          </cell>
          <cell r="P206">
            <v>15.564</v>
          </cell>
          <cell r="Q206">
            <v>59.993000000000002</v>
          </cell>
          <cell r="R206">
            <v>218.53399999999999</v>
          </cell>
          <cell r="S206">
            <v>49.192999999999998</v>
          </cell>
        </row>
        <row r="207">
          <cell r="A207">
            <v>44091</v>
          </cell>
          <cell r="B207">
            <v>36.845999999999997</v>
          </cell>
          <cell r="E207">
            <v>72.763000000000005</v>
          </cell>
          <cell r="F207">
            <v>60.673999999999999</v>
          </cell>
          <cell r="G207">
            <v>9.4489999999999998</v>
          </cell>
          <cell r="H207">
            <v>130.56399999999999</v>
          </cell>
          <cell r="I207">
            <v>18.558</v>
          </cell>
          <cell r="J207">
            <v>27.605</v>
          </cell>
          <cell r="K207">
            <v>77.135999999999996</v>
          </cell>
          <cell r="L207">
            <v>26.728000000000002</v>
          </cell>
          <cell r="M207">
            <v>48.738</v>
          </cell>
          <cell r="N207">
            <v>17.100999999999999</v>
          </cell>
          <cell r="O207">
            <v>20.021000000000001</v>
          </cell>
          <cell r="P207">
            <v>16.18</v>
          </cell>
          <cell r="Q207">
            <v>61.298999999999999</v>
          </cell>
          <cell r="R207">
            <v>225.27600000000001</v>
          </cell>
          <cell r="S207">
            <v>50.835000000000001</v>
          </cell>
        </row>
        <row r="208">
          <cell r="A208">
            <v>44092</v>
          </cell>
          <cell r="B208">
            <v>36.905000000000001</v>
          </cell>
          <cell r="E208">
            <v>76.364999999999995</v>
          </cell>
          <cell r="F208">
            <v>64.655000000000001</v>
          </cell>
          <cell r="G208">
            <v>10.247999999999999</v>
          </cell>
          <cell r="H208">
            <v>138.59</v>
          </cell>
          <cell r="I208">
            <v>19.600999999999999</v>
          </cell>
          <cell r="J208">
            <v>26.751000000000001</v>
          </cell>
          <cell r="K208">
            <v>75.55</v>
          </cell>
          <cell r="L208">
            <v>56.167999999999999</v>
          </cell>
          <cell r="M208">
            <v>51.834000000000003</v>
          </cell>
          <cell r="N208">
            <v>19.544</v>
          </cell>
          <cell r="O208">
            <v>20.361000000000001</v>
          </cell>
          <cell r="P208">
            <v>17.687999999999999</v>
          </cell>
          <cell r="Q208">
            <v>66.245000000000005</v>
          </cell>
          <cell r="R208">
            <v>225.27600000000001</v>
          </cell>
          <cell r="S208">
            <v>52.771999999999998</v>
          </cell>
        </row>
        <row r="209">
          <cell r="A209">
            <v>44093</v>
          </cell>
          <cell r="B209">
            <v>37.042000000000002</v>
          </cell>
          <cell r="E209">
            <v>75.48</v>
          </cell>
          <cell r="F209">
            <v>70.748999999999995</v>
          </cell>
          <cell r="G209">
            <v>10.737</v>
          </cell>
          <cell r="H209">
            <v>142.96299999999999</v>
          </cell>
          <cell r="I209">
            <v>20.628</v>
          </cell>
          <cell r="J209">
            <v>26.2</v>
          </cell>
          <cell r="K209">
            <v>84.239000000000004</v>
          </cell>
          <cell r="L209">
            <v>55.006</v>
          </cell>
          <cell r="M209">
            <v>55.847999999999999</v>
          </cell>
          <cell r="N209">
            <v>21.722000000000001</v>
          </cell>
          <cell r="O209">
            <v>19.420000000000002</v>
          </cell>
          <cell r="P209">
            <v>19.231000000000002</v>
          </cell>
          <cell r="Q209">
            <v>64.545000000000002</v>
          </cell>
          <cell r="R209">
            <v>225.27600000000001</v>
          </cell>
          <cell r="S209">
            <v>53.966000000000001</v>
          </cell>
        </row>
        <row r="210">
          <cell r="A210">
            <v>44094</v>
          </cell>
          <cell r="B210">
            <v>36.902999999999999</v>
          </cell>
          <cell r="E210">
            <v>77.975999999999999</v>
          </cell>
          <cell r="F210">
            <v>74.090999999999994</v>
          </cell>
          <cell r="G210">
            <v>11.355</v>
          </cell>
          <cell r="H210">
            <v>151.84299999999999</v>
          </cell>
          <cell r="I210">
            <v>20.821000000000002</v>
          </cell>
          <cell r="J210">
            <v>29.960999999999999</v>
          </cell>
          <cell r="K210">
            <v>84.712999999999994</v>
          </cell>
          <cell r="L210">
            <v>80.959000000000003</v>
          </cell>
          <cell r="M210">
            <v>55.302999999999997</v>
          </cell>
          <cell r="N210">
            <v>22.731000000000002</v>
          </cell>
          <cell r="O210">
            <v>19.053999999999998</v>
          </cell>
          <cell r="P210">
            <v>20.632999999999999</v>
          </cell>
          <cell r="Q210">
            <v>64.685000000000002</v>
          </cell>
          <cell r="R210">
            <v>237.57400000000001</v>
          </cell>
          <cell r="S210">
            <v>57.627000000000002</v>
          </cell>
        </row>
        <row r="211">
          <cell r="A211">
            <v>44095</v>
          </cell>
          <cell r="B211">
            <v>36.966999999999999</v>
          </cell>
          <cell r="E211">
            <v>80.834999999999994</v>
          </cell>
          <cell r="F211">
            <v>75.835999999999999</v>
          </cell>
          <cell r="G211">
            <v>12.101000000000001</v>
          </cell>
          <cell r="H211">
            <v>150.49799999999999</v>
          </cell>
          <cell r="I211">
            <v>21.007999999999999</v>
          </cell>
          <cell r="J211">
            <v>30.277000000000001</v>
          </cell>
          <cell r="K211">
            <v>83.334000000000003</v>
          </cell>
          <cell r="L211">
            <v>94.903999999999996</v>
          </cell>
          <cell r="M211">
            <v>54.329000000000001</v>
          </cell>
          <cell r="N211">
            <v>24.536999999999999</v>
          </cell>
          <cell r="O211">
            <v>19.864000000000001</v>
          </cell>
          <cell r="P211">
            <v>21.033000000000001</v>
          </cell>
          <cell r="Q211">
            <v>65.218999999999994</v>
          </cell>
          <cell r="R211">
            <v>241.73599999999999</v>
          </cell>
          <cell r="S211">
            <v>61.445</v>
          </cell>
        </row>
        <row r="212">
          <cell r="A212">
            <v>44096</v>
          </cell>
          <cell r="B212">
            <v>37.088000000000001</v>
          </cell>
          <cell r="E212">
            <v>78.954999999999998</v>
          </cell>
          <cell r="F212">
            <v>79.325000000000003</v>
          </cell>
          <cell r="G212">
            <v>13.672000000000001</v>
          </cell>
          <cell r="H212">
            <v>155.02099999999999</v>
          </cell>
          <cell r="I212">
            <v>21.11</v>
          </cell>
          <cell r="J212">
            <v>30.925000000000001</v>
          </cell>
          <cell r="K212">
            <v>88.820999999999998</v>
          </cell>
          <cell r="L212">
            <v>111.17400000000001</v>
          </cell>
          <cell r="M212">
            <v>53.783999999999999</v>
          </cell>
          <cell r="N212">
            <v>26.024000000000001</v>
          </cell>
          <cell r="O212">
            <v>20.361000000000001</v>
          </cell>
          <cell r="P212">
            <v>22.446999999999999</v>
          </cell>
          <cell r="Q212">
            <v>67.986999999999995</v>
          </cell>
          <cell r="R212">
            <v>242.029</v>
          </cell>
          <cell r="S212">
            <v>66.025999999999996</v>
          </cell>
        </row>
        <row r="213">
          <cell r="A213">
            <v>44097</v>
          </cell>
          <cell r="B213">
            <v>37.198999999999998</v>
          </cell>
          <cell r="E213">
            <v>77.581000000000003</v>
          </cell>
          <cell r="F213">
            <v>93.037999999999997</v>
          </cell>
          <cell r="G213">
            <v>15.14</v>
          </cell>
          <cell r="H213">
            <v>161.143</v>
          </cell>
          <cell r="I213">
            <v>20.698</v>
          </cell>
          <cell r="J213">
            <v>30.677</v>
          </cell>
          <cell r="K213">
            <v>89.414000000000001</v>
          </cell>
          <cell r="L213">
            <v>118.53400000000001</v>
          </cell>
          <cell r="M213">
            <v>56.506999999999998</v>
          </cell>
          <cell r="N213">
            <v>30.06</v>
          </cell>
          <cell r="O213">
            <v>19.917000000000002</v>
          </cell>
          <cell r="P213">
            <v>23.577000000000002</v>
          </cell>
          <cell r="Q213">
            <v>66.876999999999995</v>
          </cell>
          <cell r="R213">
            <v>240.08</v>
          </cell>
          <cell r="S213">
            <v>72.808000000000007</v>
          </cell>
        </row>
        <row r="214">
          <cell r="A214">
            <v>44098</v>
          </cell>
          <cell r="B214">
            <v>37.247</v>
          </cell>
          <cell r="E214">
            <v>78.403000000000006</v>
          </cell>
          <cell r="F214">
            <v>86.575000000000003</v>
          </cell>
          <cell r="G214">
            <v>16.684000000000001</v>
          </cell>
          <cell r="H214">
            <v>173.148</v>
          </cell>
          <cell r="I214">
            <v>20.94</v>
          </cell>
          <cell r="J214">
            <v>29.960999999999999</v>
          </cell>
          <cell r="K214">
            <v>89.206000000000003</v>
          </cell>
          <cell r="L214">
            <v>128.21799999999999</v>
          </cell>
          <cell r="M214">
            <v>58.6</v>
          </cell>
          <cell r="N214">
            <v>32.875</v>
          </cell>
          <cell r="O214">
            <v>20.283000000000001</v>
          </cell>
          <cell r="P214">
            <v>26.713999999999999</v>
          </cell>
          <cell r="Q214">
            <v>68.549000000000007</v>
          </cell>
          <cell r="R214">
            <v>233.61</v>
          </cell>
          <cell r="S214">
            <v>78.146000000000001</v>
          </cell>
        </row>
        <row r="215">
          <cell r="A215">
            <v>44099</v>
          </cell>
          <cell r="B215">
            <v>37.103000000000002</v>
          </cell>
          <cell r="E215">
            <v>76.444000000000003</v>
          </cell>
          <cell r="F215">
            <v>92.078999999999994</v>
          </cell>
          <cell r="G215">
            <v>17.018999999999998</v>
          </cell>
          <cell r="H215">
            <v>179.024</v>
          </cell>
          <cell r="I215">
            <v>21.224</v>
          </cell>
          <cell r="J215">
            <v>30.994</v>
          </cell>
          <cell r="K215">
            <v>91.296999999999997</v>
          </cell>
          <cell r="L215">
            <v>113.88500000000001</v>
          </cell>
          <cell r="M215">
            <v>57.97</v>
          </cell>
          <cell r="N215">
            <v>33.512</v>
          </cell>
          <cell r="O215">
            <v>20.100000000000001</v>
          </cell>
          <cell r="P215">
            <v>28.914000000000001</v>
          </cell>
          <cell r="Q215">
            <v>69.040999999999997</v>
          </cell>
          <cell r="R215">
            <v>233.61</v>
          </cell>
          <cell r="S215">
            <v>81.534999999999997</v>
          </cell>
        </row>
        <row r="216">
          <cell r="A216">
            <v>44100</v>
          </cell>
          <cell r="B216">
            <v>36.965000000000003</v>
          </cell>
          <cell r="E216">
            <v>74.88</v>
          </cell>
          <cell r="F216">
            <v>92.816999999999993</v>
          </cell>
          <cell r="G216">
            <v>18.332000000000001</v>
          </cell>
          <cell r="H216">
            <v>180.75899999999999</v>
          </cell>
          <cell r="I216">
            <v>20.591999999999999</v>
          </cell>
          <cell r="J216">
            <v>31.71</v>
          </cell>
          <cell r="K216">
            <v>89.325000000000003</v>
          </cell>
          <cell r="L216">
            <v>122.407</v>
          </cell>
          <cell r="M216">
            <v>58.972999999999999</v>
          </cell>
          <cell r="N216">
            <v>34.095999999999997</v>
          </cell>
          <cell r="O216">
            <v>20.936</v>
          </cell>
          <cell r="P216">
            <v>30.577000000000002</v>
          </cell>
          <cell r="Q216">
            <v>70.628</v>
          </cell>
          <cell r="R216">
            <v>233.61</v>
          </cell>
          <cell r="S216">
            <v>85.296999999999997</v>
          </cell>
        </row>
        <row r="217">
          <cell r="A217">
            <v>44101</v>
          </cell>
          <cell r="B217">
            <v>37.020000000000003</v>
          </cell>
          <cell r="E217">
            <v>75.527000000000001</v>
          </cell>
          <cell r="F217">
            <v>91.710999999999999</v>
          </cell>
          <cell r="G217">
            <v>18.59</v>
          </cell>
          <cell r="H217">
            <v>180.96899999999999</v>
          </cell>
          <cell r="I217">
            <v>21.068999999999999</v>
          </cell>
          <cell r="J217">
            <v>29.093</v>
          </cell>
          <cell r="K217">
            <v>86.745000000000005</v>
          </cell>
          <cell r="L217">
            <v>110.786</v>
          </cell>
          <cell r="M217">
            <v>64.677999999999997</v>
          </cell>
          <cell r="N217">
            <v>35.902000000000001</v>
          </cell>
          <cell r="O217">
            <v>20.466000000000001</v>
          </cell>
          <cell r="P217">
            <v>32.686</v>
          </cell>
          <cell r="Q217">
            <v>67.846000000000004</v>
          </cell>
          <cell r="R217">
            <v>234.70099999999999</v>
          </cell>
          <cell r="S217">
            <v>84.614000000000004</v>
          </cell>
        </row>
        <row r="218">
          <cell r="A218">
            <v>44102</v>
          </cell>
          <cell r="B218">
            <v>36.988</v>
          </cell>
          <cell r="E218">
            <v>75.417000000000002</v>
          </cell>
          <cell r="F218">
            <v>92.129000000000005</v>
          </cell>
          <cell r="G218">
            <v>18.513000000000002</v>
          </cell>
          <cell r="H218">
            <v>178.34200000000001</v>
          </cell>
          <cell r="I218">
            <v>22.256</v>
          </cell>
          <cell r="J218">
            <v>30.236000000000001</v>
          </cell>
          <cell r="K218">
            <v>89.977000000000004</v>
          </cell>
          <cell r="L218">
            <v>106.913</v>
          </cell>
          <cell r="M218">
            <v>65.825000000000003</v>
          </cell>
          <cell r="N218">
            <v>38.186</v>
          </cell>
          <cell r="O218">
            <v>19.917000000000002</v>
          </cell>
          <cell r="P218">
            <v>35.01</v>
          </cell>
          <cell r="Q218">
            <v>71.007999999999996</v>
          </cell>
          <cell r="R218">
            <v>201.69800000000001</v>
          </cell>
          <cell r="S218">
            <v>89.257999999999996</v>
          </cell>
        </row>
        <row r="219">
          <cell r="A219">
            <v>44103</v>
          </cell>
          <cell r="B219">
            <v>37.228000000000002</v>
          </cell>
          <cell r="E219">
            <v>74.847999999999999</v>
          </cell>
          <cell r="F219">
            <v>90.063999999999993</v>
          </cell>
          <cell r="G219">
            <v>18.616</v>
          </cell>
          <cell r="H219">
            <v>173.881</v>
          </cell>
          <cell r="I219">
            <v>22.236000000000001</v>
          </cell>
          <cell r="J219">
            <v>30.152999999999999</v>
          </cell>
          <cell r="K219">
            <v>89.132000000000005</v>
          </cell>
          <cell r="L219">
            <v>97.616</v>
          </cell>
          <cell r="M219">
            <v>71.099999999999994</v>
          </cell>
          <cell r="N219">
            <v>40.415999999999997</v>
          </cell>
          <cell r="O219">
            <v>19.603000000000002</v>
          </cell>
          <cell r="P219">
            <v>37.195</v>
          </cell>
          <cell r="Q219">
            <v>71.331000000000003</v>
          </cell>
          <cell r="R219">
            <v>231.13800000000001</v>
          </cell>
          <cell r="S219">
            <v>91.206999999999994</v>
          </cell>
        </row>
        <row r="220">
          <cell r="A220">
            <v>44104</v>
          </cell>
          <cell r="B220">
            <v>37.197000000000003</v>
          </cell>
          <cell r="E220">
            <v>76.286000000000001</v>
          </cell>
          <cell r="F220">
            <v>89.474999999999994</v>
          </cell>
          <cell r="G220">
            <v>19.233000000000001</v>
          </cell>
          <cell r="H220">
            <v>176.18199999999999</v>
          </cell>
          <cell r="I220">
            <v>23.646999999999998</v>
          </cell>
          <cell r="J220">
            <v>31.117999999999999</v>
          </cell>
          <cell r="K220">
            <v>90.584999999999994</v>
          </cell>
          <cell r="L220">
            <v>99.552999999999997</v>
          </cell>
          <cell r="M220">
            <v>74.626999999999995</v>
          </cell>
          <cell r="N220">
            <v>37.92</v>
          </cell>
          <cell r="O220">
            <v>19.420000000000002</v>
          </cell>
          <cell r="P220">
            <v>40.335999999999999</v>
          </cell>
          <cell r="Q220">
            <v>73.620999999999995</v>
          </cell>
          <cell r="R220">
            <v>227.36600000000001</v>
          </cell>
          <cell r="S220">
            <v>91.798000000000002</v>
          </cell>
        </row>
        <row r="221">
          <cell r="A221">
            <v>44105</v>
          </cell>
          <cell r="B221">
            <v>37.171999999999997</v>
          </cell>
          <cell r="E221">
            <v>76.933000000000007</v>
          </cell>
          <cell r="F221">
            <v>85.518000000000001</v>
          </cell>
          <cell r="G221">
            <v>20.521000000000001</v>
          </cell>
          <cell r="H221">
            <v>170.08</v>
          </cell>
          <cell r="I221">
            <v>24.166</v>
          </cell>
          <cell r="J221">
            <v>33.515000000000001</v>
          </cell>
          <cell r="K221">
            <v>96.442999999999998</v>
          </cell>
          <cell r="L221">
            <v>96.066999999999993</v>
          </cell>
          <cell r="M221">
            <v>78.784000000000006</v>
          </cell>
          <cell r="N221">
            <v>40.947000000000003</v>
          </cell>
          <cell r="O221">
            <v>19.315999999999999</v>
          </cell>
          <cell r="P221">
            <v>43</v>
          </cell>
          <cell r="Q221">
            <v>73.465999999999994</v>
          </cell>
          <cell r="R221">
            <v>224.47200000000001</v>
          </cell>
          <cell r="S221">
            <v>92.01</v>
          </cell>
        </row>
        <row r="222">
          <cell r="A222">
            <v>44106</v>
          </cell>
          <cell r="B222">
            <v>37.408000000000001</v>
          </cell>
          <cell r="E222">
            <v>76.997</v>
          </cell>
          <cell r="F222">
            <v>82.028999999999996</v>
          </cell>
          <cell r="G222">
            <v>22.914999999999999</v>
          </cell>
          <cell r="H222">
            <v>162.304</v>
          </cell>
          <cell r="I222">
            <v>24.965</v>
          </cell>
          <cell r="J222">
            <v>32.853000000000002</v>
          </cell>
          <cell r="K222">
            <v>98.459000000000003</v>
          </cell>
          <cell r="L222">
            <v>104.976</v>
          </cell>
          <cell r="M222">
            <v>89.105000000000004</v>
          </cell>
          <cell r="N222">
            <v>41.691000000000003</v>
          </cell>
          <cell r="O222">
            <v>19.210999999999999</v>
          </cell>
          <cell r="P222">
            <v>45.96</v>
          </cell>
          <cell r="Q222">
            <v>74.575999999999993</v>
          </cell>
          <cell r="R222">
            <v>224.47200000000001</v>
          </cell>
          <cell r="S222">
            <v>106.315</v>
          </cell>
        </row>
        <row r="223">
          <cell r="A223">
            <v>44107</v>
          </cell>
          <cell r="B223">
            <v>37.604999999999997</v>
          </cell>
          <cell r="E223">
            <v>82.430999999999997</v>
          </cell>
          <cell r="F223">
            <v>75.91</v>
          </cell>
          <cell r="G223">
            <v>24.434999999999999</v>
          </cell>
          <cell r="H223">
            <v>167.167</v>
          </cell>
          <cell r="I223">
            <v>25.542000000000002</v>
          </cell>
          <cell r="J223">
            <v>33.031999999999996</v>
          </cell>
          <cell r="K223">
            <v>97.287999999999997</v>
          </cell>
          <cell r="L223">
            <v>115.435</v>
          </cell>
          <cell r="M223">
            <v>87.212000000000003</v>
          </cell>
          <cell r="N223">
            <v>42.433999999999997</v>
          </cell>
          <cell r="O223">
            <v>19.838000000000001</v>
          </cell>
          <cell r="P223">
            <v>48.167000000000002</v>
          </cell>
          <cell r="Q223">
            <v>77.933999999999997</v>
          </cell>
          <cell r="R223">
            <v>224.47200000000001</v>
          </cell>
          <cell r="S223">
            <v>142.482</v>
          </cell>
        </row>
        <row r="224">
          <cell r="A224">
            <v>44108</v>
          </cell>
          <cell r="B224">
            <v>38.497999999999998</v>
          </cell>
          <cell r="E224">
            <v>83.251999999999995</v>
          </cell>
          <cell r="F224">
            <v>74.778999999999996</v>
          </cell>
          <cell r="G224">
            <v>27.111999999999998</v>
          </cell>
          <cell r="H224">
            <v>171.12700000000001</v>
          </cell>
          <cell r="I224">
            <v>25.939</v>
          </cell>
          <cell r="J224">
            <v>33.542000000000002</v>
          </cell>
          <cell r="K224">
            <v>100.298</v>
          </cell>
          <cell r="L224">
            <v>122.795</v>
          </cell>
          <cell r="M224">
            <v>90.94</v>
          </cell>
          <cell r="N224">
            <v>42.168999999999997</v>
          </cell>
          <cell r="O224">
            <v>21.353999999999999</v>
          </cell>
          <cell r="P224">
            <v>50.813000000000002</v>
          </cell>
          <cell r="Q224">
            <v>82.275999999999996</v>
          </cell>
          <cell r="R224">
            <v>199.09100000000001</v>
          </cell>
          <cell r="S224">
            <v>160.38999999999999</v>
          </cell>
        </row>
        <row r="225">
          <cell r="A225">
            <v>44109</v>
          </cell>
          <cell r="B225">
            <v>39.097999999999999</v>
          </cell>
          <cell r="E225">
            <v>86.316999999999993</v>
          </cell>
          <cell r="F225">
            <v>73.353999999999999</v>
          </cell>
          <cell r="G225">
            <v>29.094999999999999</v>
          </cell>
          <cell r="H225">
            <v>173.40700000000001</v>
          </cell>
          <cell r="I225">
            <v>27.315000000000001</v>
          </cell>
          <cell r="J225">
            <v>33.308</v>
          </cell>
          <cell r="K225">
            <v>99.808999999999997</v>
          </cell>
          <cell r="L225">
            <v>149.523</v>
          </cell>
          <cell r="M225">
            <v>92.688000000000002</v>
          </cell>
          <cell r="N225">
            <v>41.744</v>
          </cell>
          <cell r="O225">
            <v>22.713000000000001</v>
          </cell>
          <cell r="P225">
            <v>54.252000000000002</v>
          </cell>
          <cell r="Q225">
            <v>78.608999999999995</v>
          </cell>
          <cell r="R225">
            <v>235.75800000000001</v>
          </cell>
          <cell r="S225">
            <v>175.893</v>
          </cell>
        </row>
        <row r="226">
          <cell r="A226">
            <v>44110</v>
          </cell>
          <cell r="B226">
            <v>39.536000000000001</v>
          </cell>
          <cell r="E226">
            <v>91.277000000000001</v>
          </cell>
          <cell r="F226">
            <v>71.634</v>
          </cell>
          <cell r="G226">
            <v>33.395000000000003</v>
          </cell>
          <cell r="H226">
            <v>180.72499999999999</v>
          </cell>
          <cell r="I226">
            <v>28.36</v>
          </cell>
          <cell r="J226">
            <v>34.052</v>
          </cell>
          <cell r="K226">
            <v>98.652000000000001</v>
          </cell>
          <cell r="L226">
            <v>171.99</v>
          </cell>
          <cell r="M226">
            <v>98.308000000000007</v>
          </cell>
          <cell r="N226">
            <v>41.744</v>
          </cell>
          <cell r="O226">
            <v>25.771000000000001</v>
          </cell>
          <cell r="P226">
            <v>59.735999999999997</v>
          </cell>
          <cell r="Q226">
            <v>80.28</v>
          </cell>
          <cell r="R226">
            <v>203.88</v>
          </cell>
          <cell r="S226">
            <v>190.673</v>
          </cell>
        </row>
        <row r="227">
          <cell r="A227">
            <v>44111</v>
          </cell>
          <cell r="B227">
            <v>40.281999999999996</v>
          </cell>
          <cell r="E227">
            <v>95.337000000000003</v>
          </cell>
          <cell r="F227">
            <v>66.644999999999996</v>
          </cell>
          <cell r="G227">
            <v>37.695</v>
          </cell>
          <cell r="H227">
            <v>190.43199999999999</v>
          </cell>
          <cell r="I227">
            <v>31.03</v>
          </cell>
          <cell r="J227">
            <v>34.369</v>
          </cell>
          <cell r="K227">
            <v>99.897000000000006</v>
          </cell>
          <cell r="L227">
            <v>192.90799999999999</v>
          </cell>
          <cell r="M227">
            <v>100.02800000000001</v>
          </cell>
          <cell r="N227">
            <v>44.453000000000003</v>
          </cell>
          <cell r="O227">
            <v>28.018999999999998</v>
          </cell>
          <cell r="P227">
            <v>68.478999999999999</v>
          </cell>
          <cell r="Q227">
            <v>86.238</v>
          </cell>
          <cell r="R227">
            <v>213.06100000000001</v>
          </cell>
          <cell r="S227">
            <v>212.93100000000001</v>
          </cell>
        </row>
        <row r="228">
          <cell r="A228">
            <v>44112</v>
          </cell>
          <cell r="B228">
            <v>40.837000000000003</v>
          </cell>
          <cell r="E228">
            <v>100.645</v>
          </cell>
          <cell r="F228">
            <v>67.825000000000003</v>
          </cell>
          <cell r="G228">
            <v>41.247999999999998</v>
          </cell>
          <cell r="H228">
            <v>199.57499999999999</v>
          </cell>
          <cell r="I228">
            <v>34.738</v>
          </cell>
          <cell r="J228">
            <v>33.417999999999999</v>
          </cell>
          <cell r="K228">
            <v>97.733000000000004</v>
          </cell>
          <cell r="L228">
            <v>218.47399999999999</v>
          </cell>
          <cell r="M228">
            <v>104.357</v>
          </cell>
          <cell r="N228">
            <v>42.433999999999997</v>
          </cell>
          <cell r="O228">
            <v>28.856000000000002</v>
          </cell>
          <cell r="P228">
            <v>77.727000000000004</v>
          </cell>
          <cell r="Q228">
            <v>93.346999999999994</v>
          </cell>
          <cell r="R228">
            <v>217.53200000000001</v>
          </cell>
          <cell r="S228">
            <v>227.37100000000001</v>
          </cell>
        </row>
        <row r="229">
          <cell r="A229">
            <v>44113</v>
          </cell>
          <cell r="B229">
            <v>41.878999999999998</v>
          </cell>
          <cell r="E229">
            <v>107.64400000000001</v>
          </cell>
          <cell r="F229">
            <v>66.498000000000005</v>
          </cell>
          <cell r="G229">
            <v>42.999000000000002</v>
          </cell>
          <cell r="H229">
            <v>217.316</v>
          </cell>
          <cell r="I229">
            <v>37.664999999999999</v>
          </cell>
          <cell r="J229">
            <v>33.954999999999998</v>
          </cell>
          <cell r="K229">
            <v>102.003</v>
          </cell>
          <cell r="L229">
            <v>227.77099999999999</v>
          </cell>
          <cell r="M229">
            <v>115.997</v>
          </cell>
          <cell r="N229">
            <v>46.63</v>
          </cell>
          <cell r="O229">
            <v>28.856000000000002</v>
          </cell>
          <cell r="P229">
            <v>88.813000000000002</v>
          </cell>
          <cell r="Q229">
            <v>102.943</v>
          </cell>
          <cell r="R229">
            <v>217.53200000000001</v>
          </cell>
          <cell r="S229">
            <v>232.179</v>
          </cell>
        </row>
        <row r="230">
          <cell r="A230">
            <v>44114</v>
          </cell>
          <cell r="B230">
            <v>42.4</v>
          </cell>
          <cell r="E230">
            <v>110.44</v>
          </cell>
          <cell r="F230">
            <v>68.316000000000003</v>
          </cell>
          <cell r="G230">
            <v>44.003</v>
          </cell>
          <cell r="H230">
            <v>238.85</v>
          </cell>
          <cell r="I230">
            <v>39.904000000000003</v>
          </cell>
          <cell r="J230">
            <v>34.658000000000001</v>
          </cell>
          <cell r="K230">
            <v>105.117</v>
          </cell>
          <cell r="L230">
            <v>234.35599999999999</v>
          </cell>
          <cell r="M230">
            <v>128.898</v>
          </cell>
          <cell r="N230">
            <v>49.551000000000002</v>
          </cell>
          <cell r="O230">
            <v>27.888999999999999</v>
          </cell>
          <cell r="P230">
            <v>97.293999999999997</v>
          </cell>
          <cell r="Q230">
            <v>105.556</v>
          </cell>
          <cell r="R230">
            <v>217.53200000000001</v>
          </cell>
          <cell r="S230">
            <v>211.059</v>
          </cell>
        </row>
        <row r="231">
          <cell r="A231">
            <v>44115</v>
          </cell>
          <cell r="B231">
            <v>42.070999999999998</v>
          </cell>
          <cell r="E231">
            <v>113.315</v>
          </cell>
          <cell r="F231">
            <v>67.382000000000005</v>
          </cell>
          <cell r="G231">
            <v>42.277999999999999</v>
          </cell>
          <cell r="H231">
            <v>246.244</v>
          </cell>
          <cell r="I231">
            <v>42.118000000000002</v>
          </cell>
          <cell r="J231">
            <v>34.575000000000003</v>
          </cell>
          <cell r="K231">
            <v>109.09099999999999</v>
          </cell>
          <cell r="L231">
            <v>233.19399999999999</v>
          </cell>
          <cell r="M231">
            <v>137.67099999999999</v>
          </cell>
          <cell r="N231">
            <v>50.984999999999999</v>
          </cell>
          <cell r="O231">
            <v>27.026</v>
          </cell>
          <cell r="P231">
            <v>106.32</v>
          </cell>
          <cell r="Q231">
            <v>112.792</v>
          </cell>
          <cell r="R231">
            <v>230.905</v>
          </cell>
          <cell r="S231">
            <v>213.964</v>
          </cell>
        </row>
        <row r="232">
          <cell r="A232">
            <v>44116</v>
          </cell>
          <cell r="B232">
            <v>42.146999999999998</v>
          </cell>
          <cell r="E232">
            <v>116.932</v>
          </cell>
          <cell r="F232">
            <v>67.677000000000007</v>
          </cell>
          <cell r="G232">
            <v>41.866</v>
          </cell>
          <cell r="H232">
            <v>253.321</v>
          </cell>
          <cell r="I232">
            <v>47.976999999999997</v>
          </cell>
          <cell r="J232">
            <v>34.698999999999998</v>
          </cell>
          <cell r="K232">
            <v>112.16</v>
          </cell>
          <cell r="L232">
            <v>227.38300000000001</v>
          </cell>
          <cell r="M232">
            <v>148.68</v>
          </cell>
          <cell r="N232">
            <v>53.003</v>
          </cell>
          <cell r="O232">
            <v>26.373000000000001</v>
          </cell>
          <cell r="P232">
            <v>117.024</v>
          </cell>
          <cell r="Q232">
            <v>123.765</v>
          </cell>
          <cell r="R232">
            <v>215.99199999999999</v>
          </cell>
          <cell r="S232">
            <v>219.596</v>
          </cell>
        </row>
        <row r="233">
          <cell r="A233">
            <v>44117</v>
          </cell>
          <cell r="B233">
            <v>42.722999999999999</v>
          </cell>
          <cell r="E233">
            <v>118.59099999999999</v>
          </cell>
          <cell r="F233">
            <v>66.891000000000005</v>
          </cell>
          <cell r="G233">
            <v>40.963999999999999</v>
          </cell>
          <cell r="H233">
            <v>258.22899999999998</v>
          </cell>
          <cell r="I233">
            <v>51.399000000000001</v>
          </cell>
          <cell r="J233">
            <v>35.098999999999997</v>
          </cell>
          <cell r="K233">
            <v>113.703</v>
          </cell>
          <cell r="L233">
            <v>226.60900000000001</v>
          </cell>
          <cell r="M233">
            <v>162.24</v>
          </cell>
          <cell r="N233">
            <v>54.171999999999997</v>
          </cell>
          <cell r="O233">
            <v>24.568999999999999</v>
          </cell>
          <cell r="P233">
            <v>130.339</v>
          </cell>
          <cell r="Q233">
            <v>139.613</v>
          </cell>
          <cell r="R233">
            <v>220.512</v>
          </cell>
          <cell r="S233">
            <v>231.26400000000001</v>
          </cell>
        </row>
        <row r="234">
          <cell r="A234">
            <v>44118</v>
          </cell>
          <cell r="B234">
            <v>43.606999999999999</v>
          </cell>
          <cell r="E234">
            <v>123.599</v>
          </cell>
          <cell r="F234">
            <v>70.846999999999994</v>
          </cell>
          <cell r="G234">
            <v>38.338000000000001</v>
          </cell>
          <cell r="H234">
            <v>266.32299999999998</v>
          </cell>
          <cell r="I234">
            <v>56.784999999999997</v>
          </cell>
          <cell r="J234">
            <v>35.347000000000001</v>
          </cell>
          <cell r="K234">
            <v>113.96899999999999</v>
          </cell>
          <cell r="L234">
            <v>220.798</v>
          </cell>
          <cell r="M234">
            <v>181.85</v>
          </cell>
          <cell r="N234">
            <v>60.173000000000002</v>
          </cell>
          <cell r="O234">
            <v>23.942</v>
          </cell>
          <cell r="P234">
            <v>144.773</v>
          </cell>
          <cell r="Q234">
            <v>151.17599999999999</v>
          </cell>
          <cell r="R234">
            <v>223.24700000000001</v>
          </cell>
          <cell r="S234">
            <v>234.27600000000001</v>
          </cell>
        </row>
        <row r="235">
          <cell r="A235">
            <v>44119</v>
          </cell>
          <cell r="B235">
            <v>44.506999999999998</v>
          </cell>
          <cell r="E235">
            <v>129.017</v>
          </cell>
          <cell r="F235">
            <v>70.453999999999994</v>
          </cell>
          <cell r="G235">
            <v>35.659999999999997</v>
          </cell>
          <cell r="H235">
            <v>292.63200000000001</v>
          </cell>
          <cell r="I235">
            <v>61.58</v>
          </cell>
          <cell r="J235">
            <v>36.889000000000003</v>
          </cell>
          <cell r="K235">
            <v>115.70399999999999</v>
          </cell>
          <cell r="L235">
            <v>215.375</v>
          </cell>
          <cell r="M235">
            <v>192.773</v>
          </cell>
          <cell r="N235">
            <v>68.033000000000001</v>
          </cell>
          <cell r="O235">
            <v>23.105</v>
          </cell>
          <cell r="P235">
            <v>155.98400000000001</v>
          </cell>
          <cell r="Q235">
            <v>168.232</v>
          </cell>
          <cell r="R235">
            <v>230.57499999999999</v>
          </cell>
          <cell r="S235">
            <v>237.97900000000001</v>
          </cell>
        </row>
        <row r="236">
          <cell r="A236">
            <v>44120</v>
          </cell>
          <cell r="B236">
            <v>44.786000000000001</v>
          </cell>
          <cell r="E236">
            <v>129.523</v>
          </cell>
          <cell r="F236">
            <v>68.881</v>
          </cell>
          <cell r="G236">
            <v>33.909999999999997</v>
          </cell>
          <cell r="H236">
            <v>302.61799999999999</v>
          </cell>
          <cell r="I236">
            <v>66.927999999999997</v>
          </cell>
          <cell r="J236">
            <v>39.314</v>
          </cell>
          <cell r="K236">
            <v>121.88800000000001</v>
          </cell>
          <cell r="L236">
            <v>208.40199999999999</v>
          </cell>
          <cell r="M236">
            <v>199.654</v>
          </cell>
          <cell r="N236">
            <v>69.308000000000007</v>
          </cell>
          <cell r="O236">
            <v>23.602</v>
          </cell>
          <cell r="P236">
            <v>172.31899999999999</v>
          </cell>
          <cell r="Q236">
            <v>175.35499999999999</v>
          </cell>
          <cell r="R236">
            <v>230.57499999999999</v>
          </cell>
          <cell r="S236">
            <v>240.08600000000001</v>
          </cell>
        </row>
        <row r="237">
          <cell r="A237">
            <v>44121</v>
          </cell>
          <cell r="B237">
            <v>45.552</v>
          </cell>
          <cell r="E237">
            <v>137.61099999999999</v>
          </cell>
          <cell r="F237">
            <v>70.257999999999996</v>
          </cell>
          <cell r="G237">
            <v>33.110999999999997</v>
          </cell>
          <cell r="H237">
            <v>314.19200000000001</v>
          </cell>
          <cell r="I237">
            <v>70.153000000000006</v>
          </cell>
          <cell r="J237">
            <v>41.49</v>
          </cell>
          <cell r="K237">
            <v>127.908</v>
          </cell>
          <cell r="L237">
            <v>204.916</v>
          </cell>
          <cell r="M237">
            <v>213.12899999999999</v>
          </cell>
          <cell r="N237">
            <v>74.247</v>
          </cell>
          <cell r="O237">
            <v>24.385999999999999</v>
          </cell>
          <cell r="P237">
            <v>188.79</v>
          </cell>
          <cell r="Q237">
            <v>186.11799999999999</v>
          </cell>
          <cell r="R237">
            <v>230.57499999999999</v>
          </cell>
          <cell r="S237">
            <v>248.673</v>
          </cell>
        </row>
        <row r="238">
          <cell r="A238">
            <v>44122</v>
          </cell>
          <cell r="B238">
            <v>47.072000000000003</v>
          </cell>
          <cell r="E238">
            <v>149.87</v>
          </cell>
          <cell r="F238">
            <v>72.984999999999999</v>
          </cell>
          <cell r="G238">
            <v>32.930999999999997</v>
          </cell>
          <cell r="H238">
            <v>343.52300000000002</v>
          </cell>
          <cell r="I238">
            <v>72.13</v>
          </cell>
          <cell r="J238">
            <v>43.390999999999998</v>
          </cell>
          <cell r="K238">
            <v>132.43100000000001</v>
          </cell>
          <cell r="L238">
            <v>201.042</v>
          </cell>
          <cell r="M238">
            <v>219.09200000000001</v>
          </cell>
          <cell r="N238">
            <v>78.549000000000007</v>
          </cell>
          <cell r="O238">
            <v>25.196000000000002</v>
          </cell>
          <cell r="P238">
            <v>200.46199999999999</v>
          </cell>
          <cell r="Q238">
            <v>195.952</v>
          </cell>
          <cell r="R238">
            <v>261.23700000000002</v>
          </cell>
          <cell r="S238">
            <v>258.79199999999997</v>
          </cell>
        </row>
        <row r="239">
          <cell r="A239">
            <v>44123</v>
          </cell>
          <cell r="B239">
            <v>48.353000000000002</v>
          </cell>
          <cell r="E239">
            <v>152.113</v>
          </cell>
          <cell r="F239">
            <v>74.533000000000001</v>
          </cell>
          <cell r="G239">
            <v>32.853999999999999</v>
          </cell>
          <cell r="H239">
            <v>353.74200000000002</v>
          </cell>
          <cell r="I239">
            <v>75.290000000000006</v>
          </cell>
          <cell r="J239">
            <v>46.959000000000003</v>
          </cell>
          <cell r="K239">
            <v>131.89699999999999</v>
          </cell>
          <cell r="L239">
            <v>203.36699999999999</v>
          </cell>
          <cell r="M239">
            <v>232.137</v>
          </cell>
          <cell r="N239">
            <v>83.063000000000002</v>
          </cell>
          <cell r="O239">
            <v>25.588000000000001</v>
          </cell>
          <cell r="P239">
            <v>216.423</v>
          </cell>
          <cell r="Q239">
            <v>205.33799999999999</v>
          </cell>
          <cell r="R239">
            <v>281.88099999999997</v>
          </cell>
          <cell r="S239">
            <v>267.38299999999998</v>
          </cell>
        </row>
        <row r="240">
          <cell r="A240">
            <v>44124</v>
          </cell>
          <cell r="B240">
            <v>49.481999999999999</v>
          </cell>
          <cell r="E240">
            <v>159.94900000000001</v>
          </cell>
          <cell r="F240">
            <v>80.406999999999996</v>
          </cell>
          <cell r="G240">
            <v>32.518999999999998</v>
          </cell>
          <cell r="H240">
            <v>368.04399999999998</v>
          </cell>
          <cell r="I240">
            <v>82.200999999999993</v>
          </cell>
          <cell r="J240">
            <v>52.881999999999998</v>
          </cell>
          <cell r="K240">
            <v>139.35499999999999</v>
          </cell>
          <cell r="L240">
            <v>183.22399999999999</v>
          </cell>
          <cell r="M240">
            <v>234.48699999999999</v>
          </cell>
          <cell r="N240">
            <v>92.41</v>
          </cell>
          <cell r="O240">
            <v>26.425000000000001</v>
          </cell>
          <cell r="P240">
            <v>229.70500000000001</v>
          </cell>
          <cell r="Q240">
            <v>211.84299999999999</v>
          </cell>
          <cell r="R240">
            <v>297.17</v>
          </cell>
          <cell r="S240">
            <v>281.94600000000003</v>
          </cell>
        </row>
        <row r="241">
          <cell r="A241">
            <v>44125</v>
          </cell>
          <cell r="B241">
            <v>50.682000000000002</v>
          </cell>
          <cell r="E241">
            <v>169.61699999999999</v>
          </cell>
          <cell r="F241">
            <v>83.798000000000002</v>
          </cell>
          <cell r="G241">
            <v>31.695</v>
          </cell>
          <cell r="H241">
            <v>376.846</v>
          </cell>
          <cell r="I241">
            <v>90.983999999999995</v>
          </cell>
          <cell r="J241">
            <v>58.805999999999997</v>
          </cell>
          <cell r="K241">
            <v>155.399</v>
          </cell>
          <cell r="L241">
            <v>166.95400000000001</v>
          </cell>
          <cell r="M241">
            <v>230.703</v>
          </cell>
          <cell r="N241">
            <v>101.545</v>
          </cell>
          <cell r="O241">
            <v>28.672999999999998</v>
          </cell>
          <cell r="P241">
            <v>244.85300000000001</v>
          </cell>
          <cell r="Q241">
            <v>228.267</v>
          </cell>
          <cell r="R241">
            <v>320.60399999999998</v>
          </cell>
          <cell r="S241">
            <v>286.68400000000003</v>
          </cell>
        </row>
        <row r="242">
          <cell r="A242">
            <v>44126</v>
          </cell>
          <cell r="B242">
            <v>52.283000000000001</v>
          </cell>
          <cell r="E242">
            <v>183.566</v>
          </cell>
          <cell r="F242">
            <v>91.906999999999996</v>
          </cell>
          <cell r="G242">
            <v>31.335000000000001</v>
          </cell>
          <cell r="H242">
            <v>400.27199999999999</v>
          </cell>
          <cell r="I242">
            <v>88.144000000000005</v>
          </cell>
          <cell r="J242">
            <v>63.460999999999999</v>
          </cell>
          <cell r="K242">
            <v>166.86199999999999</v>
          </cell>
          <cell r="L242">
            <v>146.81100000000001</v>
          </cell>
          <cell r="M242">
            <v>224.59700000000001</v>
          </cell>
          <cell r="N242">
            <v>110.255</v>
          </cell>
          <cell r="O242">
            <v>32.933</v>
          </cell>
          <cell r="P242">
            <v>267.255</v>
          </cell>
          <cell r="Q242">
            <v>232.35499999999999</v>
          </cell>
          <cell r="R242">
            <v>334.86099999999999</v>
          </cell>
          <cell r="S242">
            <v>296.95299999999997</v>
          </cell>
        </row>
        <row r="243">
          <cell r="A243">
            <v>44127</v>
          </cell>
          <cell r="B243">
            <v>53.75</v>
          </cell>
          <cell r="E243">
            <v>205.809</v>
          </cell>
          <cell r="F243">
            <v>102.745</v>
          </cell>
          <cell r="G243">
            <v>32.158999999999999</v>
          </cell>
          <cell r="H243">
            <v>435.875</v>
          </cell>
          <cell r="I243">
            <v>97.986999999999995</v>
          </cell>
          <cell r="J243">
            <v>69.701999999999998</v>
          </cell>
          <cell r="K243">
            <v>167.292</v>
          </cell>
          <cell r="L243">
            <v>153.39699999999999</v>
          </cell>
          <cell r="M243">
            <v>213.01400000000001</v>
          </cell>
          <cell r="N243">
            <v>123.639</v>
          </cell>
          <cell r="O243">
            <v>36.07</v>
          </cell>
          <cell r="P243">
            <v>282.39600000000002</v>
          </cell>
          <cell r="Q243">
            <v>253.655</v>
          </cell>
          <cell r="R243">
            <v>334.86099999999999</v>
          </cell>
          <cell r="S243">
            <v>311.29599999999999</v>
          </cell>
        </row>
        <row r="244">
          <cell r="A244">
            <v>44128</v>
          </cell>
          <cell r="B244">
            <v>54.273000000000003</v>
          </cell>
          <cell r="E244">
            <v>235.30199999999999</v>
          </cell>
          <cell r="F244">
            <v>109.84699999999999</v>
          </cell>
          <cell r="G244">
            <v>32.133000000000003</v>
          </cell>
          <cell r="H244">
            <v>463.68700000000001</v>
          </cell>
          <cell r="I244">
            <v>107.515</v>
          </cell>
          <cell r="J244">
            <v>74.55</v>
          </cell>
          <cell r="K244">
            <v>192.12899999999999</v>
          </cell>
          <cell r="L244">
            <v>152.23400000000001</v>
          </cell>
          <cell r="M244">
            <v>205.44499999999999</v>
          </cell>
          <cell r="N244">
            <v>141.90899999999999</v>
          </cell>
          <cell r="O244">
            <v>37.951000000000001</v>
          </cell>
          <cell r="P244">
            <v>294.51299999999998</v>
          </cell>
          <cell r="Q244">
            <v>263.78500000000003</v>
          </cell>
          <cell r="R244">
            <v>334.86099999999999</v>
          </cell>
          <cell r="S244">
            <v>317.19400000000002</v>
          </cell>
        </row>
        <row r="245">
          <cell r="A245">
            <v>44129</v>
          </cell>
          <cell r="B245">
            <v>56.244999999999997</v>
          </cell>
          <cell r="E245">
            <v>252.83799999999999</v>
          </cell>
          <cell r="F245">
            <v>121.986</v>
          </cell>
          <cell r="G245">
            <v>32.21</v>
          </cell>
          <cell r="H245">
            <v>414.35399999999998</v>
          </cell>
          <cell r="I245">
            <v>117.532</v>
          </cell>
          <cell r="J245">
            <v>78.435000000000002</v>
          </cell>
          <cell r="K245">
            <v>204.55500000000001</v>
          </cell>
          <cell r="L245">
            <v>156.108</v>
          </cell>
          <cell r="M245">
            <v>202.80799999999999</v>
          </cell>
          <cell r="N245">
            <v>171.54400000000001</v>
          </cell>
          <cell r="O245">
            <v>45.453000000000003</v>
          </cell>
          <cell r="P245">
            <v>304.94099999999997</v>
          </cell>
          <cell r="Q245">
            <v>270.78199999999998</v>
          </cell>
          <cell r="R245">
            <v>378.56</v>
          </cell>
          <cell r="S245">
            <v>321.55599999999998</v>
          </cell>
        </row>
        <row r="246">
          <cell r="A246">
            <v>44130</v>
          </cell>
          <cell r="B246">
            <v>57.713000000000001</v>
          </cell>
          <cell r="E246">
            <v>273.92700000000002</v>
          </cell>
          <cell r="F246">
            <v>136.82900000000001</v>
          </cell>
          <cell r="G246">
            <v>32.082000000000001</v>
          </cell>
          <cell r="H246">
            <v>539.154</v>
          </cell>
          <cell r="I246">
            <v>124.62</v>
          </cell>
          <cell r="J246">
            <v>86.548000000000002</v>
          </cell>
          <cell r="K246">
            <v>220.71799999999999</v>
          </cell>
          <cell r="L246">
            <v>147.58600000000001</v>
          </cell>
          <cell r="M246">
            <v>186.667</v>
          </cell>
          <cell r="N246">
            <v>183.22800000000001</v>
          </cell>
          <cell r="O246">
            <v>49.503999999999998</v>
          </cell>
          <cell r="P246">
            <v>331.43200000000002</v>
          </cell>
          <cell r="Q246">
            <v>290.774</v>
          </cell>
          <cell r="R246">
            <v>392.45</v>
          </cell>
          <cell r="S246">
            <v>324.81099999999998</v>
          </cell>
        </row>
        <row r="247">
          <cell r="A247">
            <v>44131</v>
          </cell>
          <cell r="B247">
            <v>59.079000000000001</v>
          </cell>
          <cell r="E247">
            <v>294.63799999999998</v>
          </cell>
          <cell r="F247">
            <v>142.137</v>
          </cell>
          <cell r="G247">
            <v>32.390999999999998</v>
          </cell>
          <cell r="H247">
            <v>568.99199999999996</v>
          </cell>
          <cell r="I247">
            <v>132.518</v>
          </cell>
          <cell r="J247">
            <v>95.942999999999998</v>
          </cell>
          <cell r="K247">
            <v>233.58799999999999</v>
          </cell>
          <cell r="L247">
            <v>170.828</v>
          </cell>
          <cell r="M247">
            <v>172.36099999999999</v>
          </cell>
          <cell r="N247">
            <v>207.55199999999999</v>
          </cell>
          <cell r="O247">
            <v>55.018999999999998</v>
          </cell>
          <cell r="P247">
            <v>364.61700000000002</v>
          </cell>
          <cell r="Q247">
            <v>310.79500000000002</v>
          </cell>
          <cell r="R247">
            <v>400.98200000000003</v>
          </cell>
          <cell r="S247">
            <v>320.66199999999998</v>
          </cell>
        </row>
        <row r="248">
          <cell r="A248">
            <v>44132</v>
          </cell>
          <cell r="B248">
            <v>60.475000000000001</v>
          </cell>
          <cell r="E248">
            <v>317.32299999999998</v>
          </cell>
          <cell r="F248">
            <v>151.64699999999999</v>
          </cell>
          <cell r="G248">
            <v>34.116</v>
          </cell>
          <cell r="H248">
            <v>590.01499999999999</v>
          </cell>
          <cell r="I248">
            <v>139.10900000000001</v>
          </cell>
          <cell r="J248">
            <v>100.47499999999999</v>
          </cell>
          <cell r="K248">
            <v>235.99100000000001</v>
          </cell>
          <cell r="L248">
            <v>174.702</v>
          </cell>
          <cell r="M248">
            <v>166.88499999999999</v>
          </cell>
          <cell r="N248">
            <v>235.22200000000001</v>
          </cell>
          <cell r="O248">
            <v>60.9</v>
          </cell>
          <cell r="P248">
            <v>395.03899999999999</v>
          </cell>
          <cell r="Q248">
            <v>324.19900000000001</v>
          </cell>
          <cell r="R248">
            <v>408.91</v>
          </cell>
          <cell r="S248">
            <v>324.48399999999998</v>
          </cell>
        </row>
        <row r="249">
          <cell r="A249">
            <v>44133</v>
          </cell>
          <cell r="B249">
            <v>61.856999999999999</v>
          </cell>
          <cell r="E249">
            <v>349.202</v>
          </cell>
          <cell r="F249">
            <v>154.10499999999999</v>
          </cell>
          <cell r="G249">
            <v>35.454000000000001</v>
          </cell>
          <cell r="H249">
            <v>602.35299999999995</v>
          </cell>
          <cell r="I249">
            <v>160.87100000000001</v>
          </cell>
          <cell r="J249">
            <v>112.11499999999999</v>
          </cell>
          <cell r="K249">
            <v>254.08099999999999</v>
          </cell>
          <cell r="L249">
            <v>189.422</v>
          </cell>
          <cell r="M249">
            <v>166.226</v>
          </cell>
          <cell r="N249">
            <v>250.09200000000001</v>
          </cell>
          <cell r="O249">
            <v>66.128</v>
          </cell>
          <cell r="P249">
            <v>425.26400000000001</v>
          </cell>
          <cell r="Q249">
            <v>348.88400000000001</v>
          </cell>
          <cell r="R249">
            <v>426.464</v>
          </cell>
          <cell r="S249">
            <v>332.59199999999998</v>
          </cell>
        </row>
        <row r="250">
          <cell r="A250">
            <v>44134</v>
          </cell>
          <cell r="B250">
            <v>62.226999999999997</v>
          </cell>
          <cell r="E250">
            <v>397.47899999999998</v>
          </cell>
          <cell r="F250">
            <v>162.26300000000001</v>
          </cell>
          <cell r="G250">
            <v>35.789000000000001</v>
          </cell>
          <cell r="H250">
            <v>617.73599999999999</v>
          </cell>
          <cell r="I250">
            <v>170.92699999999999</v>
          </cell>
          <cell r="J250">
            <v>127.54300000000001</v>
          </cell>
          <cell r="K250">
            <v>285.04199999999997</v>
          </cell>
          <cell r="L250">
            <v>182.44900000000001</v>
          </cell>
          <cell r="M250">
            <v>153.32400000000001</v>
          </cell>
          <cell r="N250">
            <v>277.709</v>
          </cell>
          <cell r="O250">
            <v>67.486999999999995</v>
          </cell>
          <cell r="P250">
            <v>456.51799999999997</v>
          </cell>
          <cell r="Q250">
            <v>353.63299999999998</v>
          </cell>
          <cell r="R250">
            <v>426.464</v>
          </cell>
          <cell r="S250">
            <v>330.28</v>
          </cell>
        </row>
        <row r="251">
          <cell r="A251">
            <v>44135</v>
          </cell>
          <cell r="B251">
            <v>63.615000000000002</v>
          </cell>
          <cell r="E251">
            <v>424.887</v>
          </cell>
          <cell r="F251">
            <v>170.54499999999999</v>
          </cell>
          <cell r="G251">
            <v>36.459000000000003</v>
          </cell>
          <cell r="H251">
            <v>596.20000000000005</v>
          </cell>
          <cell r="I251">
            <v>177.05</v>
          </cell>
          <cell r="J251">
            <v>139.77500000000001</v>
          </cell>
          <cell r="K251">
            <v>295.85199999999998</v>
          </cell>
          <cell r="L251">
            <v>171.215</v>
          </cell>
          <cell r="M251">
            <v>139.73500000000001</v>
          </cell>
          <cell r="N251">
            <v>292.899</v>
          </cell>
          <cell r="O251">
            <v>71.25</v>
          </cell>
          <cell r="P251">
            <v>477.03699999999998</v>
          </cell>
          <cell r="Q251">
            <v>360.447</v>
          </cell>
          <cell r="R251">
            <v>426.464</v>
          </cell>
          <cell r="S251">
            <v>337.53500000000003</v>
          </cell>
        </row>
        <row r="252">
          <cell r="A252">
            <v>44136</v>
          </cell>
          <cell r="B252">
            <v>64.947999999999993</v>
          </cell>
          <cell r="E252">
            <v>459.23099999999999</v>
          </cell>
          <cell r="F252">
            <v>170.619</v>
          </cell>
          <cell r="G252">
            <v>36.819000000000003</v>
          </cell>
          <cell r="H252">
            <v>680.16</v>
          </cell>
          <cell r="I252">
            <v>181.589</v>
          </cell>
          <cell r="J252">
            <v>145.79499999999999</v>
          </cell>
          <cell r="K252">
            <v>314.61</v>
          </cell>
          <cell r="L252">
            <v>165.405</v>
          </cell>
          <cell r="M252">
            <v>134.25899999999999</v>
          </cell>
          <cell r="N252">
            <v>296.56299999999999</v>
          </cell>
          <cell r="O252">
            <v>78.334000000000003</v>
          </cell>
          <cell r="P252">
            <v>497.209</v>
          </cell>
          <cell r="Q252">
            <v>361.27600000000001</v>
          </cell>
          <cell r="R252">
            <v>435.11599999999999</v>
          </cell>
          <cell r="S252">
            <v>333.48</v>
          </cell>
        </row>
        <row r="253">
          <cell r="A253">
            <v>44137</v>
          </cell>
          <cell r="B253">
            <v>66.468999999999994</v>
          </cell>
          <cell r="E253">
            <v>485.755</v>
          </cell>
          <cell r="F253">
            <v>167.81700000000001</v>
          </cell>
          <cell r="G253">
            <v>37.514000000000003</v>
          </cell>
          <cell r="H253">
            <v>748.53300000000002</v>
          </cell>
          <cell r="I253">
            <v>203.2</v>
          </cell>
          <cell r="J253">
            <v>158.33000000000001</v>
          </cell>
          <cell r="K253">
            <v>342.93099999999998</v>
          </cell>
          <cell r="L253">
            <v>148.36099999999999</v>
          </cell>
          <cell r="M253">
            <v>122.73399999999999</v>
          </cell>
          <cell r="N253">
            <v>321.52499999999998</v>
          </cell>
          <cell r="O253">
            <v>85.992000000000004</v>
          </cell>
          <cell r="P253">
            <v>508.78899999999999</v>
          </cell>
          <cell r="Q253">
            <v>351.399</v>
          </cell>
          <cell r="R253">
            <v>435.88299999999998</v>
          </cell>
          <cell r="S253">
            <v>327.471</v>
          </cell>
        </row>
        <row r="254">
          <cell r="A254">
            <v>44138</v>
          </cell>
          <cell r="B254">
            <v>67.105999999999995</v>
          </cell>
          <cell r="E254">
            <v>507.03399999999999</v>
          </cell>
          <cell r="F254">
            <v>182.75800000000001</v>
          </cell>
          <cell r="G254">
            <v>38.338000000000001</v>
          </cell>
          <cell r="H254">
            <v>828.71</v>
          </cell>
          <cell r="I254">
            <v>193.61699999999999</v>
          </cell>
          <cell r="J254">
            <v>173.46899999999999</v>
          </cell>
          <cell r="K254">
            <v>371.52</v>
          </cell>
          <cell r="L254">
            <v>123.182</v>
          </cell>
          <cell r="M254">
            <v>116.083</v>
          </cell>
          <cell r="N254">
            <v>315.25799999999998</v>
          </cell>
          <cell r="O254">
            <v>91.715999999999994</v>
          </cell>
          <cell r="P254">
            <v>530.98299999999995</v>
          </cell>
          <cell r="Q254">
            <v>401.09300000000002</v>
          </cell>
          <cell r="R254">
            <v>452.01</v>
          </cell>
          <cell r="S254">
            <v>328.46800000000002</v>
          </cell>
        </row>
        <row r="255">
          <cell r="A255">
            <v>44139</v>
          </cell>
          <cell r="B255">
            <v>68.355999999999995</v>
          </cell>
          <cell r="E255">
            <v>562.43499999999995</v>
          </cell>
          <cell r="F255">
            <v>180.768</v>
          </cell>
          <cell r="G255">
            <v>38.518000000000001</v>
          </cell>
          <cell r="I255">
            <v>219.631</v>
          </cell>
          <cell r="J255">
            <v>196.941</v>
          </cell>
          <cell r="K255">
            <v>397.23200000000003</v>
          </cell>
          <cell r="L255">
            <v>115.435</v>
          </cell>
          <cell r="M255">
            <v>107.482</v>
          </cell>
          <cell r="N255">
            <v>317.59500000000003</v>
          </cell>
          <cell r="O255">
            <v>95.793000000000006</v>
          </cell>
          <cell r="P255">
            <v>557.39099999999996</v>
          </cell>
          <cell r="Q255">
            <v>403.70699999999999</v>
          </cell>
          <cell r="R255">
            <v>446.9</v>
          </cell>
          <cell r="S255">
            <v>330.73399999999998</v>
          </cell>
        </row>
        <row r="256">
          <cell r="A256">
            <v>44140</v>
          </cell>
          <cell r="B256">
            <v>69.195999999999998</v>
          </cell>
          <cell r="E256">
            <v>609.24300000000005</v>
          </cell>
          <cell r="F256">
            <v>189.68799999999999</v>
          </cell>
          <cell r="G256">
            <v>37.848999999999997</v>
          </cell>
          <cell r="H256">
            <v>773.61400000000003</v>
          </cell>
          <cell r="I256">
            <v>226.149</v>
          </cell>
          <cell r="J256">
            <v>207.42400000000001</v>
          </cell>
          <cell r="K256">
            <v>418.33300000000003</v>
          </cell>
          <cell r="L256">
            <v>93.742000000000004</v>
          </cell>
          <cell r="M256">
            <v>99.741</v>
          </cell>
          <cell r="N256">
            <v>366.721</v>
          </cell>
          <cell r="O256">
            <v>98.616</v>
          </cell>
          <cell r="P256">
            <v>578.01599999999996</v>
          </cell>
          <cell r="Q256">
            <v>416.267</v>
          </cell>
          <cell r="R256">
            <v>437.49</v>
          </cell>
          <cell r="S256">
            <v>328.40899999999999</v>
          </cell>
        </row>
        <row r="257">
          <cell r="A257">
            <v>44141</v>
          </cell>
          <cell r="B257">
            <v>71.429000000000002</v>
          </cell>
          <cell r="E257">
            <v>622.46500000000003</v>
          </cell>
          <cell r="F257">
            <v>195.488</v>
          </cell>
          <cell r="G257">
            <v>37.386000000000003</v>
          </cell>
          <cell r="H257">
            <v>797.42499999999995</v>
          </cell>
          <cell r="I257">
            <v>232.00299999999999</v>
          </cell>
          <cell r="J257">
            <v>214.31200000000001</v>
          </cell>
          <cell r="K257">
            <v>439.24099999999999</v>
          </cell>
          <cell r="L257">
            <v>76.697999999999993</v>
          </cell>
          <cell r="M257">
            <v>97.447000000000003</v>
          </cell>
          <cell r="N257">
            <v>416.64400000000001</v>
          </cell>
          <cell r="O257">
            <v>102.249</v>
          </cell>
          <cell r="P257">
            <v>600.61099999999999</v>
          </cell>
          <cell r="Q257">
            <v>453.26</v>
          </cell>
          <cell r="R257">
            <v>437.49</v>
          </cell>
          <cell r="S257">
            <v>334.81599999999997</v>
          </cell>
        </row>
        <row r="258">
          <cell r="A258">
            <v>44142</v>
          </cell>
          <cell r="B258">
            <v>72.376999999999995</v>
          </cell>
          <cell r="E258">
            <v>668.15200000000004</v>
          </cell>
          <cell r="F258">
            <v>193.62</v>
          </cell>
          <cell r="G258">
            <v>36.768000000000001</v>
          </cell>
          <cell r="H258">
            <v>906.66</v>
          </cell>
          <cell r="I258">
            <v>232.119</v>
          </cell>
          <cell r="J258">
            <v>217.21799999999999</v>
          </cell>
          <cell r="K258">
            <v>451.029</v>
          </cell>
          <cell r="L258">
            <v>72.825000000000003</v>
          </cell>
          <cell r="M258">
            <v>97.247</v>
          </cell>
          <cell r="N258">
            <v>474.69200000000001</v>
          </cell>
          <cell r="O258">
            <v>107.08499999999999</v>
          </cell>
          <cell r="P258">
            <v>629.38900000000001</v>
          </cell>
          <cell r="Q258">
            <v>491.50400000000002</v>
          </cell>
          <cell r="R258">
            <v>437.49</v>
          </cell>
          <cell r="S258">
            <v>329.21800000000002</v>
          </cell>
        </row>
        <row r="259">
          <cell r="A259">
            <v>44143</v>
          </cell>
          <cell r="B259">
            <v>71.349999999999994</v>
          </cell>
          <cell r="E259">
            <v>683.58600000000001</v>
          </cell>
          <cell r="F259">
            <v>192.21899999999999</v>
          </cell>
          <cell r="G259">
            <v>36.948</v>
          </cell>
          <cell r="H259">
            <v>890.52099999999996</v>
          </cell>
          <cell r="I259">
            <v>235.446</v>
          </cell>
          <cell r="J259">
            <v>221.874</v>
          </cell>
          <cell r="K259">
            <v>474.47199999999998</v>
          </cell>
          <cell r="L259">
            <v>65.852000000000004</v>
          </cell>
          <cell r="M259">
            <v>83.399000000000001</v>
          </cell>
          <cell r="N259">
            <v>485.52699999999999</v>
          </cell>
          <cell r="O259">
            <v>104.184</v>
          </cell>
          <cell r="P259">
            <v>652.57600000000002</v>
          </cell>
          <cell r="Q259">
            <v>513.84299999999996</v>
          </cell>
          <cell r="R259">
            <v>429.44400000000002</v>
          </cell>
          <cell r="S259">
            <v>334.24</v>
          </cell>
        </row>
        <row r="260">
          <cell r="A260">
            <v>44144</v>
          </cell>
          <cell r="B260">
            <v>71.772999999999996</v>
          </cell>
          <cell r="E260">
            <v>706.61800000000005</v>
          </cell>
          <cell r="F260">
            <v>188.017</v>
          </cell>
          <cell r="G260">
            <v>36.459000000000003</v>
          </cell>
          <cell r="H260">
            <v>712.60500000000002</v>
          </cell>
          <cell r="I260">
            <v>203.554</v>
          </cell>
          <cell r="J260">
            <v>224.863</v>
          </cell>
          <cell r="K260">
            <v>476.71100000000001</v>
          </cell>
          <cell r="L260">
            <v>60.816000000000003</v>
          </cell>
          <cell r="M260">
            <v>81.45</v>
          </cell>
          <cell r="N260">
            <v>496.94499999999999</v>
          </cell>
          <cell r="O260">
            <v>102.746</v>
          </cell>
          <cell r="P260">
            <v>675.59400000000005</v>
          </cell>
          <cell r="Q260">
            <v>530.99800000000005</v>
          </cell>
          <cell r="R260">
            <v>372.39</v>
          </cell>
          <cell r="S260">
            <v>335.06299999999999</v>
          </cell>
        </row>
        <row r="261">
          <cell r="A261">
            <v>44145</v>
          </cell>
          <cell r="B261">
            <v>73.094999999999999</v>
          </cell>
          <cell r="E261">
            <v>737.23400000000004</v>
          </cell>
          <cell r="F261">
            <v>180.964</v>
          </cell>
          <cell r="G261">
            <v>36.097999999999999</v>
          </cell>
          <cell r="H261">
            <v>606.71400000000006</v>
          </cell>
          <cell r="I261">
            <v>235.929</v>
          </cell>
          <cell r="J261">
            <v>226.31</v>
          </cell>
          <cell r="K261">
            <v>472.64800000000002</v>
          </cell>
          <cell r="L261">
            <v>59.267000000000003</v>
          </cell>
          <cell r="M261">
            <v>79.242000000000004</v>
          </cell>
          <cell r="N261">
            <v>538.37099999999998</v>
          </cell>
          <cell r="O261">
            <v>102.798</v>
          </cell>
          <cell r="P261">
            <v>677.59299999999996</v>
          </cell>
          <cell r="Q261">
            <v>495.00200000000001</v>
          </cell>
          <cell r="R261">
            <v>407.37900000000002</v>
          </cell>
          <cell r="S261">
            <v>330.41</v>
          </cell>
        </row>
        <row r="262">
          <cell r="A262">
            <v>44146</v>
          </cell>
          <cell r="B262">
            <v>73.524000000000001</v>
          </cell>
          <cell r="E262">
            <v>746.91700000000003</v>
          </cell>
          <cell r="F262">
            <v>182.39</v>
          </cell>
          <cell r="G262">
            <v>35.197000000000003</v>
          </cell>
          <cell r="H262">
            <v>683.12199999999996</v>
          </cell>
          <cell r="I262">
            <v>220.47</v>
          </cell>
          <cell r="J262">
            <v>231.833</v>
          </cell>
          <cell r="K262">
            <v>472.63400000000001</v>
          </cell>
          <cell r="L262">
            <v>55.393000000000001</v>
          </cell>
          <cell r="M262">
            <v>74.138999999999996</v>
          </cell>
          <cell r="N262">
            <v>568.21799999999996</v>
          </cell>
          <cell r="O262">
            <v>104.523</v>
          </cell>
          <cell r="P262">
            <v>660.73599999999999</v>
          </cell>
          <cell r="Q262">
            <v>515.07899999999995</v>
          </cell>
          <cell r="R262">
            <v>400.053</v>
          </cell>
          <cell r="S262">
            <v>349.96100000000001</v>
          </cell>
        </row>
        <row r="263">
          <cell r="A263">
            <v>44147</v>
          </cell>
          <cell r="B263">
            <v>74.241</v>
          </cell>
          <cell r="E263">
            <v>776.08</v>
          </cell>
          <cell r="F263">
            <v>177.18</v>
          </cell>
          <cell r="G263">
            <v>37.283000000000001</v>
          </cell>
          <cell r="H263">
            <v>630.22699999999998</v>
          </cell>
          <cell r="I263">
            <v>224.17699999999999</v>
          </cell>
          <cell r="J263">
            <v>239.97399999999999</v>
          </cell>
          <cell r="K263">
            <v>478.387</v>
          </cell>
          <cell r="L263">
            <v>50.744999999999997</v>
          </cell>
          <cell r="M263">
            <v>73.421999999999997</v>
          </cell>
          <cell r="N263">
            <v>589.83399999999995</v>
          </cell>
          <cell r="O263">
            <v>106.667</v>
          </cell>
          <cell r="P263">
            <v>649.26499999999999</v>
          </cell>
          <cell r="Q263">
            <v>530.57600000000002</v>
          </cell>
          <cell r="R263">
            <v>396.55399999999997</v>
          </cell>
          <cell r="S263">
            <v>358.37099999999998</v>
          </cell>
        </row>
        <row r="264">
          <cell r="A264">
            <v>44148</v>
          </cell>
          <cell r="B264">
            <v>74.006</v>
          </cell>
          <cell r="E264">
            <v>825.399</v>
          </cell>
          <cell r="F264">
            <v>167.596</v>
          </cell>
          <cell r="G264">
            <v>38.981999999999999</v>
          </cell>
          <cell r="H264">
            <v>552.25900000000001</v>
          </cell>
          <cell r="I264">
            <v>223.22499999999999</v>
          </cell>
          <cell r="J264">
            <v>243.83099999999999</v>
          </cell>
          <cell r="K264">
            <v>471.24</v>
          </cell>
          <cell r="L264">
            <v>47.646000000000001</v>
          </cell>
          <cell r="M264">
            <v>76.575999999999993</v>
          </cell>
          <cell r="N264">
            <v>567.79300000000001</v>
          </cell>
          <cell r="O264">
            <v>109.542</v>
          </cell>
          <cell r="P264">
            <v>640.55700000000002</v>
          </cell>
          <cell r="Q264">
            <v>530.04200000000003</v>
          </cell>
          <cell r="R264">
            <v>396.55399999999997</v>
          </cell>
          <cell r="S264">
            <v>362.35199999999998</v>
          </cell>
        </row>
        <row r="265">
          <cell r="A265">
            <v>44149</v>
          </cell>
          <cell r="B265">
            <v>73.807000000000002</v>
          </cell>
          <cell r="E265">
            <v>806.79</v>
          </cell>
          <cell r="F265">
            <v>168.28399999999999</v>
          </cell>
          <cell r="G265">
            <v>40.835999999999999</v>
          </cell>
          <cell r="H265">
            <v>436.36200000000002</v>
          </cell>
          <cell r="I265">
            <v>224.107</v>
          </cell>
          <cell r="J265">
            <v>241.15899999999999</v>
          </cell>
          <cell r="K265">
            <v>464.78899999999999</v>
          </cell>
          <cell r="L265">
            <v>42.997999999999998</v>
          </cell>
          <cell r="M265">
            <v>71.932000000000002</v>
          </cell>
          <cell r="N265">
            <v>535.98099999999999</v>
          </cell>
          <cell r="O265">
            <v>96.760999999999996</v>
          </cell>
          <cell r="P265">
            <v>629.47900000000004</v>
          </cell>
          <cell r="Q265">
            <v>533.56899999999996</v>
          </cell>
          <cell r="R265">
            <v>396.55399999999997</v>
          </cell>
          <cell r="S265">
            <v>371.541</v>
          </cell>
        </row>
        <row r="266">
          <cell r="A266">
            <v>44150</v>
          </cell>
          <cell r="B266">
            <v>74.284000000000006</v>
          </cell>
          <cell r="E266">
            <v>802.55600000000004</v>
          </cell>
          <cell r="F266">
            <v>172.38800000000001</v>
          </cell>
          <cell r="G266">
            <v>41.273000000000003</v>
          </cell>
          <cell r="H266">
            <v>412.27100000000002</v>
          </cell>
          <cell r="I266">
            <v>204.87200000000001</v>
          </cell>
          <cell r="J266">
            <v>250.92599999999999</v>
          </cell>
          <cell r="K266">
            <v>484.55500000000001</v>
          </cell>
          <cell r="L266">
            <v>40.286000000000001</v>
          </cell>
          <cell r="M266">
            <v>77.322000000000003</v>
          </cell>
          <cell r="N266">
            <v>541.82299999999998</v>
          </cell>
          <cell r="O266">
            <v>81.260999999999996</v>
          </cell>
          <cell r="P266">
            <v>626.08900000000006</v>
          </cell>
          <cell r="Q266">
            <v>593.63199999999995</v>
          </cell>
          <cell r="R266">
            <v>353.42399999999998</v>
          </cell>
          <cell r="S266">
            <v>371.58</v>
          </cell>
        </row>
        <row r="267">
          <cell r="A267">
            <v>44151</v>
          </cell>
          <cell r="B267">
            <v>74.876999999999995</v>
          </cell>
          <cell r="E267">
            <v>787.77</v>
          </cell>
          <cell r="F267">
            <v>182.80699999999999</v>
          </cell>
          <cell r="G267">
            <v>42.509</v>
          </cell>
          <cell r="H267">
            <v>388.74299999999999</v>
          </cell>
          <cell r="I267">
            <v>218.59200000000001</v>
          </cell>
          <cell r="J267">
            <v>251.46299999999999</v>
          </cell>
          <cell r="K267">
            <v>500.31799999999998</v>
          </cell>
          <cell r="L267">
            <v>39.124000000000002</v>
          </cell>
          <cell r="M267">
            <v>80.188000000000002</v>
          </cell>
          <cell r="N267">
            <v>534.28099999999995</v>
          </cell>
          <cell r="O267">
            <v>110.483</v>
          </cell>
          <cell r="P267">
            <v>602.27</v>
          </cell>
          <cell r="Q267">
            <v>602.553</v>
          </cell>
          <cell r="R267">
            <v>393.63799999999998</v>
          </cell>
          <cell r="S267">
            <v>370.84100000000001</v>
          </cell>
        </row>
        <row r="268">
          <cell r="A268">
            <v>44152</v>
          </cell>
          <cell r="B268">
            <v>74.888999999999996</v>
          </cell>
          <cell r="E268">
            <v>785.62099999999998</v>
          </cell>
          <cell r="F268">
            <v>186.59200000000001</v>
          </cell>
          <cell r="G268">
            <v>45.598999999999997</v>
          </cell>
          <cell r="H268">
            <v>437.56</v>
          </cell>
          <cell r="I268">
            <v>218.054</v>
          </cell>
          <cell r="J268">
            <v>257.77199999999999</v>
          </cell>
          <cell r="K268">
            <v>505.43400000000003</v>
          </cell>
          <cell r="L268">
            <v>32.539000000000001</v>
          </cell>
          <cell r="M268">
            <v>80.59</v>
          </cell>
          <cell r="N268">
            <v>561.26099999999997</v>
          </cell>
          <cell r="O268">
            <v>111.319</v>
          </cell>
          <cell r="P268">
            <v>582.09500000000003</v>
          </cell>
          <cell r="Q268">
            <v>615.98500000000001</v>
          </cell>
          <cell r="R268">
            <v>328.93200000000002</v>
          </cell>
          <cell r="S268">
            <v>363.83100000000002</v>
          </cell>
        </row>
        <row r="269">
          <cell r="A269">
            <v>44153</v>
          </cell>
          <cell r="B269">
            <v>75.076999999999998</v>
          </cell>
          <cell r="E269">
            <v>778.93899999999996</v>
          </cell>
          <cell r="F269">
            <v>193.05500000000001</v>
          </cell>
          <cell r="G269">
            <v>50.284999999999997</v>
          </cell>
          <cell r="H269">
            <v>421.791</v>
          </cell>
          <cell r="I269">
            <v>220.31200000000001</v>
          </cell>
          <cell r="J269">
            <v>256.54599999999999</v>
          </cell>
          <cell r="K269">
            <v>514.10799999999995</v>
          </cell>
          <cell r="L269">
            <v>27.503</v>
          </cell>
          <cell r="M269">
            <v>81.45</v>
          </cell>
          <cell r="N269">
            <v>567.36800000000005</v>
          </cell>
          <cell r="O269">
            <v>110.117</v>
          </cell>
          <cell r="P269">
            <v>586.97799999999995</v>
          </cell>
          <cell r="Q269">
            <v>632.21199999999999</v>
          </cell>
          <cell r="R269">
            <v>318.91399999999999</v>
          </cell>
          <cell r="S269">
            <v>341.70299999999997</v>
          </cell>
        </row>
        <row r="270">
          <cell r="A270">
            <v>44154</v>
          </cell>
          <cell r="B270">
            <v>75.311999999999998</v>
          </cell>
          <cell r="E270">
            <v>743.12599999999998</v>
          </cell>
          <cell r="F270">
            <v>200.083</v>
          </cell>
          <cell r="G270">
            <v>52.396000000000001</v>
          </cell>
          <cell r="H270">
            <v>396.72899999999998</v>
          </cell>
          <cell r="I270">
            <v>219.125</v>
          </cell>
          <cell r="J270">
            <v>249.83699999999999</v>
          </cell>
          <cell r="K270">
            <v>504.36599999999999</v>
          </cell>
          <cell r="L270">
            <v>31.376999999999999</v>
          </cell>
          <cell r="M270">
            <v>77.494</v>
          </cell>
          <cell r="N270">
            <v>578.62800000000004</v>
          </cell>
          <cell r="O270">
            <v>107.111</v>
          </cell>
          <cell r="P270">
            <v>580.98</v>
          </cell>
          <cell r="Q270">
            <v>629.90800000000002</v>
          </cell>
          <cell r="R270">
            <v>299.92099999999999</v>
          </cell>
          <cell r="S270">
            <v>326.93299999999999</v>
          </cell>
        </row>
        <row r="271">
          <cell r="A271">
            <v>44155</v>
          </cell>
          <cell r="B271">
            <v>75.438000000000002</v>
          </cell>
          <cell r="E271">
            <v>697.029</v>
          </cell>
          <cell r="F271">
            <v>205.489</v>
          </cell>
          <cell r="G271">
            <v>57.390999999999998</v>
          </cell>
          <cell r="H271">
            <v>395.00900000000001</v>
          </cell>
          <cell r="I271">
            <v>219.691</v>
          </cell>
          <cell r="J271">
            <v>242.59200000000001</v>
          </cell>
          <cell r="K271">
            <v>497.85599999999999</v>
          </cell>
          <cell r="L271">
            <v>32.151000000000003</v>
          </cell>
          <cell r="M271">
            <v>75.028000000000006</v>
          </cell>
          <cell r="N271">
            <v>602.68600000000004</v>
          </cell>
          <cell r="O271">
            <v>102.40600000000001</v>
          </cell>
          <cell r="P271">
            <v>575.84699999999998</v>
          </cell>
          <cell r="Q271">
            <v>628.08199999999999</v>
          </cell>
          <cell r="R271">
            <v>299.92099999999999</v>
          </cell>
          <cell r="S271">
            <v>312.29899999999998</v>
          </cell>
        </row>
        <row r="272">
          <cell r="A272">
            <v>44156</v>
          </cell>
          <cell r="B272">
            <v>75.632999999999996</v>
          </cell>
          <cell r="E272">
            <v>689.88900000000001</v>
          </cell>
          <cell r="F272">
            <v>210.28100000000001</v>
          </cell>
          <cell r="G272">
            <v>61.511000000000003</v>
          </cell>
          <cell r="H272">
            <v>364.733</v>
          </cell>
          <cell r="I272">
            <v>218.38300000000001</v>
          </cell>
          <cell r="J272">
            <v>239.87799999999999</v>
          </cell>
          <cell r="K272">
            <v>499.072</v>
          </cell>
          <cell r="L272">
            <v>34.088000000000001</v>
          </cell>
          <cell r="M272">
            <v>73.335999999999999</v>
          </cell>
          <cell r="N272">
            <v>652.18399999999997</v>
          </cell>
          <cell r="O272">
            <v>113.20099999999999</v>
          </cell>
          <cell r="P272">
            <v>560.73599999999999</v>
          </cell>
          <cell r="Q272">
            <v>610.56200000000001</v>
          </cell>
          <cell r="R272">
            <v>299.92099999999999</v>
          </cell>
          <cell r="S272">
            <v>299.10399999999998</v>
          </cell>
        </row>
        <row r="273">
          <cell r="A273">
            <v>44157</v>
          </cell>
          <cell r="B273">
            <v>75.736000000000004</v>
          </cell>
          <cell r="E273">
            <v>682.95399999999995</v>
          </cell>
          <cell r="F273">
            <v>205.17</v>
          </cell>
          <cell r="G273">
            <v>64.73</v>
          </cell>
          <cell r="H273">
            <v>334.93700000000001</v>
          </cell>
          <cell r="I273">
            <v>220.36500000000001</v>
          </cell>
          <cell r="J273">
            <v>228.70599999999999</v>
          </cell>
          <cell r="K273">
            <v>452.2</v>
          </cell>
          <cell r="L273">
            <v>32.539000000000001</v>
          </cell>
          <cell r="M273">
            <v>67.516999999999996</v>
          </cell>
          <cell r="N273">
            <v>654.36199999999997</v>
          </cell>
          <cell r="O273">
            <v>124.126</v>
          </cell>
          <cell r="P273">
            <v>538.76199999999994</v>
          </cell>
          <cell r="Q273">
            <v>549.76800000000003</v>
          </cell>
          <cell r="R273">
            <v>262.065</v>
          </cell>
          <cell r="S273">
            <v>286.70699999999999</v>
          </cell>
        </row>
        <row r="274">
          <cell r="A274">
            <v>44158</v>
          </cell>
          <cell r="B274">
            <v>75.397999999999996</v>
          </cell>
          <cell r="E274">
            <v>659.06799999999998</v>
          </cell>
          <cell r="F274">
            <v>204.53100000000001</v>
          </cell>
          <cell r="G274">
            <v>66.97</v>
          </cell>
          <cell r="H274">
            <v>324.59500000000003</v>
          </cell>
          <cell r="I274">
            <v>220.15199999999999</v>
          </cell>
          <cell r="J274">
            <v>224.69800000000001</v>
          </cell>
          <cell r="K274">
            <v>433.30900000000003</v>
          </cell>
          <cell r="L274">
            <v>32.151000000000003</v>
          </cell>
          <cell r="M274">
            <v>64.334000000000003</v>
          </cell>
          <cell r="N274">
            <v>665.24900000000002</v>
          </cell>
          <cell r="O274">
            <v>94.173000000000002</v>
          </cell>
          <cell r="P274">
            <v>590.09199999999998</v>
          </cell>
          <cell r="Q274">
            <v>542.28</v>
          </cell>
          <cell r="R274">
            <v>259.22000000000003</v>
          </cell>
          <cell r="S274">
            <v>268.36700000000002</v>
          </cell>
        </row>
        <row r="275">
          <cell r="A275">
            <v>44159</v>
          </cell>
          <cell r="B275">
            <v>75.472999999999999</v>
          </cell>
          <cell r="E275">
            <v>633.68200000000002</v>
          </cell>
          <cell r="F275">
            <v>208.143</v>
          </cell>
          <cell r="G275">
            <v>69.828000000000003</v>
          </cell>
          <cell r="H275">
            <v>249.01400000000001</v>
          </cell>
          <cell r="I275">
            <v>203.36199999999999</v>
          </cell>
          <cell r="J275">
            <v>210.124</v>
          </cell>
          <cell r="K275">
            <v>426.13200000000001</v>
          </cell>
          <cell r="L275">
            <v>33.313000000000002</v>
          </cell>
          <cell r="M275">
            <v>61.036999999999999</v>
          </cell>
          <cell r="N275">
            <v>683.678</v>
          </cell>
          <cell r="O275">
            <v>91.429000000000002</v>
          </cell>
          <cell r="P275">
            <v>572.98199999999997</v>
          </cell>
          <cell r="Q275">
            <v>533.83600000000001</v>
          </cell>
          <cell r="R275">
            <v>243.64599999999999</v>
          </cell>
          <cell r="S275">
            <v>265.44400000000002</v>
          </cell>
        </row>
        <row r="276">
          <cell r="A276">
            <v>44160</v>
          </cell>
          <cell r="B276">
            <v>74.317999999999998</v>
          </cell>
          <cell r="E276">
            <v>613.31899999999996</v>
          </cell>
          <cell r="F276">
            <v>206.32499999999999</v>
          </cell>
          <cell r="G276">
            <v>71.965000000000003</v>
          </cell>
          <cell r="H276">
            <v>223.31</v>
          </cell>
          <cell r="I276">
            <v>218.61799999999999</v>
          </cell>
          <cell r="J276">
            <v>193.47</v>
          </cell>
          <cell r="K276">
            <v>453.53500000000003</v>
          </cell>
          <cell r="L276">
            <v>35.637999999999998</v>
          </cell>
          <cell r="M276">
            <v>57.941000000000003</v>
          </cell>
          <cell r="N276">
            <v>706.51499999999999</v>
          </cell>
          <cell r="O276">
            <v>86.436000000000007</v>
          </cell>
          <cell r="P276">
            <v>545.44799999999998</v>
          </cell>
          <cell r="Q276">
            <v>525.25099999999998</v>
          </cell>
          <cell r="R276">
            <v>231.59299999999999</v>
          </cell>
          <cell r="S276">
            <v>254.21700000000001</v>
          </cell>
        </row>
        <row r="277">
          <cell r="A277">
            <v>44161</v>
          </cell>
          <cell r="B277">
            <v>74.680000000000007</v>
          </cell>
          <cell r="E277">
            <v>590.11199999999997</v>
          </cell>
          <cell r="F277">
            <v>203.72</v>
          </cell>
          <cell r="G277">
            <v>78.195999999999998</v>
          </cell>
          <cell r="H277">
            <v>207.08199999999999</v>
          </cell>
          <cell r="I277">
            <v>215.059</v>
          </cell>
          <cell r="J277">
            <v>185.61799999999999</v>
          </cell>
          <cell r="K277">
            <v>482.49400000000003</v>
          </cell>
          <cell r="L277">
            <v>36.799999999999997</v>
          </cell>
          <cell r="M277">
            <v>54.386000000000003</v>
          </cell>
          <cell r="N277">
            <v>709.755</v>
          </cell>
          <cell r="O277">
            <v>83.090999999999994</v>
          </cell>
          <cell r="P277">
            <v>525.94500000000005</v>
          </cell>
          <cell r="Q277">
            <v>510.56900000000002</v>
          </cell>
          <cell r="R277">
            <v>218.44300000000001</v>
          </cell>
          <cell r="S277">
            <v>242.71899999999999</v>
          </cell>
        </row>
        <row r="278">
          <cell r="A278">
            <v>44162</v>
          </cell>
          <cell r="B278">
            <v>74.924999999999997</v>
          </cell>
          <cell r="E278">
            <v>563.03599999999994</v>
          </cell>
          <cell r="F278">
            <v>205.34200000000001</v>
          </cell>
          <cell r="G278">
            <v>79.019000000000005</v>
          </cell>
          <cell r="H278">
            <v>184.74700000000001</v>
          </cell>
          <cell r="I278">
            <v>212.03899999999999</v>
          </cell>
          <cell r="J278">
            <v>177.87700000000001</v>
          </cell>
          <cell r="K278">
            <v>510.238</v>
          </cell>
          <cell r="L278">
            <v>39.511000000000003</v>
          </cell>
          <cell r="M278">
            <v>51.576000000000001</v>
          </cell>
          <cell r="N278">
            <v>717.61500000000001</v>
          </cell>
          <cell r="O278">
            <v>83.483000000000004</v>
          </cell>
          <cell r="P278">
            <v>491.79300000000001</v>
          </cell>
          <cell r="Q278">
            <v>488.03300000000002</v>
          </cell>
          <cell r="R278">
            <v>218.44300000000001</v>
          </cell>
          <cell r="S278">
            <v>234.35300000000001</v>
          </cell>
        </row>
        <row r="279">
          <cell r="A279">
            <v>44163</v>
          </cell>
          <cell r="B279">
            <v>74.863</v>
          </cell>
          <cell r="E279">
            <v>532.35699999999997</v>
          </cell>
          <cell r="F279">
            <v>214.262</v>
          </cell>
          <cell r="G279">
            <v>79.739999999999995</v>
          </cell>
          <cell r="H279">
            <v>173.74799999999999</v>
          </cell>
          <cell r="I279">
            <v>211.99299999999999</v>
          </cell>
          <cell r="J279">
            <v>173.67500000000001</v>
          </cell>
          <cell r="K279">
            <v>547.29399999999998</v>
          </cell>
          <cell r="L279">
            <v>40.286000000000001</v>
          </cell>
          <cell r="M279">
            <v>51.031999999999996</v>
          </cell>
          <cell r="N279">
            <v>699.34500000000003</v>
          </cell>
          <cell r="O279">
            <v>80.058999999999997</v>
          </cell>
          <cell r="P279">
            <v>467.702</v>
          </cell>
          <cell r="Q279">
            <v>478.26900000000001</v>
          </cell>
          <cell r="R279">
            <v>218.44300000000001</v>
          </cell>
          <cell r="S279">
            <v>220.76</v>
          </cell>
        </row>
        <row r="280">
          <cell r="A280">
            <v>44164</v>
          </cell>
          <cell r="B280">
            <v>74.358000000000004</v>
          </cell>
          <cell r="E280">
            <v>513.73199999999997</v>
          </cell>
          <cell r="F280">
            <v>217.899</v>
          </cell>
          <cell r="G280">
            <v>80.100999999999999</v>
          </cell>
          <cell r="H280">
            <v>166.614</v>
          </cell>
          <cell r="I280">
            <v>209.983</v>
          </cell>
          <cell r="J280">
            <v>168.95</v>
          </cell>
          <cell r="K280">
            <v>580.82000000000005</v>
          </cell>
          <cell r="L280">
            <v>39.899000000000001</v>
          </cell>
          <cell r="M280">
            <v>52.551000000000002</v>
          </cell>
          <cell r="N280">
            <v>696.47799999999995</v>
          </cell>
          <cell r="O280">
            <v>77.55</v>
          </cell>
          <cell r="P280">
            <v>432.68</v>
          </cell>
          <cell r="Q280">
            <v>467.28199999999998</v>
          </cell>
          <cell r="R280">
            <v>200.39</v>
          </cell>
          <cell r="S280">
            <v>214.268</v>
          </cell>
        </row>
        <row r="281">
          <cell r="A281">
            <v>44165</v>
          </cell>
          <cell r="B281">
            <v>74.921999999999997</v>
          </cell>
          <cell r="E281">
            <v>507.46</v>
          </cell>
          <cell r="F281">
            <v>216.916</v>
          </cell>
          <cell r="G281">
            <v>80.77</v>
          </cell>
          <cell r="H281">
            <v>165.08</v>
          </cell>
          <cell r="I281">
            <v>209.58500000000001</v>
          </cell>
          <cell r="J281">
            <v>169.887</v>
          </cell>
          <cell r="K281">
            <v>581.14599999999996</v>
          </cell>
          <cell r="L281">
            <v>44.546999999999997</v>
          </cell>
          <cell r="M281">
            <v>53.555</v>
          </cell>
          <cell r="N281">
            <v>698.01800000000003</v>
          </cell>
          <cell r="O281">
            <v>75.119</v>
          </cell>
          <cell r="P281">
            <v>343.40600000000001</v>
          </cell>
          <cell r="Q281">
            <v>445.95400000000001</v>
          </cell>
          <cell r="R281">
            <v>188.255</v>
          </cell>
          <cell r="S281">
            <v>218.779</v>
          </cell>
        </row>
        <row r="282">
          <cell r="A282">
            <v>44166</v>
          </cell>
          <cell r="B282">
            <v>75.191999999999993</v>
          </cell>
          <cell r="E282">
            <v>486.22899999999998</v>
          </cell>
          <cell r="F282">
            <v>219.398</v>
          </cell>
          <cell r="G282">
            <v>83.138999999999996</v>
          </cell>
          <cell r="H282">
            <v>162.041</v>
          </cell>
          <cell r="I282">
            <v>223.881</v>
          </cell>
          <cell r="J282">
            <v>170.35599999999999</v>
          </cell>
          <cell r="K282">
            <v>586.04</v>
          </cell>
          <cell r="L282">
            <v>39.124000000000002</v>
          </cell>
          <cell r="M282">
            <v>53.87</v>
          </cell>
          <cell r="N282">
            <v>688.56399999999996</v>
          </cell>
          <cell r="O282">
            <v>70.596999999999994</v>
          </cell>
          <cell r="P282">
            <v>337.61200000000002</v>
          </cell>
          <cell r="Q282">
            <v>419.17500000000001</v>
          </cell>
          <cell r="R282">
            <v>185.53200000000001</v>
          </cell>
          <cell r="S282">
            <v>214.53800000000001</v>
          </cell>
        </row>
        <row r="283">
          <cell r="A283">
            <v>44167</v>
          </cell>
          <cell r="B283">
            <v>77.025999999999996</v>
          </cell>
          <cell r="E283">
            <v>457.31900000000002</v>
          </cell>
          <cell r="F283">
            <v>229.30199999999999</v>
          </cell>
          <cell r="G283">
            <v>82.340999999999994</v>
          </cell>
          <cell r="H283">
            <v>156.91999999999999</v>
          </cell>
          <cell r="I283">
            <v>207.85499999999999</v>
          </cell>
          <cell r="J283">
            <v>168.482</v>
          </cell>
          <cell r="K283">
            <v>590.11699999999996</v>
          </cell>
          <cell r="L283">
            <v>48.420999999999999</v>
          </cell>
          <cell r="M283">
            <v>49.713000000000001</v>
          </cell>
          <cell r="N283">
            <v>707.73699999999997</v>
          </cell>
          <cell r="O283">
            <v>68.558000000000007</v>
          </cell>
          <cell r="P283">
            <v>330.70699999999999</v>
          </cell>
          <cell r="Q283">
            <v>382.49099999999999</v>
          </cell>
          <cell r="R283">
            <v>178.92400000000001</v>
          </cell>
          <cell r="S283">
            <v>208.99</v>
          </cell>
        </row>
        <row r="284">
          <cell r="A284">
            <v>44168</v>
          </cell>
          <cell r="B284">
            <v>76.941000000000003</v>
          </cell>
          <cell r="E284">
            <v>432.72300000000001</v>
          </cell>
          <cell r="F284">
            <v>239.47499999999999</v>
          </cell>
          <cell r="G284">
            <v>79.147999999999996</v>
          </cell>
          <cell r="H284">
            <v>156.29300000000001</v>
          </cell>
          <cell r="I284">
            <v>210.648</v>
          </cell>
          <cell r="J284">
            <v>163.89500000000001</v>
          </cell>
          <cell r="K284">
            <v>587.43299999999999</v>
          </cell>
          <cell r="L284">
            <v>44.933999999999997</v>
          </cell>
          <cell r="M284">
            <v>51.375999999999998</v>
          </cell>
          <cell r="N284">
            <v>717.774</v>
          </cell>
          <cell r="O284">
            <v>68.165999999999997</v>
          </cell>
          <cell r="P284">
            <v>315.33100000000002</v>
          </cell>
          <cell r="Q284">
            <v>375.34</v>
          </cell>
          <cell r="R284">
            <v>172.482</v>
          </cell>
          <cell r="S284">
            <v>212.32400000000001</v>
          </cell>
        </row>
        <row r="285">
          <cell r="A285">
            <v>44169</v>
          </cell>
          <cell r="B285">
            <v>77.798000000000002</v>
          </cell>
          <cell r="E285">
            <v>414.72899999999998</v>
          </cell>
          <cell r="F285">
            <v>246.35599999999999</v>
          </cell>
          <cell r="G285">
            <v>78.323999999999998</v>
          </cell>
          <cell r="H285">
            <v>153.62100000000001</v>
          </cell>
          <cell r="I285">
            <v>202.39099999999999</v>
          </cell>
          <cell r="J285">
            <v>158.881</v>
          </cell>
          <cell r="K285">
            <v>576.41600000000005</v>
          </cell>
          <cell r="L285">
            <v>40.673000000000002</v>
          </cell>
          <cell r="M285">
            <v>57.511000000000003</v>
          </cell>
          <cell r="N285">
            <v>756.91600000000005</v>
          </cell>
          <cell r="O285">
            <v>66.049000000000007</v>
          </cell>
          <cell r="P285">
            <v>304.93700000000001</v>
          </cell>
          <cell r="Q285">
            <v>392.46699999999998</v>
          </cell>
          <cell r="R285">
            <v>172.482</v>
          </cell>
          <cell r="S285">
            <v>211.702</v>
          </cell>
        </row>
        <row r="286">
          <cell r="A286">
            <v>44170</v>
          </cell>
          <cell r="B286">
            <v>78.756</v>
          </cell>
          <cell r="E286">
            <v>395.37799999999999</v>
          </cell>
          <cell r="F286">
            <v>258.12700000000001</v>
          </cell>
          <cell r="G286">
            <v>78.762</v>
          </cell>
          <cell r="H286">
            <v>154.47900000000001</v>
          </cell>
          <cell r="I286">
            <v>223.30199999999999</v>
          </cell>
          <cell r="J286">
            <v>154.886</v>
          </cell>
          <cell r="K286">
            <v>574.60699999999997</v>
          </cell>
          <cell r="L286">
            <v>39.124000000000002</v>
          </cell>
          <cell r="M286">
            <v>57.481999999999999</v>
          </cell>
          <cell r="N286">
            <v>770.3</v>
          </cell>
          <cell r="O286">
            <v>65.212999999999994</v>
          </cell>
          <cell r="P286">
            <v>296.22199999999998</v>
          </cell>
          <cell r="Q286">
            <v>388.82799999999997</v>
          </cell>
          <cell r="R286">
            <v>172.482</v>
          </cell>
          <cell r="S286">
            <v>222.49700000000001</v>
          </cell>
        </row>
        <row r="287">
          <cell r="A287">
            <v>44171</v>
          </cell>
          <cell r="B287">
            <v>79.13</v>
          </cell>
          <cell r="E287">
            <v>374.74599999999998</v>
          </cell>
          <cell r="F287">
            <v>276.48399999999998</v>
          </cell>
          <cell r="G287">
            <v>77.887</v>
          </cell>
          <cell r="H287">
            <v>156.99199999999999</v>
          </cell>
          <cell r="I287">
            <v>236.435</v>
          </cell>
          <cell r="J287">
            <v>157.72399999999999</v>
          </cell>
          <cell r="K287">
            <v>549.02800000000002</v>
          </cell>
          <cell r="L287">
            <v>40.286000000000001</v>
          </cell>
          <cell r="M287">
            <v>55.16</v>
          </cell>
          <cell r="N287">
            <v>783.89599999999996</v>
          </cell>
          <cell r="O287">
            <v>66.728999999999999</v>
          </cell>
          <cell r="P287">
            <v>291.25099999999998</v>
          </cell>
          <cell r="Q287">
            <v>379.48500000000001</v>
          </cell>
          <cell r="R287">
            <v>165.459</v>
          </cell>
          <cell r="S287">
            <v>227.488</v>
          </cell>
        </row>
        <row r="288">
          <cell r="A288">
            <v>44172</v>
          </cell>
          <cell r="B288">
            <v>79.489999999999995</v>
          </cell>
          <cell r="E288">
            <v>367.084</v>
          </cell>
          <cell r="F288">
            <v>299.01900000000001</v>
          </cell>
          <cell r="G288">
            <v>77.629000000000005</v>
          </cell>
          <cell r="H288">
            <v>155.68</v>
          </cell>
          <cell r="I288">
            <v>221.511</v>
          </cell>
          <cell r="J288">
            <v>145.67099999999999</v>
          </cell>
          <cell r="K288">
            <v>523.346</v>
          </cell>
          <cell r="L288">
            <v>36.024999999999999</v>
          </cell>
          <cell r="M288">
            <v>54.012999999999998</v>
          </cell>
          <cell r="N288">
            <v>794.78300000000002</v>
          </cell>
          <cell r="O288">
            <v>67.224999999999994</v>
          </cell>
          <cell r="P288">
            <v>288.21600000000001</v>
          </cell>
          <cell r="Q288">
            <v>386.56599999999997</v>
          </cell>
          <cell r="R288">
            <v>140.22499999999999</v>
          </cell>
          <cell r="S288">
            <v>225.232</v>
          </cell>
        </row>
        <row r="289">
          <cell r="A289">
            <v>44173</v>
          </cell>
          <cell r="B289">
            <v>79.97</v>
          </cell>
          <cell r="E289">
            <v>356.721</v>
          </cell>
          <cell r="F289">
            <v>315.77800000000002</v>
          </cell>
          <cell r="G289">
            <v>77.397000000000006</v>
          </cell>
          <cell r="H289">
            <v>167.46799999999999</v>
          </cell>
          <cell r="I289">
            <v>229.16800000000001</v>
          </cell>
          <cell r="J289">
            <v>138.64500000000001</v>
          </cell>
          <cell r="K289">
            <v>509.77800000000002</v>
          </cell>
          <cell r="L289">
            <v>39.899000000000001</v>
          </cell>
          <cell r="M289">
            <v>52.58</v>
          </cell>
          <cell r="N289">
            <v>849.43299999999999</v>
          </cell>
          <cell r="O289">
            <v>66.807000000000002</v>
          </cell>
          <cell r="P289">
            <v>281.95400000000001</v>
          </cell>
          <cell r="Q289">
            <v>396.58300000000003</v>
          </cell>
          <cell r="R289">
            <v>141.57599999999999</v>
          </cell>
          <cell r="S289">
            <v>226.08699999999999</v>
          </cell>
        </row>
        <row r="290">
          <cell r="A290">
            <v>44174</v>
          </cell>
          <cell r="B290">
            <v>79.748999999999995</v>
          </cell>
          <cell r="E290">
            <v>340.29199999999997</v>
          </cell>
          <cell r="F290">
            <v>339.66399999999999</v>
          </cell>
          <cell r="G290">
            <v>78.376000000000005</v>
          </cell>
          <cell r="H290">
            <v>168.578</v>
          </cell>
          <cell r="I290">
            <v>232.256</v>
          </cell>
          <cell r="J290">
            <v>133.83799999999999</v>
          </cell>
          <cell r="K290">
            <v>491.68799999999999</v>
          </cell>
          <cell r="L290">
            <v>29.44</v>
          </cell>
          <cell r="M290">
            <v>56.622</v>
          </cell>
          <cell r="N290">
            <v>896.38199999999995</v>
          </cell>
          <cell r="O290">
            <v>69.316000000000003</v>
          </cell>
          <cell r="P290">
            <v>277.74700000000001</v>
          </cell>
          <cell r="Q290">
            <v>387.62</v>
          </cell>
          <cell r="R290">
            <v>134.93799999999999</v>
          </cell>
          <cell r="S290">
            <v>238.90700000000001</v>
          </cell>
        </row>
        <row r="291">
          <cell r="A291">
            <v>44175</v>
          </cell>
          <cell r="B291">
            <v>80.090999999999994</v>
          </cell>
          <cell r="E291">
            <v>320.024</v>
          </cell>
          <cell r="F291">
            <v>377.18900000000002</v>
          </cell>
          <cell r="G291">
            <v>77.525999999999996</v>
          </cell>
          <cell r="H291">
            <v>171.00399999999999</v>
          </cell>
          <cell r="I291">
            <v>247.82400000000001</v>
          </cell>
          <cell r="J291">
            <v>130.35300000000001</v>
          </cell>
          <cell r="K291">
            <v>491.46499999999997</v>
          </cell>
          <cell r="L291">
            <v>29.827000000000002</v>
          </cell>
          <cell r="M291">
            <v>57.798000000000002</v>
          </cell>
          <cell r="N291">
            <v>927.61</v>
          </cell>
          <cell r="O291">
            <v>68.95</v>
          </cell>
          <cell r="P291">
            <v>277.25200000000001</v>
          </cell>
          <cell r="Q291">
            <v>389.65699999999998</v>
          </cell>
          <cell r="R291">
            <v>140.36000000000001</v>
          </cell>
          <cell r="S291">
            <v>250.14099999999999</v>
          </cell>
        </row>
        <row r="292">
          <cell r="A292">
            <v>44176</v>
          </cell>
          <cell r="B292">
            <v>79.947999999999993</v>
          </cell>
          <cell r="E292">
            <v>305.459</v>
          </cell>
          <cell r="F292">
            <v>413.36200000000002</v>
          </cell>
          <cell r="G292">
            <v>75.697999999999993</v>
          </cell>
          <cell r="H292">
            <v>175.46600000000001</v>
          </cell>
          <cell r="I292">
            <v>266.97399999999999</v>
          </cell>
          <cell r="J292">
            <v>127.749</v>
          </cell>
          <cell r="K292">
            <v>484.37799999999999</v>
          </cell>
          <cell r="L292">
            <v>29.44</v>
          </cell>
          <cell r="M292">
            <v>51.834000000000003</v>
          </cell>
          <cell r="N292">
            <v>953.26199999999994</v>
          </cell>
          <cell r="O292">
            <v>71.355000000000004</v>
          </cell>
          <cell r="P292">
            <v>273.74400000000003</v>
          </cell>
          <cell r="Q292">
            <v>366.137</v>
          </cell>
          <cell r="R292">
            <v>140.36000000000001</v>
          </cell>
          <cell r="S292">
            <v>262.59100000000001</v>
          </cell>
        </row>
        <row r="293">
          <cell r="A293">
            <v>44177</v>
          </cell>
          <cell r="B293">
            <v>79.933000000000007</v>
          </cell>
          <cell r="E293">
            <v>302.25200000000001</v>
          </cell>
          <cell r="F293">
            <v>448.67500000000001</v>
          </cell>
          <cell r="G293">
            <v>75.028999999999996</v>
          </cell>
          <cell r="H293">
            <v>177.72300000000001</v>
          </cell>
          <cell r="I293">
            <v>259.59500000000003</v>
          </cell>
          <cell r="J293">
            <v>124.843</v>
          </cell>
          <cell r="K293">
            <v>446.65499999999997</v>
          </cell>
          <cell r="L293">
            <v>29.052</v>
          </cell>
          <cell r="M293">
            <v>55.59</v>
          </cell>
          <cell r="N293">
            <v>986.50800000000004</v>
          </cell>
          <cell r="O293">
            <v>70.048000000000002</v>
          </cell>
          <cell r="P293">
            <v>272.988</v>
          </cell>
          <cell r="Q293">
            <v>369.08800000000002</v>
          </cell>
          <cell r="R293">
            <v>140.36000000000001</v>
          </cell>
          <cell r="S293">
            <v>265.07299999999998</v>
          </cell>
        </row>
        <row r="294">
          <cell r="A294">
            <v>44178</v>
          </cell>
          <cell r="B294">
            <v>80.23</v>
          </cell>
          <cell r="E294">
            <v>300.67200000000003</v>
          </cell>
          <cell r="F294">
            <v>470.71800000000002</v>
          </cell>
          <cell r="G294">
            <v>75.003</v>
          </cell>
          <cell r="H294">
            <v>178.96</v>
          </cell>
          <cell r="I294">
            <v>266.06400000000002</v>
          </cell>
          <cell r="J294">
            <v>116.426</v>
          </cell>
          <cell r="K294">
            <v>440.72300000000001</v>
          </cell>
          <cell r="L294">
            <v>26.341000000000001</v>
          </cell>
          <cell r="M294">
            <v>56.793999999999997</v>
          </cell>
          <cell r="N294">
            <v>1014.763</v>
          </cell>
          <cell r="O294">
            <v>68.766999999999996</v>
          </cell>
          <cell r="P294">
            <v>274.78399999999999</v>
          </cell>
          <cell r="Q294">
            <v>363.42599999999999</v>
          </cell>
          <cell r="R294">
            <v>151.447</v>
          </cell>
          <cell r="S294">
            <v>276.762</v>
          </cell>
        </row>
        <row r="295">
          <cell r="A295">
            <v>44179</v>
          </cell>
          <cell r="B295">
            <v>80.525999999999996</v>
          </cell>
          <cell r="E295">
            <v>305.80599999999998</v>
          </cell>
          <cell r="F295">
            <v>502.44400000000002</v>
          </cell>
          <cell r="G295">
            <v>74.822999999999993</v>
          </cell>
          <cell r="H295">
            <v>178.22300000000001</v>
          </cell>
          <cell r="I295">
            <v>267.75799999999998</v>
          </cell>
          <cell r="J295">
            <v>114.705</v>
          </cell>
          <cell r="K295">
            <v>435.88900000000001</v>
          </cell>
          <cell r="L295">
            <v>25.178999999999998</v>
          </cell>
          <cell r="M295">
            <v>60.033999999999999</v>
          </cell>
          <cell r="N295">
            <v>1020.658</v>
          </cell>
          <cell r="O295">
            <v>70.283000000000001</v>
          </cell>
          <cell r="P295">
            <v>269.35599999999999</v>
          </cell>
          <cell r="Q295">
            <v>359.67500000000001</v>
          </cell>
          <cell r="R295">
            <v>183.01</v>
          </cell>
          <cell r="S295">
            <v>289.65600000000001</v>
          </cell>
        </row>
        <row r="296">
          <cell r="A296">
            <v>44180</v>
          </cell>
          <cell r="B296">
            <v>81.45</v>
          </cell>
          <cell r="E296">
            <v>309.77100000000002</v>
          </cell>
          <cell r="F296">
            <v>523.13499999999999</v>
          </cell>
          <cell r="G296">
            <v>71.63</v>
          </cell>
          <cell r="H296">
            <v>173.523</v>
          </cell>
          <cell r="I296">
            <v>275.52499999999998</v>
          </cell>
          <cell r="J296">
            <v>107.955</v>
          </cell>
          <cell r="K296">
            <v>429.70600000000002</v>
          </cell>
          <cell r="L296">
            <v>24.016999999999999</v>
          </cell>
          <cell r="M296">
            <v>65.853999999999999</v>
          </cell>
          <cell r="N296">
            <v>1038.7149999999999</v>
          </cell>
          <cell r="O296">
            <v>72.844999999999999</v>
          </cell>
          <cell r="P296">
            <v>270.44900000000001</v>
          </cell>
          <cell r="Q296">
            <v>368.428</v>
          </cell>
          <cell r="R296">
            <v>186.999</v>
          </cell>
          <cell r="S296">
            <v>307.70600000000002</v>
          </cell>
        </row>
        <row r="297">
          <cell r="A297">
            <v>44181</v>
          </cell>
          <cell r="B297">
            <v>82.581999999999994</v>
          </cell>
          <cell r="E297">
            <v>305.53800000000001</v>
          </cell>
          <cell r="F297">
            <v>551.00199999999995</v>
          </cell>
          <cell r="G297">
            <v>68.591999999999999</v>
          </cell>
          <cell r="H297">
            <v>179.922</v>
          </cell>
          <cell r="I297">
            <v>288.56</v>
          </cell>
          <cell r="J297">
            <v>102.72</v>
          </cell>
          <cell r="K297">
            <v>393.62900000000002</v>
          </cell>
          <cell r="L297">
            <v>24.791</v>
          </cell>
          <cell r="M297">
            <v>70.956999999999994</v>
          </cell>
          <cell r="N297">
            <v>1032.395</v>
          </cell>
          <cell r="O297">
            <v>71.956000000000003</v>
          </cell>
          <cell r="P297">
            <v>263.65699999999998</v>
          </cell>
          <cell r="Q297">
            <v>385.09100000000001</v>
          </cell>
          <cell r="R297">
            <v>199.761</v>
          </cell>
          <cell r="S297">
            <v>337.88499999999999</v>
          </cell>
        </row>
        <row r="298">
          <cell r="A298">
            <v>44182</v>
          </cell>
          <cell r="B298">
            <v>82.884</v>
          </cell>
          <cell r="E298">
            <v>302.36200000000002</v>
          </cell>
          <cell r="F298">
            <v>573.16800000000001</v>
          </cell>
          <cell r="G298">
            <v>65.759</v>
          </cell>
          <cell r="H298">
            <v>189.465</v>
          </cell>
          <cell r="I298">
            <v>284.209</v>
          </cell>
          <cell r="J298">
            <v>95.543000000000006</v>
          </cell>
          <cell r="K298">
            <v>367.39800000000002</v>
          </cell>
          <cell r="L298">
            <v>25.178999999999998</v>
          </cell>
          <cell r="M298">
            <v>78.754999999999995</v>
          </cell>
          <cell r="N298">
            <v>1039.83</v>
          </cell>
          <cell r="O298">
            <v>72.347999999999999</v>
          </cell>
          <cell r="P298">
            <v>255.738</v>
          </cell>
          <cell r="Q298">
            <v>374.63799999999998</v>
          </cell>
          <cell r="R298">
            <v>203.721</v>
          </cell>
          <cell r="S298">
            <v>352.30700000000002</v>
          </cell>
        </row>
        <row r="299">
          <cell r="A299">
            <v>44183</v>
          </cell>
          <cell r="B299">
            <v>82.486000000000004</v>
          </cell>
          <cell r="E299">
            <v>289.59800000000001</v>
          </cell>
          <cell r="F299">
            <v>608.38300000000004</v>
          </cell>
          <cell r="G299">
            <v>63.648000000000003</v>
          </cell>
          <cell r="H299">
            <v>194.56100000000001</v>
          </cell>
          <cell r="I299">
            <v>293.76600000000002</v>
          </cell>
          <cell r="J299">
            <v>91.507000000000005</v>
          </cell>
          <cell r="K299">
            <v>352.54</v>
          </cell>
          <cell r="L299">
            <v>26.728000000000002</v>
          </cell>
          <cell r="M299">
            <v>86.581999999999994</v>
          </cell>
          <cell r="N299">
            <v>1039.7239999999999</v>
          </cell>
          <cell r="O299">
            <v>72.635999999999996</v>
          </cell>
          <cell r="P299">
            <v>254.78200000000001</v>
          </cell>
          <cell r="Q299">
            <v>366.517</v>
          </cell>
          <cell r="R299">
            <v>203.721</v>
          </cell>
          <cell r="S299">
            <v>364.05500000000001</v>
          </cell>
        </row>
        <row r="300">
          <cell r="A300">
            <v>44184</v>
          </cell>
          <cell r="B300">
            <v>82.561999999999998</v>
          </cell>
          <cell r="E300">
            <v>274.67</v>
          </cell>
          <cell r="F300">
            <v>601.822</v>
          </cell>
          <cell r="G300">
            <v>62.283999999999999</v>
          </cell>
          <cell r="H300">
            <v>201.93700000000001</v>
          </cell>
          <cell r="I300">
            <v>293.57400000000001</v>
          </cell>
          <cell r="J300">
            <v>90.061000000000007</v>
          </cell>
          <cell r="K300">
            <v>334.95400000000001</v>
          </cell>
          <cell r="L300">
            <v>32.926000000000002</v>
          </cell>
          <cell r="M300">
            <v>96.242999999999995</v>
          </cell>
          <cell r="N300">
            <v>1043.973</v>
          </cell>
          <cell r="O300">
            <v>75.850999999999999</v>
          </cell>
          <cell r="P300">
            <v>253.32300000000001</v>
          </cell>
          <cell r="Q300">
            <v>356.541</v>
          </cell>
          <cell r="R300">
            <v>203.721</v>
          </cell>
          <cell r="S300">
            <v>400.76900000000001</v>
          </cell>
        </row>
        <row r="301">
          <cell r="A301">
            <v>44185</v>
          </cell>
          <cell r="B301">
            <v>82.722999999999999</v>
          </cell>
          <cell r="E301">
            <v>258.935</v>
          </cell>
          <cell r="F301">
            <v>606.39300000000003</v>
          </cell>
          <cell r="G301">
            <v>60.79</v>
          </cell>
          <cell r="H301">
            <v>204.745</v>
          </cell>
          <cell r="I301">
            <v>279.50099999999998</v>
          </cell>
          <cell r="J301">
            <v>88.491</v>
          </cell>
          <cell r="K301">
            <v>315.24700000000001</v>
          </cell>
          <cell r="L301">
            <v>35.637999999999998</v>
          </cell>
          <cell r="M301">
            <v>109.46</v>
          </cell>
          <cell r="N301">
            <v>1055.232</v>
          </cell>
          <cell r="O301">
            <v>78.463999999999999</v>
          </cell>
          <cell r="P301">
            <v>252.32900000000001</v>
          </cell>
          <cell r="Q301">
            <v>355.20699999999999</v>
          </cell>
          <cell r="R301">
            <v>205.87299999999999</v>
          </cell>
          <cell r="S301">
            <v>428.16399999999999</v>
          </cell>
        </row>
        <row r="302">
          <cell r="A302">
            <v>44186</v>
          </cell>
          <cell r="B302">
            <v>82.831999999999994</v>
          </cell>
          <cell r="E302">
            <v>242.048</v>
          </cell>
          <cell r="F302">
            <v>602.97699999999998</v>
          </cell>
          <cell r="G302">
            <v>59.966000000000001</v>
          </cell>
          <cell r="H302">
            <v>210.53700000000001</v>
          </cell>
          <cell r="I302">
            <v>301.30399999999997</v>
          </cell>
          <cell r="J302">
            <v>83.448999999999998</v>
          </cell>
          <cell r="K302">
            <v>305.53500000000003</v>
          </cell>
          <cell r="L302">
            <v>37.186999999999998</v>
          </cell>
          <cell r="M302">
            <v>127.636</v>
          </cell>
          <cell r="N302">
            <v>1083.008</v>
          </cell>
          <cell r="O302">
            <v>80.503</v>
          </cell>
          <cell r="P302">
            <v>253.53100000000001</v>
          </cell>
          <cell r="Q302">
            <v>352.36900000000003</v>
          </cell>
          <cell r="R302">
            <v>206.869</v>
          </cell>
          <cell r="S302">
            <v>466.661</v>
          </cell>
        </row>
        <row r="303">
          <cell r="A303">
            <v>44187</v>
          </cell>
          <cell r="B303">
            <v>82.259</v>
          </cell>
          <cell r="E303">
            <v>229.80500000000001</v>
          </cell>
          <cell r="F303">
            <v>591.94299999999998</v>
          </cell>
          <cell r="G303">
            <v>57.7</v>
          </cell>
          <cell r="H303">
            <v>210.94900000000001</v>
          </cell>
          <cell r="I303">
            <v>305.26799999999997</v>
          </cell>
          <cell r="J303">
            <v>80.004999999999995</v>
          </cell>
          <cell r="K303">
            <v>292.041</v>
          </cell>
          <cell r="L303">
            <v>40.673000000000002</v>
          </cell>
          <cell r="M303">
            <v>142.143</v>
          </cell>
          <cell r="N303">
            <v>1100.269</v>
          </cell>
          <cell r="O303">
            <v>82.15</v>
          </cell>
          <cell r="P303">
            <v>253.16399999999999</v>
          </cell>
          <cell r="Q303">
            <v>350.71100000000001</v>
          </cell>
          <cell r="R303">
            <v>210.86699999999999</v>
          </cell>
          <cell r="S303">
            <v>496.12299999999999</v>
          </cell>
        </row>
        <row r="304">
          <cell r="A304">
            <v>44188</v>
          </cell>
          <cell r="B304">
            <v>81.290000000000006</v>
          </cell>
          <cell r="E304">
            <v>221.38499999999999</v>
          </cell>
          <cell r="F304">
            <v>582.23599999999999</v>
          </cell>
          <cell r="G304">
            <v>56.98</v>
          </cell>
          <cell r="H304">
            <v>205.25700000000001</v>
          </cell>
          <cell r="I304">
            <v>306.995</v>
          </cell>
          <cell r="J304">
            <v>76.106999999999999</v>
          </cell>
          <cell r="K304">
            <v>296.63799999999998</v>
          </cell>
          <cell r="L304">
            <v>36.799999999999997</v>
          </cell>
          <cell r="M304">
            <v>154.672</v>
          </cell>
          <cell r="N304">
            <v>1139.623</v>
          </cell>
          <cell r="O304">
            <v>82.462999999999994</v>
          </cell>
          <cell r="P304">
            <v>257.55599999999998</v>
          </cell>
          <cell r="Q304">
            <v>351.52600000000001</v>
          </cell>
          <cell r="R304">
            <v>212.489</v>
          </cell>
          <cell r="S304">
            <v>503.774</v>
          </cell>
        </row>
        <row r="305">
          <cell r="A305">
            <v>44189</v>
          </cell>
          <cell r="B305">
            <v>77.063999999999993</v>
          </cell>
          <cell r="E305">
            <v>227.10400000000001</v>
          </cell>
          <cell r="F305">
            <v>553.60699999999997</v>
          </cell>
          <cell r="G305">
            <v>55.048000000000002</v>
          </cell>
          <cell r="H305">
            <v>212.41900000000001</v>
          </cell>
          <cell r="I305">
            <v>300.67399999999998</v>
          </cell>
          <cell r="J305">
            <v>72.566999999999993</v>
          </cell>
          <cell r="K305">
            <v>269.68</v>
          </cell>
          <cell r="L305">
            <v>30.602</v>
          </cell>
          <cell r="M305">
            <v>167.54400000000001</v>
          </cell>
          <cell r="N305">
            <v>1110.0940000000001</v>
          </cell>
          <cell r="O305">
            <v>79.483999999999995</v>
          </cell>
          <cell r="P305">
            <v>250.26599999999999</v>
          </cell>
          <cell r="Q305">
            <v>348.85599999999999</v>
          </cell>
          <cell r="R305">
            <v>176.38200000000001</v>
          </cell>
          <cell r="S305">
            <v>512.52099999999996</v>
          </cell>
        </row>
        <row r="306">
          <cell r="A306">
            <v>44190</v>
          </cell>
          <cell r="B306">
            <v>75.200999999999993</v>
          </cell>
          <cell r="E306">
            <v>223.40700000000001</v>
          </cell>
          <cell r="F306">
            <v>516.35299999999995</v>
          </cell>
          <cell r="G306">
            <v>50.234000000000002</v>
          </cell>
          <cell r="H306">
            <v>221.85</v>
          </cell>
          <cell r="I306">
            <v>248.41800000000001</v>
          </cell>
          <cell r="J306">
            <v>63.765000000000001</v>
          </cell>
          <cell r="K306">
            <v>227.464</v>
          </cell>
          <cell r="L306">
            <v>24.016999999999999</v>
          </cell>
          <cell r="M306">
            <v>189.73400000000001</v>
          </cell>
          <cell r="N306">
            <v>1058.2059999999999</v>
          </cell>
          <cell r="O306">
            <v>80.921000000000006</v>
          </cell>
          <cell r="P306">
            <v>226.197</v>
          </cell>
          <cell r="Q306">
            <v>312.03199999999998</v>
          </cell>
          <cell r="R306">
            <v>176.38200000000001</v>
          </cell>
          <cell r="S306">
            <v>528.41800000000001</v>
          </cell>
        </row>
        <row r="307">
          <cell r="A307">
            <v>44191</v>
          </cell>
          <cell r="B307">
            <v>72.91</v>
          </cell>
          <cell r="E307">
            <v>209.71100000000001</v>
          </cell>
          <cell r="F307">
            <v>480.69600000000003</v>
          </cell>
          <cell r="G307">
            <v>44.131</v>
          </cell>
          <cell r="H307">
            <v>191.476</v>
          </cell>
          <cell r="I307">
            <v>234.499</v>
          </cell>
          <cell r="J307">
            <v>60.39</v>
          </cell>
          <cell r="K307">
            <v>193.81899999999999</v>
          </cell>
          <cell r="L307">
            <v>15.882</v>
          </cell>
          <cell r="M307">
            <v>188.846</v>
          </cell>
          <cell r="N307">
            <v>992.56299999999999</v>
          </cell>
          <cell r="O307">
            <v>82.436999999999998</v>
          </cell>
          <cell r="P307">
            <v>208.25200000000001</v>
          </cell>
          <cell r="Q307">
            <v>287.346</v>
          </cell>
          <cell r="R307">
            <v>176.38200000000001</v>
          </cell>
          <cell r="S307">
            <v>520.68899999999996</v>
          </cell>
        </row>
        <row r="308">
          <cell r="A308">
            <v>44192</v>
          </cell>
          <cell r="B308">
            <v>71.944000000000003</v>
          </cell>
          <cell r="E308">
            <v>205.96700000000001</v>
          </cell>
          <cell r="F308">
            <v>464.77199999999999</v>
          </cell>
          <cell r="G308">
            <v>43.924999999999997</v>
          </cell>
          <cell r="H308">
            <v>183.02</v>
          </cell>
          <cell r="I308">
            <v>244.63900000000001</v>
          </cell>
          <cell r="J308">
            <v>59.701000000000001</v>
          </cell>
          <cell r="K308">
            <v>171.102</v>
          </cell>
          <cell r="L308">
            <v>27.116</v>
          </cell>
          <cell r="M308">
            <v>189.99199999999999</v>
          </cell>
          <cell r="N308">
            <v>974.45299999999997</v>
          </cell>
          <cell r="O308">
            <v>84.92</v>
          </cell>
          <cell r="P308">
            <v>202.87700000000001</v>
          </cell>
          <cell r="Q308">
            <v>287.262</v>
          </cell>
          <cell r="R308">
            <v>183.86600000000001</v>
          </cell>
          <cell r="S308">
            <v>537.44299999999998</v>
          </cell>
        </row>
        <row r="309">
          <cell r="A309">
            <v>44193</v>
          </cell>
          <cell r="B309">
            <v>72.055999999999997</v>
          </cell>
          <cell r="E309">
            <v>207.12</v>
          </cell>
          <cell r="F309">
            <v>447.10300000000001</v>
          </cell>
          <cell r="G309">
            <v>42.561</v>
          </cell>
          <cell r="H309">
            <v>177.00899999999999</v>
          </cell>
          <cell r="I309">
            <v>235.696</v>
          </cell>
          <cell r="J309">
            <v>62.621000000000002</v>
          </cell>
          <cell r="K309">
            <v>166.12</v>
          </cell>
          <cell r="L309">
            <v>26.728000000000002</v>
          </cell>
          <cell r="M309">
            <v>206.73500000000001</v>
          </cell>
          <cell r="N309">
            <v>978.11699999999996</v>
          </cell>
          <cell r="O309">
            <v>87.456000000000003</v>
          </cell>
          <cell r="P309">
            <v>204.51</v>
          </cell>
          <cell r="Q309">
            <v>299.90699999999998</v>
          </cell>
          <cell r="R309">
            <v>194.364</v>
          </cell>
          <cell r="S309">
            <v>571.46299999999997</v>
          </cell>
        </row>
        <row r="310">
          <cell r="A310">
            <v>44194</v>
          </cell>
          <cell r="B310">
            <v>72.867999999999995</v>
          </cell>
          <cell r="E310">
            <v>207.357</v>
          </cell>
          <cell r="F310">
            <v>449.01900000000001</v>
          </cell>
          <cell r="G310">
            <v>44.106000000000002</v>
          </cell>
          <cell r="H310">
            <v>176.161</v>
          </cell>
          <cell r="I310">
            <v>206.68</v>
          </cell>
          <cell r="J310">
            <v>62.718000000000004</v>
          </cell>
          <cell r="K310">
            <v>167.27699999999999</v>
          </cell>
          <cell r="L310">
            <v>27.503</v>
          </cell>
          <cell r="M310">
            <v>229.41300000000001</v>
          </cell>
          <cell r="N310">
            <v>987.67700000000002</v>
          </cell>
          <cell r="O310">
            <v>92.918000000000006</v>
          </cell>
          <cell r="P310">
            <v>206.10499999999999</v>
          </cell>
          <cell r="Q310">
            <v>320.23700000000002</v>
          </cell>
          <cell r="R310">
            <v>207.59700000000001</v>
          </cell>
          <cell r="S310">
            <v>593.98299999999995</v>
          </cell>
        </row>
        <row r="311">
          <cell r="A311">
            <v>44195</v>
          </cell>
          <cell r="B311">
            <v>75.415000000000006</v>
          </cell>
          <cell r="E311">
            <v>213.976</v>
          </cell>
          <cell r="F311">
            <v>436.38799999999998</v>
          </cell>
          <cell r="G311">
            <v>43.488</v>
          </cell>
          <cell r="H311">
            <v>200.58699999999999</v>
          </cell>
          <cell r="I311">
            <v>203.58600000000001</v>
          </cell>
          <cell r="J311">
            <v>63.572000000000003</v>
          </cell>
          <cell r="K311">
            <v>162.517</v>
          </cell>
          <cell r="L311">
            <v>27.503</v>
          </cell>
          <cell r="M311">
            <v>249.596</v>
          </cell>
          <cell r="N311">
            <v>908.11900000000003</v>
          </cell>
          <cell r="O311">
            <v>95.034999999999997</v>
          </cell>
          <cell r="P311">
            <v>207.42400000000001</v>
          </cell>
          <cell r="Q311">
            <v>365.88499999999999</v>
          </cell>
          <cell r="R311">
            <v>224.054</v>
          </cell>
          <cell r="S311">
            <v>629.18700000000001</v>
          </cell>
        </row>
        <row r="312">
          <cell r="A312">
            <v>44196</v>
          </cell>
          <cell r="B312">
            <v>76.903999999999996</v>
          </cell>
          <cell r="E312">
            <v>215.01900000000001</v>
          </cell>
          <cell r="F312">
            <v>421.15199999999999</v>
          </cell>
          <cell r="G312">
            <v>42.920999999999999</v>
          </cell>
          <cell r="H312">
            <v>196.97</v>
          </cell>
          <cell r="I312">
            <v>198.08</v>
          </cell>
          <cell r="J312">
            <v>63.295999999999999</v>
          </cell>
          <cell r="K312">
            <v>164.8</v>
          </cell>
          <cell r="L312">
            <v>27.503</v>
          </cell>
          <cell r="M312">
            <v>270.46800000000002</v>
          </cell>
          <cell r="N312">
            <v>949.75699999999995</v>
          </cell>
          <cell r="O312">
            <v>92.918000000000006</v>
          </cell>
          <cell r="P312">
            <v>214.28399999999999</v>
          </cell>
          <cell r="Q312">
            <v>405.29399999999998</v>
          </cell>
          <cell r="R312">
            <v>224.054</v>
          </cell>
          <cell r="S312">
            <v>672.16700000000003</v>
          </cell>
        </row>
        <row r="313">
          <cell r="A313">
            <v>44197</v>
          </cell>
          <cell r="B313">
            <v>78.269000000000005</v>
          </cell>
          <cell r="E313">
            <v>218.88900000000001</v>
          </cell>
          <cell r="F313">
            <v>407.858</v>
          </cell>
          <cell r="G313">
            <v>45.908000000000001</v>
          </cell>
          <cell r="H313">
            <v>195.05500000000001</v>
          </cell>
          <cell r="I313">
            <v>220.95599999999999</v>
          </cell>
          <cell r="J313">
            <v>63.295999999999999</v>
          </cell>
          <cell r="K313">
            <v>167.94399999999999</v>
          </cell>
          <cell r="L313">
            <v>27.503</v>
          </cell>
          <cell r="M313">
            <v>330.61599999999999</v>
          </cell>
          <cell r="N313">
            <v>904.08199999999999</v>
          </cell>
          <cell r="O313">
            <v>93.781000000000006</v>
          </cell>
          <cell r="P313">
            <v>222.327</v>
          </cell>
          <cell r="Q313">
            <v>433.77300000000002</v>
          </cell>
          <cell r="R313">
            <v>224.054</v>
          </cell>
          <cell r="S313">
            <v>720.35199999999998</v>
          </cell>
        </row>
        <row r="314">
          <cell r="A314">
            <v>44198</v>
          </cell>
          <cell r="B314">
            <v>80.230999999999995</v>
          </cell>
          <cell r="E314">
            <v>218.28899999999999</v>
          </cell>
          <cell r="F314">
            <v>402.37799999999999</v>
          </cell>
          <cell r="G314">
            <v>45.161000000000001</v>
          </cell>
          <cell r="H314">
            <v>195.845</v>
          </cell>
          <cell r="I314">
            <v>216.75299999999999</v>
          </cell>
          <cell r="J314">
            <v>63.957000000000001</v>
          </cell>
          <cell r="K314">
            <v>176.97399999999999</v>
          </cell>
          <cell r="L314">
            <v>27.503</v>
          </cell>
          <cell r="M314">
            <v>451.77300000000002</v>
          </cell>
          <cell r="N314">
            <v>881.67</v>
          </cell>
          <cell r="O314">
            <v>95.584000000000003</v>
          </cell>
          <cell r="P314">
            <v>229.65899999999999</v>
          </cell>
          <cell r="Q314">
            <v>459.161</v>
          </cell>
          <cell r="R314">
            <v>224.054</v>
          </cell>
          <cell r="S314">
            <v>767.78800000000001</v>
          </cell>
        </row>
        <row r="315">
          <cell r="A315">
            <v>44199</v>
          </cell>
          <cell r="B315">
            <v>81.290000000000006</v>
          </cell>
          <cell r="E315">
            <v>219.20500000000001</v>
          </cell>
          <cell r="F315">
            <v>377.55799999999999</v>
          </cell>
          <cell r="G315">
            <v>45.728000000000002</v>
          </cell>
          <cell r="H315">
            <v>203.52</v>
          </cell>
          <cell r="I315">
            <v>213.27500000000001</v>
          </cell>
          <cell r="J315">
            <v>63.295999999999999</v>
          </cell>
          <cell r="K315">
            <v>180.637</v>
          </cell>
          <cell r="L315">
            <v>26.728000000000002</v>
          </cell>
          <cell r="M315">
            <v>605.01199999999994</v>
          </cell>
          <cell r="N315">
            <v>859.524</v>
          </cell>
          <cell r="O315">
            <v>95.662999999999997</v>
          </cell>
          <cell r="P315">
            <v>234.096</v>
          </cell>
          <cell r="Q315">
            <v>491.13799999999998</v>
          </cell>
          <cell r="R315">
            <v>242.74799999999999</v>
          </cell>
          <cell r="S315">
            <v>804.23099999999999</v>
          </cell>
        </row>
        <row r="316">
          <cell r="A316">
            <v>44200</v>
          </cell>
          <cell r="B316">
            <v>82.611999999999995</v>
          </cell>
          <cell r="E316">
            <v>219.995</v>
          </cell>
          <cell r="F316">
            <v>367.654</v>
          </cell>
          <cell r="G316">
            <v>45.161000000000001</v>
          </cell>
          <cell r="H316">
            <v>205.77</v>
          </cell>
          <cell r="I316">
            <v>210.40700000000001</v>
          </cell>
          <cell r="J316">
            <v>61.670999999999999</v>
          </cell>
          <cell r="K316">
            <v>180.16200000000001</v>
          </cell>
          <cell r="L316">
            <v>29.052</v>
          </cell>
          <cell r="M316">
            <v>713.38199999999995</v>
          </cell>
          <cell r="N316">
            <v>834.72199999999998</v>
          </cell>
          <cell r="O316">
            <v>101.988</v>
          </cell>
          <cell r="P316">
            <v>233.99100000000001</v>
          </cell>
          <cell r="Q316">
            <v>513.899</v>
          </cell>
          <cell r="R316">
            <v>272.12</v>
          </cell>
          <cell r="S316">
            <v>820.53</v>
          </cell>
        </row>
        <row r="317">
          <cell r="A317">
            <v>44201</v>
          </cell>
          <cell r="B317">
            <v>83.650999999999996</v>
          </cell>
          <cell r="E317">
            <v>226.99299999999999</v>
          </cell>
          <cell r="F317">
            <v>352.197</v>
          </cell>
          <cell r="G317">
            <v>44.183</v>
          </cell>
          <cell r="H317">
            <v>225.55600000000001</v>
          </cell>
          <cell r="I317">
            <v>209.108</v>
          </cell>
          <cell r="J317">
            <v>59.908000000000001</v>
          </cell>
          <cell r="K317">
            <v>181.27500000000001</v>
          </cell>
          <cell r="L317">
            <v>30.213999999999999</v>
          </cell>
          <cell r="M317">
            <v>888.66700000000003</v>
          </cell>
          <cell r="N317">
            <v>771.149</v>
          </cell>
          <cell r="O317">
            <v>103.426</v>
          </cell>
          <cell r="P317">
            <v>239.43299999999999</v>
          </cell>
          <cell r="Q317">
            <v>569.78899999999999</v>
          </cell>
          <cell r="R317">
            <v>221.03399999999999</v>
          </cell>
          <cell r="S317">
            <v>846.30899999999997</v>
          </cell>
        </row>
        <row r="318">
          <cell r="A318">
            <v>44202</v>
          </cell>
          <cell r="B318">
            <v>84.796000000000006</v>
          </cell>
          <cell r="E318">
            <v>225.71299999999999</v>
          </cell>
          <cell r="F318">
            <v>338.26400000000001</v>
          </cell>
          <cell r="G318">
            <v>42.999000000000002</v>
          </cell>
          <cell r="H318">
            <v>222.77199999999999</v>
          </cell>
          <cell r="I318">
            <v>200.12100000000001</v>
          </cell>
          <cell r="J318">
            <v>54.094000000000001</v>
          </cell>
          <cell r="K318">
            <v>182.71299999999999</v>
          </cell>
          <cell r="L318">
            <v>35.25</v>
          </cell>
          <cell r="M318">
            <v>1028.6030000000001</v>
          </cell>
          <cell r="N318">
            <v>768.01599999999996</v>
          </cell>
          <cell r="O318">
            <v>110.43</v>
          </cell>
          <cell r="P318">
            <v>234.35</v>
          </cell>
          <cell r="Q318">
            <v>602.10400000000004</v>
          </cell>
          <cell r="R318">
            <v>295.33699999999999</v>
          </cell>
          <cell r="S318">
            <v>839.48299999999995</v>
          </cell>
        </row>
        <row r="319">
          <cell r="A319">
            <v>44203</v>
          </cell>
          <cell r="B319">
            <v>89.385000000000005</v>
          </cell>
          <cell r="E319">
            <v>219.821</v>
          </cell>
          <cell r="F319">
            <v>328.262</v>
          </cell>
          <cell r="G319">
            <v>41.787999999999997</v>
          </cell>
          <cell r="H319">
            <v>226.535</v>
          </cell>
          <cell r="I319">
            <v>237.751</v>
          </cell>
          <cell r="J319">
            <v>55.747</v>
          </cell>
          <cell r="K319">
            <v>184.833</v>
          </cell>
          <cell r="L319">
            <v>43.771999999999998</v>
          </cell>
          <cell r="M319">
            <v>1214.2090000000001</v>
          </cell>
          <cell r="N319">
            <v>692.76</v>
          </cell>
          <cell r="O319">
            <v>122.14</v>
          </cell>
          <cell r="P319">
            <v>226.28800000000001</v>
          </cell>
          <cell r="Q319">
            <v>647.41399999999999</v>
          </cell>
          <cell r="R319">
            <v>373.13200000000001</v>
          </cell>
          <cell r="S319">
            <v>870.39300000000003</v>
          </cell>
        </row>
        <row r="320">
          <cell r="A320">
            <v>44204</v>
          </cell>
          <cell r="B320">
            <v>92.364999999999995</v>
          </cell>
          <cell r="E320">
            <v>219.3</v>
          </cell>
          <cell r="F320">
            <v>308.82400000000001</v>
          </cell>
          <cell r="G320">
            <v>43.796999999999997</v>
          </cell>
          <cell r="H320">
            <v>227.501</v>
          </cell>
          <cell r="I320">
            <v>243.714</v>
          </cell>
          <cell r="J320">
            <v>63.145000000000003</v>
          </cell>
          <cell r="K320">
            <v>204.19900000000001</v>
          </cell>
          <cell r="L320">
            <v>48.808</v>
          </cell>
          <cell r="M320">
            <v>1255.751</v>
          </cell>
          <cell r="N320">
            <v>706.40899999999999</v>
          </cell>
          <cell r="O320">
            <v>121.617</v>
          </cell>
          <cell r="P320">
            <v>240.416</v>
          </cell>
          <cell r="Q320">
            <v>735.04300000000001</v>
          </cell>
          <cell r="R320">
            <v>373.13200000000001</v>
          </cell>
          <cell r="S320">
            <v>875.00699999999995</v>
          </cell>
        </row>
        <row r="321">
          <cell r="A321">
            <v>44205</v>
          </cell>
          <cell r="B321">
            <v>93.605000000000004</v>
          </cell>
          <cell r="E321">
            <v>233.31200000000001</v>
          </cell>
          <cell r="F321">
            <v>312.06799999999998</v>
          </cell>
          <cell r="G321">
            <v>46.988999999999997</v>
          </cell>
          <cell r="H321">
            <v>262.90899999999999</v>
          </cell>
          <cell r="I321">
            <v>263.78500000000003</v>
          </cell>
          <cell r="J321">
            <v>63.902000000000001</v>
          </cell>
          <cell r="K321">
            <v>211.18299999999999</v>
          </cell>
          <cell r="L321">
            <v>52.682000000000002</v>
          </cell>
          <cell r="M321">
            <v>1310.94</v>
          </cell>
          <cell r="N321">
            <v>719.04899999999998</v>
          </cell>
          <cell r="O321">
            <v>124.36199999999999</v>
          </cell>
          <cell r="P321">
            <v>253.08099999999999</v>
          </cell>
          <cell r="Q321">
            <v>792.9</v>
          </cell>
          <cell r="R321">
            <v>373.13200000000001</v>
          </cell>
          <cell r="S321">
            <v>874.88199999999995</v>
          </cell>
        </row>
        <row r="322">
          <cell r="A322">
            <v>44206</v>
          </cell>
          <cell r="B322">
            <v>94.602000000000004</v>
          </cell>
          <cell r="E322">
            <v>236.23500000000001</v>
          </cell>
          <cell r="F322">
            <v>313.935</v>
          </cell>
          <cell r="G322">
            <v>46.68</v>
          </cell>
          <cell r="H322">
            <v>270.23</v>
          </cell>
          <cell r="I322">
            <v>247.76599999999999</v>
          </cell>
          <cell r="J322">
            <v>64.094999999999999</v>
          </cell>
          <cell r="K322">
            <v>219.53100000000001</v>
          </cell>
          <cell r="L322">
            <v>39.899000000000001</v>
          </cell>
          <cell r="M322">
            <v>1276.9949999999999</v>
          </cell>
          <cell r="N322">
            <v>687.024</v>
          </cell>
          <cell r="O322">
            <v>121.748</v>
          </cell>
          <cell r="P322">
            <v>254.88800000000001</v>
          </cell>
          <cell r="Q322">
            <v>810.25099999999998</v>
          </cell>
          <cell r="R322">
            <v>467.39100000000002</v>
          </cell>
          <cell r="S322">
            <v>848.51900000000001</v>
          </cell>
        </row>
        <row r="323">
          <cell r="A323">
            <v>44207</v>
          </cell>
          <cell r="B323">
            <v>93.867000000000004</v>
          </cell>
          <cell r="E323">
            <v>234.56</v>
          </cell>
          <cell r="F323">
            <v>293.36700000000002</v>
          </cell>
          <cell r="G323">
            <v>47.17</v>
          </cell>
          <cell r="H323">
            <v>269.58300000000003</v>
          </cell>
          <cell r="I323">
            <v>246.721</v>
          </cell>
          <cell r="J323">
            <v>62.91</v>
          </cell>
          <cell r="K323">
            <v>216.95099999999999</v>
          </cell>
          <cell r="L323">
            <v>39.124000000000002</v>
          </cell>
          <cell r="M323">
            <v>1211.829</v>
          </cell>
          <cell r="N323">
            <v>653.61800000000005</v>
          </cell>
          <cell r="O323">
            <v>115.919</v>
          </cell>
          <cell r="P323">
            <v>246.565</v>
          </cell>
          <cell r="Q323">
            <v>842.60799999999995</v>
          </cell>
          <cell r="R323">
            <v>472.702</v>
          </cell>
          <cell r="S323">
            <v>816.28099999999995</v>
          </cell>
        </row>
        <row r="324">
          <cell r="A324">
            <v>44208</v>
          </cell>
          <cell r="B324">
            <v>93.067999999999998</v>
          </cell>
          <cell r="E324">
            <v>222.93299999999999</v>
          </cell>
          <cell r="F324">
            <v>270.85700000000003</v>
          </cell>
          <cell r="G324">
            <v>46.886000000000003</v>
          </cell>
          <cell r="H324">
            <v>267.38200000000001</v>
          </cell>
          <cell r="I324">
            <v>261.80900000000003</v>
          </cell>
          <cell r="J324">
            <v>60.899000000000001</v>
          </cell>
          <cell r="K324">
            <v>206.73500000000001</v>
          </cell>
          <cell r="L324">
            <v>39.899000000000001</v>
          </cell>
          <cell r="M324">
            <v>1089.153</v>
          </cell>
          <cell r="N324">
            <v>599.28700000000003</v>
          </cell>
          <cell r="O324">
            <v>112.783</v>
          </cell>
          <cell r="P324">
            <v>227.31200000000001</v>
          </cell>
          <cell r="Q324">
            <v>850.04</v>
          </cell>
          <cell r="R324">
            <v>591.48900000000003</v>
          </cell>
          <cell r="S324">
            <v>785.26199999999994</v>
          </cell>
        </row>
        <row r="325">
          <cell r="A325">
            <v>44209</v>
          </cell>
          <cell r="B325">
            <v>90.614999999999995</v>
          </cell>
          <cell r="E325">
            <v>214.21299999999999</v>
          </cell>
          <cell r="F325">
            <v>249.77199999999999</v>
          </cell>
          <cell r="G325">
            <v>46.036999999999999</v>
          </cell>
          <cell r="H325">
            <v>264.64699999999999</v>
          </cell>
          <cell r="I325">
            <v>259.94099999999997</v>
          </cell>
          <cell r="J325">
            <v>62.07</v>
          </cell>
          <cell r="K325">
            <v>189.80099999999999</v>
          </cell>
          <cell r="L325">
            <v>39.899000000000001</v>
          </cell>
          <cell r="M325">
            <v>1014.899</v>
          </cell>
          <cell r="N325">
            <v>548.09</v>
          </cell>
          <cell r="O325">
            <v>103.086</v>
          </cell>
          <cell r="P325">
            <v>217.251</v>
          </cell>
          <cell r="Q325">
            <v>860.87300000000005</v>
          </cell>
          <cell r="R325">
            <v>571.67999999999995</v>
          </cell>
          <cell r="S325">
            <v>776.98199999999997</v>
          </cell>
        </row>
        <row r="326">
          <cell r="A326">
            <v>44210</v>
          </cell>
          <cell r="B326">
            <v>89.682000000000002</v>
          </cell>
          <cell r="E326">
            <v>229.536</v>
          </cell>
          <cell r="F326">
            <v>204.506</v>
          </cell>
          <cell r="G326">
            <v>47.323999999999998</v>
          </cell>
          <cell r="H326">
            <v>263.64</v>
          </cell>
          <cell r="I326">
            <v>219.09299999999999</v>
          </cell>
          <cell r="J326">
            <v>60.142000000000003</v>
          </cell>
          <cell r="K326">
            <v>169.13</v>
          </cell>
          <cell r="L326">
            <v>34.475000000000001</v>
          </cell>
          <cell r="M326">
            <v>879.12</v>
          </cell>
          <cell r="N326">
            <v>503.79599999999999</v>
          </cell>
          <cell r="O326">
            <v>97.388000000000005</v>
          </cell>
          <cell r="P326">
            <v>214.208</v>
          </cell>
          <cell r="Q326">
            <v>867.71500000000003</v>
          </cell>
          <cell r="R326">
            <v>616.72900000000004</v>
          </cell>
          <cell r="S326">
            <v>751.23699999999997</v>
          </cell>
        </row>
        <row r="327">
          <cell r="A327">
            <v>44211</v>
          </cell>
          <cell r="B327">
            <v>87.801000000000002</v>
          </cell>
          <cell r="E327">
            <v>221.08500000000001</v>
          </cell>
          <cell r="F327">
            <v>216.81800000000001</v>
          </cell>
          <cell r="G327">
            <v>45.161000000000001</v>
          </cell>
          <cell r="H327">
            <v>266.72699999999998</v>
          </cell>
          <cell r="I327">
            <v>201.24199999999999</v>
          </cell>
          <cell r="J327">
            <v>56.161000000000001</v>
          </cell>
          <cell r="K327">
            <v>150.18</v>
          </cell>
          <cell r="L327">
            <v>29.44</v>
          </cell>
          <cell r="M327">
            <v>832.93399999999997</v>
          </cell>
          <cell r="N327">
            <v>475.64800000000002</v>
          </cell>
          <cell r="O327">
            <v>92.16</v>
          </cell>
          <cell r="P327">
            <v>201.161</v>
          </cell>
          <cell r="Q327">
            <v>888.35400000000004</v>
          </cell>
          <cell r="R327">
            <v>616.72900000000004</v>
          </cell>
          <cell r="S327">
            <v>712.28599999999994</v>
          </cell>
        </row>
        <row r="328">
          <cell r="A328">
            <v>44212</v>
          </cell>
          <cell r="B328">
            <v>86.709000000000003</v>
          </cell>
          <cell r="E328">
            <v>212.31700000000001</v>
          </cell>
          <cell r="F328">
            <v>195.58600000000001</v>
          </cell>
          <cell r="G328">
            <v>45.521999999999998</v>
          </cell>
          <cell r="H328">
            <v>269.33100000000002</v>
          </cell>
          <cell r="I328">
            <v>187.608</v>
          </cell>
          <cell r="J328">
            <v>53.295999999999999</v>
          </cell>
          <cell r="K328">
            <v>142.21700000000001</v>
          </cell>
          <cell r="L328">
            <v>25.565999999999999</v>
          </cell>
          <cell r="M328">
            <v>719.976</v>
          </cell>
          <cell r="N328">
            <v>440.54300000000001</v>
          </cell>
          <cell r="O328">
            <v>83.037999999999997</v>
          </cell>
          <cell r="P328">
            <v>189.20599999999999</v>
          </cell>
          <cell r="Q328">
            <v>928.85900000000004</v>
          </cell>
          <cell r="R328">
            <v>616.72900000000004</v>
          </cell>
          <cell r="S328">
            <v>678.05899999999997</v>
          </cell>
        </row>
        <row r="329">
          <cell r="A329">
            <v>44213</v>
          </cell>
          <cell r="B329">
            <v>85.001999999999995</v>
          </cell>
          <cell r="E329">
            <v>206.251</v>
          </cell>
          <cell r="F329">
            <v>186.81299999999999</v>
          </cell>
          <cell r="G329">
            <v>44.954999999999998</v>
          </cell>
          <cell r="H329">
            <v>270.81</v>
          </cell>
          <cell r="I329">
            <v>205.548</v>
          </cell>
          <cell r="J329">
            <v>51.600999999999999</v>
          </cell>
          <cell r="K329">
            <v>134.15100000000001</v>
          </cell>
          <cell r="L329">
            <v>27.89</v>
          </cell>
          <cell r="M329">
            <v>639.44399999999996</v>
          </cell>
          <cell r="N329">
            <v>424.77</v>
          </cell>
          <cell r="O329">
            <v>81.835999999999999</v>
          </cell>
          <cell r="P329">
            <v>183.42</v>
          </cell>
          <cell r="Q329">
            <v>944.28599999999994</v>
          </cell>
          <cell r="R329">
            <v>686.60699999999997</v>
          </cell>
          <cell r="S329">
            <v>659.89599999999996</v>
          </cell>
        </row>
        <row r="330">
          <cell r="A330">
            <v>44214</v>
          </cell>
          <cell r="B330">
            <v>82.941000000000003</v>
          </cell>
          <cell r="E330">
            <v>200.327</v>
          </cell>
          <cell r="F330">
            <v>176.197</v>
          </cell>
          <cell r="G330">
            <v>45.213000000000001</v>
          </cell>
          <cell r="H330">
            <v>270.851</v>
          </cell>
          <cell r="I330">
            <v>201.37100000000001</v>
          </cell>
          <cell r="J330">
            <v>47.414000000000001</v>
          </cell>
          <cell r="K330">
            <v>132.327</v>
          </cell>
          <cell r="L330">
            <v>22.466999999999999</v>
          </cell>
          <cell r="M330">
            <v>609.16899999999998</v>
          </cell>
          <cell r="N330">
            <v>417.06900000000002</v>
          </cell>
          <cell r="O330">
            <v>74.256</v>
          </cell>
          <cell r="P330">
            <v>181.51499999999999</v>
          </cell>
          <cell r="Q330">
            <v>989.18899999999996</v>
          </cell>
          <cell r="R330">
            <v>713.66200000000003</v>
          </cell>
          <cell r="S330">
            <v>634.36</v>
          </cell>
        </row>
        <row r="331">
          <cell r="A331">
            <v>44215</v>
          </cell>
          <cell r="B331">
            <v>82.052000000000007</v>
          </cell>
          <cell r="E331">
            <v>198.92099999999999</v>
          </cell>
          <cell r="F331">
            <v>167.547</v>
          </cell>
          <cell r="G331">
            <v>46.783000000000001</v>
          </cell>
          <cell r="H331">
            <v>280.02300000000002</v>
          </cell>
          <cell r="I331">
            <v>175.87</v>
          </cell>
          <cell r="J331">
            <v>45.250999999999998</v>
          </cell>
          <cell r="K331">
            <v>126.66200000000001</v>
          </cell>
          <cell r="L331">
            <v>15.494999999999999</v>
          </cell>
          <cell r="M331">
            <v>578.54999999999995</v>
          </cell>
          <cell r="N331">
            <v>388.81400000000002</v>
          </cell>
          <cell r="O331">
            <v>68.087999999999994</v>
          </cell>
          <cell r="P331">
            <v>173.26400000000001</v>
          </cell>
          <cell r="Q331">
            <v>1046.6669999999999</v>
          </cell>
          <cell r="R331">
            <v>721.93499999999995</v>
          </cell>
          <cell r="S331">
            <v>616.29300000000001</v>
          </cell>
        </row>
        <row r="332">
          <cell r="A332">
            <v>44216</v>
          </cell>
          <cell r="B332">
            <v>80.225999999999999</v>
          </cell>
          <cell r="E332">
            <v>195.035</v>
          </cell>
          <cell r="F332">
            <v>155.94800000000001</v>
          </cell>
          <cell r="G332">
            <v>49.692999999999998</v>
          </cell>
          <cell r="H332">
            <v>286.18</v>
          </cell>
          <cell r="I332">
            <v>181.72200000000001</v>
          </cell>
          <cell r="J332">
            <v>44.024999999999999</v>
          </cell>
          <cell r="K332">
            <v>119.011</v>
          </cell>
          <cell r="L332">
            <v>12.782999999999999</v>
          </cell>
          <cell r="M332">
            <v>540.84900000000005</v>
          </cell>
          <cell r="N332">
            <v>379.892</v>
          </cell>
          <cell r="O332">
            <v>65.944999999999993</v>
          </cell>
          <cell r="P332">
            <v>164.00800000000001</v>
          </cell>
          <cell r="Q332">
            <v>1086.653</v>
          </cell>
          <cell r="R332">
            <v>747.84699999999998</v>
          </cell>
          <cell r="S332">
            <v>593.70000000000005</v>
          </cell>
        </row>
        <row r="333">
          <cell r="A333">
            <v>44217</v>
          </cell>
          <cell r="B333">
            <v>78.239000000000004</v>
          </cell>
          <cell r="E333">
            <v>166.47300000000001</v>
          </cell>
          <cell r="F333">
            <v>174.624</v>
          </cell>
          <cell r="G333">
            <v>53.503999999999998</v>
          </cell>
          <cell r="H333">
            <v>289.06</v>
          </cell>
          <cell r="I333">
            <v>159.47499999999999</v>
          </cell>
          <cell r="J333">
            <v>43.817999999999998</v>
          </cell>
          <cell r="K333">
            <v>116.01600000000001</v>
          </cell>
          <cell r="L333">
            <v>9.6839999999999993</v>
          </cell>
          <cell r="M333">
            <v>508.33800000000002</v>
          </cell>
          <cell r="N333">
            <v>369.74799999999999</v>
          </cell>
          <cell r="O333">
            <v>61.762999999999998</v>
          </cell>
          <cell r="P333">
            <v>159.227</v>
          </cell>
          <cell r="Q333">
            <v>1133.354</v>
          </cell>
          <cell r="R333">
            <v>756.06200000000001</v>
          </cell>
          <cell r="S333">
            <v>561.22799999999995</v>
          </cell>
        </row>
        <row r="334">
          <cell r="A334">
            <v>44218</v>
          </cell>
          <cell r="B334">
            <v>76.826999999999998</v>
          </cell>
          <cell r="E334">
            <v>175.32</v>
          </cell>
          <cell r="F334">
            <v>140.51499999999999</v>
          </cell>
          <cell r="G334">
            <v>56.825000000000003</v>
          </cell>
          <cell r="H334">
            <v>293.34199999999998</v>
          </cell>
          <cell r="I334">
            <v>172.71</v>
          </cell>
          <cell r="J334">
            <v>45.127000000000002</v>
          </cell>
          <cell r="K334">
            <v>114.622</v>
          </cell>
          <cell r="L334">
            <v>9.6839999999999993</v>
          </cell>
          <cell r="M334">
            <v>470.29399999999998</v>
          </cell>
          <cell r="N334">
            <v>357.69200000000001</v>
          </cell>
          <cell r="O334">
            <v>61.631999999999998</v>
          </cell>
          <cell r="P334">
            <v>155.97200000000001</v>
          </cell>
          <cell r="Q334">
            <v>1194.9760000000001</v>
          </cell>
          <cell r="R334">
            <v>756.06200000000001</v>
          </cell>
          <cell r="S334">
            <v>544.899</v>
          </cell>
        </row>
        <row r="335">
          <cell r="A335">
            <v>44219</v>
          </cell>
          <cell r="B335">
            <v>75.614999999999995</v>
          </cell>
          <cell r="E335">
            <v>173.78700000000001</v>
          </cell>
          <cell r="F335">
            <v>140.51499999999999</v>
          </cell>
          <cell r="G335">
            <v>59.271000000000001</v>
          </cell>
          <cell r="H335">
            <v>299.03500000000003</v>
          </cell>
          <cell r="I335">
            <v>168.64500000000001</v>
          </cell>
          <cell r="J335">
            <v>46.463000000000001</v>
          </cell>
          <cell r="K335">
            <v>114.85899999999999</v>
          </cell>
          <cell r="L335">
            <v>9.6839999999999993</v>
          </cell>
          <cell r="M335">
            <v>425.11099999999999</v>
          </cell>
          <cell r="N335">
            <v>354.02800000000002</v>
          </cell>
          <cell r="O335">
            <v>63.54</v>
          </cell>
          <cell r="P335">
            <v>150.666</v>
          </cell>
          <cell r="Q335">
            <v>1213.7470000000001</v>
          </cell>
          <cell r="R335">
            <v>756.06200000000001</v>
          </cell>
          <cell r="S335">
            <v>526.91999999999996</v>
          </cell>
        </row>
        <row r="336">
          <cell r="A336">
            <v>44220</v>
          </cell>
          <cell r="B336">
            <v>74.912999999999997</v>
          </cell>
          <cell r="E336">
            <v>172.761</v>
          </cell>
          <cell r="F336">
            <v>137.19800000000001</v>
          </cell>
          <cell r="G336">
            <v>59.194000000000003</v>
          </cell>
          <cell r="H336">
            <v>302.83699999999999</v>
          </cell>
          <cell r="I336">
            <v>166.251</v>
          </cell>
          <cell r="J336">
            <v>48.033000000000001</v>
          </cell>
          <cell r="K336">
            <v>114.399</v>
          </cell>
          <cell r="L336">
            <v>7.7469999999999999</v>
          </cell>
          <cell r="M336">
            <v>403.666</v>
          </cell>
          <cell r="N336">
            <v>357.42700000000002</v>
          </cell>
          <cell r="O336">
            <v>59.619</v>
          </cell>
          <cell r="P336">
            <v>148.179</v>
          </cell>
          <cell r="Q336">
            <v>1216.8520000000001</v>
          </cell>
          <cell r="R336">
            <v>785.202</v>
          </cell>
          <cell r="S336">
            <v>494.798</v>
          </cell>
        </row>
        <row r="337">
          <cell r="A337">
            <v>44221</v>
          </cell>
          <cell r="B337">
            <v>74.412999999999997</v>
          </cell>
          <cell r="E337">
            <v>170.35900000000001</v>
          </cell>
          <cell r="F337">
            <v>132.72499999999999</v>
          </cell>
          <cell r="G337">
            <v>60.454999999999998</v>
          </cell>
          <cell r="H337">
            <v>303.90499999999997</v>
          </cell>
          <cell r="I337">
            <v>162.22300000000001</v>
          </cell>
          <cell r="J337">
            <v>51.848999999999997</v>
          </cell>
          <cell r="K337">
            <v>112.709</v>
          </cell>
          <cell r="L337">
            <v>8.5220000000000002</v>
          </cell>
          <cell r="M337">
            <v>373.04700000000003</v>
          </cell>
          <cell r="N337">
            <v>348.07900000000001</v>
          </cell>
          <cell r="O337">
            <v>55.881999999999998</v>
          </cell>
          <cell r="P337">
            <v>147.09399999999999</v>
          </cell>
          <cell r="Q337">
            <v>1221.2070000000001</v>
          </cell>
          <cell r="R337">
            <v>791.75400000000002</v>
          </cell>
          <cell r="S337">
            <v>467.09199999999998</v>
          </cell>
        </row>
        <row r="338">
          <cell r="A338">
            <v>44222</v>
          </cell>
          <cell r="B338">
            <v>72.661000000000001</v>
          </cell>
          <cell r="E338">
            <v>169.26900000000001</v>
          </cell>
          <cell r="F338">
            <v>130.95599999999999</v>
          </cell>
          <cell r="G338">
            <v>64.524000000000001</v>
          </cell>
          <cell r="H338">
            <v>299.8</v>
          </cell>
          <cell r="I338">
            <v>157.37700000000001</v>
          </cell>
          <cell r="J338">
            <v>56.615000000000002</v>
          </cell>
          <cell r="K338">
            <v>113.124</v>
          </cell>
          <cell r="L338">
            <v>9.6839999999999993</v>
          </cell>
          <cell r="M338">
            <v>339.96199999999999</v>
          </cell>
          <cell r="N338">
            <v>350.78800000000001</v>
          </cell>
          <cell r="O338">
            <v>54.209000000000003</v>
          </cell>
          <cell r="P338">
            <v>146.51599999999999</v>
          </cell>
          <cell r="Q338">
            <v>1227.193</v>
          </cell>
          <cell r="R338">
            <v>787.80899999999997</v>
          </cell>
          <cell r="S338">
            <v>438.62200000000001</v>
          </cell>
        </row>
        <row r="339">
          <cell r="A339">
            <v>44223</v>
          </cell>
          <cell r="B339">
            <v>71.831999999999994</v>
          </cell>
          <cell r="E339">
            <v>168.79499999999999</v>
          </cell>
          <cell r="F339">
            <v>123.73099999999999</v>
          </cell>
          <cell r="G339">
            <v>65.94</v>
          </cell>
          <cell r="H339">
            <v>300.13499999999999</v>
          </cell>
          <cell r="I339">
            <v>134.61699999999999</v>
          </cell>
          <cell r="J339">
            <v>59.466999999999999</v>
          </cell>
          <cell r="K339">
            <v>115.482</v>
          </cell>
          <cell r="L339">
            <v>7.7469999999999999</v>
          </cell>
          <cell r="M339">
            <v>307.423</v>
          </cell>
          <cell r="N339">
            <v>333.04899999999998</v>
          </cell>
          <cell r="O339">
            <v>52.719000000000001</v>
          </cell>
          <cell r="P339">
            <v>147.06399999999999</v>
          </cell>
          <cell r="Q339">
            <v>1267.768</v>
          </cell>
          <cell r="R339">
            <v>758.904</v>
          </cell>
          <cell r="S339">
            <v>419.35700000000003</v>
          </cell>
        </row>
        <row r="340">
          <cell r="A340">
            <v>44224</v>
          </cell>
          <cell r="B340">
            <v>70.509</v>
          </cell>
          <cell r="E340">
            <v>164.79900000000001</v>
          </cell>
          <cell r="F340">
            <v>121.47</v>
          </cell>
          <cell r="G340">
            <v>65.322000000000003</v>
          </cell>
          <cell r="H340">
            <v>302.642</v>
          </cell>
          <cell r="I340">
            <v>145.86500000000001</v>
          </cell>
          <cell r="J340">
            <v>63.875</v>
          </cell>
          <cell r="K340">
            <v>117.676</v>
          </cell>
          <cell r="L340">
            <v>8.1349999999999998</v>
          </cell>
          <cell r="M340">
            <v>275.59899999999999</v>
          </cell>
          <cell r="N340">
            <v>323.80799999999999</v>
          </cell>
          <cell r="O340">
            <v>52.536000000000001</v>
          </cell>
          <cell r="P340">
            <v>144.99299999999999</v>
          </cell>
          <cell r="Q340">
            <v>1256.711</v>
          </cell>
          <cell r="R340">
            <v>744.33600000000001</v>
          </cell>
          <cell r="S340">
            <v>395.96800000000002</v>
          </cell>
        </row>
        <row r="341">
          <cell r="A341">
            <v>44225</v>
          </cell>
          <cell r="B341">
            <v>69.531999999999996</v>
          </cell>
          <cell r="E341">
            <v>155.51</v>
          </cell>
          <cell r="F341">
            <v>113.68</v>
          </cell>
          <cell r="G341">
            <v>66.814999999999998</v>
          </cell>
          <cell r="H341">
            <v>302.45699999999999</v>
          </cell>
          <cell r="I341">
            <v>139.846</v>
          </cell>
          <cell r="J341">
            <v>66.492000000000004</v>
          </cell>
          <cell r="K341">
            <v>118.062</v>
          </cell>
          <cell r="L341">
            <v>8.1349999999999998</v>
          </cell>
          <cell r="M341">
            <v>261.43700000000001</v>
          </cell>
          <cell r="N341">
            <v>308.61900000000003</v>
          </cell>
          <cell r="O341">
            <v>52.012999999999998</v>
          </cell>
          <cell r="P341">
            <v>142.85</v>
          </cell>
          <cell r="Q341">
            <v>1215.9949999999999</v>
          </cell>
          <cell r="R341">
            <v>744.33600000000001</v>
          </cell>
          <cell r="S341">
            <v>374.51499999999999</v>
          </cell>
        </row>
        <row r="342">
          <cell r="A342">
            <v>44226</v>
          </cell>
          <cell r="B342">
            <v>68.180000000000007</v>
          </cell>
          <cell r="E342">
            <v>153.172</v>
          </cell>
          <cell r="F342">
            <v>102.67100000000001</v>
          </cell>
          <cell r="G342">
            <v>67.278999999999996</v>
          </cell>
          <cell r="H342">
            <v>302.35599999999999</v>
          </cell>
          <cell r="I342">
            <v>148.50899999999999</v>
          </cell>
          <cell r="J342">
            <v>68.558000000000007</v>
          </cell>
          <cell r="K342">
            <v>118.803</v>
          </cell>
          <cell r="L342">
            <v>8.1349999999999998</v>
          </cell>
          <cell r="M342">
            <v>257.82400000000001</v>
          </cell>
          <cell r="N342">
            <v>310.21199999999999</v>
          </cell>
          <cell r="O342">
            <v>49.243000000000002</v>
          </cell>
          <cell r="P342">
            <v>143.398</v>
          </cell>
          <cell r="Q342">
            <v>1184.7619999999999</v>
          </cell>
          <cell r="R342">
            <v>744.33600000000001</v>
          </cell>
          <cell r="S342">
            <v>355.89299999999997</v>
          </cell>
        </row>
        <row r="343">
          <cell r="A343">
            <v>44227</v>
          </cell>
          <cell r="B343">
            <v>67.494</v>
          </cell>
          <cell r="E343">
            <v>152.982</v>
          </cell>
          <cell r="F343">
            <v>93.406000000000006</v>
          </cell>
          <cell r="G343">
            <v>68.977999999999994</v>
          </cell>
          <cell r="H343">
            <v>304.26299999999998</v>
          </cell>
          <cell r="I343">
            <v>132.62299999999999</v>
          </cell>
          <cell r="J343">
            <v>70.018000000000001</v>
          </cell>
          <cell r="K343">
            <v>122.955</v>
          </cell>
          <cell r="L343">
            <v>7.36</v>
          </cell>
          <cell r="M343">
            <v>247.417</v>
          </cell>
          <cell r="N343">
            <v>300.334</v>
          </cell>
          <cell r="O343">
            <v>50.889000000000003</v>
          </cell>
          <cell r="P343">
            <v>142.755</v>
          </cell>
          <cell r="Q343">
            <v>1169.0550000000001</v>
          </cell>
          <cell r="R343">
            <v>701.13499999999999</v>
          </cell>
          <cell r="S343">
            <v>348.47</v>
          </cell>
        </row>
        <row r="344">
          <cell r="A344">
            <v>44228</v>
          </cell>
          <cell r="B344">
            <v>65.754000000000005</v>
          </cell>
          <cell r="E344">
            <v>154.79900000000001</v>
          </cell>
          <cell r="F344">
            <v>90.04</v>
          </cell>
          <cell r="G344">
            <v>69.673000000000002</v>
          </cell>
          <cell r="H344">
            <v>304.48899999999998</v>
          </cell>
          <cell r="I344">
            <v>132.25</v>
          </cell>
          <cell r="J344">
            <v>75.625</v>
          </cell>
          <cell r="K344">
            <v>124.72</v>
          </cell>
          <cell r="L344">
            <v>7.36</v>
          </cell>
          <cell r="M344">
            <v>245.78299999999999</v>
          </cell>
          <cell r="N344">
            <v>292.63299999999998</v>
          </cell>
          <cell r="O344">
            <v>51.203000000000003</v>
          </cell>
          <cell r="P344">
            <v>141.708</v>
          </cell>
          <cell r="Q344">
            <v>1095.644</v>
          </cell>
          <cell r="R344">
            <v>678.60900000000004</v>
          </cell>
          <cell r="S344">
            <v>341.67399999999998</v>
          </cell>
        </row>
        <row r="345">
          <cell r="A345">
            <v>44229</v>
          </cell>
          <cell r="B345">
            <v>64.34</v>
          </cell>
          <cell r="E345">
            <v>152.01900000000001</v>
          </cell>
          <cell r="F345">
            <v>83.772999999999996</v>
          </cell>
          <cell r="G345">
            <v>67.819000000000003</v>
          </cell>
          <cell r="H345">
            <v>307.14</v>
          </cell>
          <cell r="I345">
            <v>129.36099999999999</v>
          </cell>
          <cell r="J345">
            <v>79.661000000000001</v>
          </cell>
          <cell r="K345">
            <v>125.372</v>
          </cell>
          <cell r="L345">
            <v>5.0359999999999996</v>
          </cell>
          <cell r="M345">
            <v>236.46600000000001</v>
          </cell>
          <cell r="N345">
            <v>265.06900000000002</v>
          </cell>
          <cell r="O345">
            <v>49.085999999999999</v>
          </cell>
          <cell r="P345">
            <v>141.75</v>
          </cell>
          <cell r="Q345">
            <v>1011.486</v>
          </cell>
          <cell r="R345">
            <v>652.05499999999995</v>
          </cell>
          <cell r="S345">
            <v>328.93299999999999</v>
          </cell>
        </row>
        <row r="346">
          <cell r="A346">
            <v>44230</v>
          </cell>
          <cell r="B346">
            <v>61.808999999999997</v>
          </cell>
          <cell r="E346">
            <v>150.107</v>
          </cell>
          <cell r="F346">
            <v>79.668999999999997</v>
          </cell>
          <cell r="G346">
            <v>67.793999999999997</v>
          </cell>
          <cell r="H346">
            <v>305.96600000000001</v>
          </cell>
          <cell r="I346">
            <v>123.999</v>
          </cell>
          <cell r="J346">
            <v>84.564999999999998</v>
          </cell>
          <cell r="K346">
            <v>126.60299999999999</v>
          </cell>
          <cell r="L346">
            <v>5.81</v>
          </cell>
          <cell r="M346">
            <v>232.19399999999999</v>
          </cell>
          <cell r="N346">
            <v>254.28800000000001</v>
          </cell>
          <cell r="O346">
            <v>50.601999999999997</v>
          </cell>
          <cell r="P346">
            <v>139.26300000000001</v>
          </cell>
          <cell r="Q346">
            <v>891.81</v>
          </cell>
          <cell r="R346">
            <v>636.96100000000001</v>
          </cell>
          <cell r="S346">
            <v>312.10399999999998</v>
          </cell>
        </row>
        <row r="347">
          <cell r="A347">
            <v>44231</v>
          </cell>
          <cell r="B347">
            <v>60.795999999999999</v>
          </cell>
          <cell r="E347">
            <v>151.197</v>
          </cell>
          <cell r="F347">
            <v>76.843000000000004</v>
          </cell>
          <cell r="G347">
            <v>69.313000000000002</v>
          </cell>
          <cell r="H347">
            <v>255.601</v>
          </cell>
          <cell r="I347">
            <v>120.84699999999999</v>
          </cell>
          <cell r="J347">
            <v>88.56</v>
          </cell>
          <cell r="K347">
            <v>128.33799999999999</v>
          </cell>
          <cell r="L347">
            <v>7.36</v>
          </cell>
          <cell r="M347">
            <v>225.65700000000001</v>
          </cell>
          <cell r="N347">
            <v>243.34800000000001</v>
          </cell>
          <cell r="O347">
            <v>49.87</v>
          </cell>
          <cell r="P347">
            <v>138.91499999999999</v>
          </cell>
          <cell r="Q347">
            <v>803.52099999999996</v>
          </cell>
          <cell r="R347">
            <v>607.76599999999996</v>
          </cell>
          <cell r="S347">
            <v>291.23899999999998</v>
          </cell>
        </row>
        <row r="348">
          <cell r="A348">
            <v>44232</v>
          </cell>
          <cell r="B348">
            <v>59.228999999999999</v>
          </cell>
          <cell r="E348">
            <v>149.428</v>
          </cell>
          <cell r="F348">
            <v>76.400999999999996</v>
          </cell>
          <cell r="G348">
            <v>67.691000000000003</v>
          </cell>
          <cell r="H348">
            <v>303.02499999999998</v>
          </cell>
          <cell r="I348">
            <v>117.449</v>
          </cell>
          <cell r="J348">
            <v>92.843999999999994</v>
          </cell>
          <cell r="K348">
            <v>131.16999999999999</v>
          </cell>
          <cell r="L348">
            <v>7.36</v>
          </cell>
          <cell r="M348">
            <v>207.71</v>
          </cell>
          <cell r="N348">
            <v>241.011</v>
          </cell>
          <cell r="O348">
            <v>48.615000000000002</v>
          </cell>
          <cell r="P348">
            <v>139.30099999999999</v>
          </cell>
          <cell r="Q348">
            <v>714.96600000000001</v>
          </cell>
          <cell r="R348">
            <v>607.76599999999996</v>
          </cell>
          <cell r="S348">
            <v>280.69099999999997</v>
          </cell>
        </row>
        <row r="349">
          <cell r="A349">
            <v>44233</v>
          </cell>
          <cell r="B349">
            <v>58.593000000000004</v>
          </cell>
          <cell r="E349">
            <v>147.137</v>
          </cell>
          <cell r="F349">
            <v>75.959000000000003</v>
          </cell>
          <cell r="G349">
            <v>67.355999999999995</v>
          </cell>
          <cell r="H349">
            <v>295.69600000000003</v>
          </cell>
          <cell r="I349">
            <v>102.319</v>
          </cell>
          <cell r="J349">
            <v>96.274000000000001</v>
          </cell>
          <cell r="K349">
            <v>132.10400000000001</v>
          </cell>
          <cell r="L349">
            <v>7.36</v>
          </cell>
          <cell r="M349">
            <v>201.28800000000001</v>
          </cell>
          <cell r="N349">
            <v>224.494</v>
          </cell>
          <cell r="O349">
            <v>47.204000000000001</v>
          </cell>
          <cell r="P349">
            <v>139.35300000000001</v>
          </cell>
          <cell r="Q349">
            <v>630.80700000000002</v>
          </cell>
          <cell r="R349">
            <v>607.76599999999996</v>
          </cell>
          <cell r="S349">
            <v>269.66399999999999</v>
          </cell>
        </row>
        <row r="350">
          <cell r="A350">
            <v>44234</v>
          </cell>
          <cell r="B350">
            <v>56.72</v>
          </cell>
          <cell r="E350">
            <v>149.143</v>
          </cell>
          <cell r="F350">
            <v>77.384</v>
          </cell>
          <cell r="G350">
            <v>67.433000000000007</v>
          </cell>
          <cell r="H350">
            <v>296.49900000000002</v>
          </cell>
          <cell r="I350">
            <v>112.402</v>
          </cell>
          <cell r="J350">
            <v>97.527000000000001</v>
          </cell>
          <cell r="K350">
            <v>132.63800000000001</v>
          </cell>
          <cell r="L350">
            <v>4.2610000000000001</v>
          </cell>
          <cell r="M350">
            <v>196.214</v>
          </cell>
          <cell r="N350">
            <v>219.92599999999999</v>
          </cell>
          <cell r="O350">
            <v>48.511000000000003</v>
          </cell>
          <cell r="P350">
            <v>139.078</v>
          </cell>
          <cell r="Q350">
            <v>584.44299999999998</v>
          </cell>
          <cell r="R350">
            <v>508.16500000000002</v>
          </cell>
          <cell r="S350">
            <v>260.14299999999997</v>
          </cell>
        </row>
        <row r="351">
          <cell r="A351">
            <v>44235</v>
          </cell>
          <cell r="B351">
            <v>55.637</v>
          </cell>
          <cell r="E351">
            <v>148.08500000000001</v>
          </cell>
          <cell r="F351">
            <v>75.959000000000003</v>
          </cell>
          <cell r="G351">
            <v>67.176000000000002</v>
          </cell>
          <cell r="H351">
            <v>296.43599999999998</v>
          </cell>
          <cell r="I351">
            <v>108.96599999999999</v>
          </cell>
          <cell r="J351">
            <v>101.26</v>
          </cell>
          <cell r="K351">
            <v>140.06700000000001</v>
          </cell>
          <cell r="L351">
            <v>5.423</v>
          </cell>
          <cell r="M351">
            <v>186.81</v>
          </cell>
          <cell r="N351">
            <v>211.21600000000001</v>
          </cell>
          <cell r="O351">
            <v>46.655000000000001</v>
          </cell>
          <cell r="P351">
            <v>137.84200000000001</v>
          </cell>
          <cell r="Q351">
            <v>542.89800000000002</v>
          </cell>
          <cell r="R351">
            <v>469.46899999999999</v>
          </cell>
          <cell r="S351">
            <v>250.715</v>
          </cell>
        </row>
        <row r="352">
          <cell r="A352">
            <v>44236</v>
          </cell>
          <cell r="B352">
            <v>54.084000000000003</v>
          </cell>
          <cell r="E352">
            <v>147.38999999999999</v>
          </cell>
          <cell r="F352">
            <v>75.197000000000003</v>
          </cell>
          <cell r="G352">
            <v>65.322000000000003</v>
          </cell>
          <cell r="H352">
            <v>287.255</v>
          </cell>
          <cell r="I352">
            <v>105.625</v>
          </cell>
          <cell r="J352">
            <v>105.833</v>
          </cell>
          <cell r="K352">
            <v>143.49199999999999</v>
          </cell>
          <cell r="L352">
            <v>5.0359999999999996</v>
          </cell>
          <cell r="M352">
            <v>186.60900000000001</v>
          </cell>
          <cell r="N352">
            <v>200.91300000000001</v>
          </cell>
          <cell r="O352">
            <v>44.643000000000001</v>
          </cell>
          <cell r="P352">
            <v>138.44300000000001</v>
          </cell>
          <cell r="Q352">
            <v>476.92</v>
          </cell>
          <cell r="R352">
            <v>428.267</v>
          </cell>
          <cell r="S352">
            <v>237.71299999999999</v>
          </cell>
        </row>
        <row r="353">
          <cell r="A353">
            <v>44237</v>
          </cell>
          <cell r="B353">
            <v>53.584000000000003</v>
          </cell>
          <cell r="E353">
            <v>146.584</v>
          </cell>
          <cell r="F353">
            <v>76.302999999999997</v>
          </cell>
          <cell r="G353">
            <v>64.73</v>
          </cell>
          <cell r="H353">
            <v>285.18900000000002</v>
          </cell>
          <cell r="I353">
            <v>100.107</v>
          </cell>
          <cell r="J353">
            <v>109.33199999999999</v>
          </cell>
          <cell r="K353">
            <v>146.60599999999999</v>
          </cell>
          <cell r="L353">
            <v>3.8740000000000001</v>
          </cell>
          <cell r="M353">
            <v>173.65100000000001</v>
          </cell>
          <cell r="N353">
            <v>218.28</v>
          </cell>
          <cell r="O353">
            <v>41.793999999999997</v>
          </cell>
          <cell r="P353">
            <v>140.4</v>
          </cell>
          <cell r="Q353">
            <v>414.62299999999999</v>
          </cell>
          <cell r="R353">
            <v>391.267</v>
          </cell>
          <cell r="S353">
            <v>222.708</v>
          </cell>
        </row>
        <row r="354">
          <cell r="A354">
            <v>44238</v>
          </cell>
          <cell r="B354">
            <v>51.671999999999997</v>
          </cell>
          <cell r="E354">
            <v>147.51599999999999</v>
          </cell>
          <cell r="F354">
            <v>74.459999999999994</v>
          </cell>
          <cell r="G354">
            <v>63.235999999999997</v>
          </cell>
          <cell r="H354">
            <v>329.81799999999998</v>
          </cell>
          <cell r="I354">
            <v>94.822000000000003</v>
          </cell>
          <cell r="J354">
            <v>112.087</v>
          </cell>
          <cell r="K354">
            <v>150.81700000000001</v>
          </cell>
          <cell r="L354">
            <v>4.6479999999999997</v>
          </cell>
          <cell r="M354">
            <v>170.78399999999999</v>
          </cell>
          <cell r="N354">
            <v>215.83699999999999</v>
          </cell>
          <cell r="O354">
            <v>45.819000000000003</v>
          </cell>
          <cell r="P354">
            <v>141.62899999999999</v>
          </cell>
          <cell r="Q354">
            <v>357.553</v>
          </cell>
          <cell r="R354">
            <v>348.53100000000001</v>
          </cell>
          <cell r="S354">
            <v>214.35300000000001</v>
          </cell>
        </row>
        <row r="355">
          <cell r="A355">
            <v>44239</v>
          </cell>
          <cell r="B355">
            <v>50.698</v>
          </cell>
          <cell r="E355">
            <v>152.935</v>
          </cell>
          <cell r="F355">
            <v>74.213999999999999</v>
          </cell>
          <cell r="G355">
            <v>62.953000000000003</v>
          </cell>
          <cell r="H355">
            <v>277.08800000000002</v>
          </cell>
          <cell r="I355">
            <v>92.033000000000001</v>
          </cell>
          <cell r="J355">
            <v>113.685</v>
          </cell>
          <cell r="K355">
            <v>157.624</v>
          </cell>
          <cell r="L355">
            <v>4.6479999999999997</v>
          </cell>
          <cell r="M355">
            <v>179.12700000000001</v>
          </cell>
          <cell r="N355">
            <v>210.47300000000001</v>
          </cell>
          <cell r="O355">
            <v>45.453000000000003</v>
          </cell>
          <cell r="P355">
            <v>143.96799999999999</v>
          </cell>
          <cell r="Q355">
            <v>311.52600000000001</v>
          </cell>
          <cell r="R355">
            <v>348.53100000000001</v>
          </cell>
          <cell r="S355">
            <v>203.96899999999999</v>
          </cell>
        </row>
        <row r="356">
          <cell r="A356">
            <v>44240</v>
          </cell>
          <cell r="B356">
            <v>49.887</v>
          </cell>
          <cell r="E356">
            <v>154.51400000000001</v>
          </cell>
          <cell r="F356">
            <v>70.798000000000002</v>
          </cell>
          <cell r="G356">
            <v>64.266000000000005</v>
          </cell>
          <cell r="H356">
            <v>278.45499999999998</v>
          </cell>
          <cell r="I356">
            <v>88.375</v>
          </cell>
          <cell r="J356">
            <v>112.70699999999999</v>
          </cell>
          <cell r="K356">
            <v>162.62100000000001</v>
          </cell>
          <cell r="L356">
            <v>4.6479999999999997</v>
          </cell>
          <cell r="M356">
            <v>172.41800000000001</v>
          </cell>
          <cell r="N356">
            <v>209.995</v>
          </cell>
          <cell r="O356">
            <v>45.192</v>
          </cell>
          <cell r="P356">
            <v>146.27000000000001</v>
          </cell>
          <cell r="Q356">
            <v>285.80099999999999</v>
          </cell>
          <cell r="R356">
            <v>348.53100000000001</v>
          </cell>
          <cell r="S356">
            <v>193.74</v>
          </cell>
        </row>
        <row r="357">
          <cell r="A357">
            <v>44241</v>
          </cell>
          <cell r="B357">
            <v>48.816000000000003</v>
          </cell>
          <cell r="E357">
            <v>152.41300000000001</v>
          </cell>
          <cell r="F357">
            <v>67.358000000000004</v>
          </cell>
          <cell r="G357">
            <v>65.346999999999994</v>
          </cell>
          <cell r="H357">
            <v>272.01400000000001</v>
          </cell>
          <cell r="I357">
            <v>85.256</v>
          </cell>
          <cell r="J357">
            <v>113.63</v>
          </cell>
          <cell r="K357">
            <v>165.245</v>
          </cell>
          <cell r="L357">
            <v>7.36</v>
          </cell>
          <cell r="M357">
            <v>172.16</v>
          </cell>
          <cell r="N357">
            <v>207.02099999999999</v>
          </cell>
          <cell r="O357">
            <v>45.374000000000002</v>
          </cell>
          <cell r="P357">
            <v>146.69</v>
          </cell>
          <cell r="Q357">
            <v>268.91300000000001</v>
          </cell>
          <cell r="R357">
            <v>297.05399999999997</v>
          </cell>
          <cell r="S357">
            <v>184.65</v>
          </cell>
        </row>
        <row r="358">
          <cell r="A358">
            <v>44242</v>
          </cell>
          <cell r="B358">
            <v>47.98</v>
          </cell>
          <cell r="E358">
            <v>155.06700000000001</v>
          </cell>
          <cell r="F358">
            <v>67.53</v>
          </cell>
          <cell r="G358">
            <v>65.784999999999997</v>
          </cell>
          <cell r="H358">
            <v>272.13900000000001</v>
          </cell>
          <cell r="I358">
            <v>86.075999999999993</v>
          </cell>
          <cell r="J358">
            <v>107.96899999999999</v>
          </cell>
          <cell r="K358">
            <v>161.44900000000001</v>
          </cell>
          <cell r="L358">
            <v>5.423</v>
          </cell>
          <cell r="M358">
            <v>176.977</v>
          </cell>
          <cell r="N358">
            <v>204.1</v>
          </cell>
          <cell r="O358">
            <v>47.1</v>
          </cell>
          <cell r="P358">
            <v>151.13800000000001</v>
          </cell>
          <cell r="Q358">
            <v>253.72499999999999</v>
          </cell>
          <cell r="R358">
            <v>277.66300000000001</v>
          </cell>
          <cell r="S358">
            <v>180.976</v>
          </cell>
        </row>
        <row r="359">
          <cell r="A359">
            <v>44243</v>
          </cell>
          <cell r="B359">
            <v>47.005000000000003</v>
          </cell>
          <cell r="E359">
            <v>158.70099999999999</v>
          </cell>
          <cell r="F359">
            <v>67.971999999999994</v>
          </cell>
          <cell r="G359">
            <v>69.802000000000007</v>
          </cell>
          <cell r="H359">
            <v>273.38</v>
          </cell>
          <cell r="I359">
            <v>86.352000000000004</v>
          </cell>
          <cell r="J359">
            <v>97.94</v>
          </cell>
          <cell r="K359">
            <v>165.43799999999999</v>
          </cell>
          <cell r="L359">
            <v>6.9729999999999999</v>
          </cell>
          <cell r="M359">
            <v>166.62700000000001</v>
          </cell>
          <cell r="N359">
            <v>203.40899999999999</v>
          </cell>
          <cell r="O359">
            <v>50.994</v>
          </cell>
          <cell r="P359">
            <v>157.71100000000001</v>
          </cell>
          <cell r="Q359">
            <v>224.74</v>
          </cell>
          <cell r="R359">
            <v>255.4</v>
          </cell>
          <cell r="S359">
            <v>180.32900000000001</v>
          </cell>
        </row>
        <row r="360">
          <cell r="A360">
            <v>44244</v>
          </cell>
          <cell r="B360">
            <v>46.398000000000003</v>
          </cell>
          <cell r="E360">
            <v>162.90299999999999</v>
          </cell>
          <cell r="F360">
            <v>66.596000000000004</v>
          </cell>
          <cell r="G360">
            <v>73.406000000000006</v>
          </cell>
          <cell r="H360">
            <v>272.59899999999999</v>
          </cell>
          <cell r="I360">
            <v>86.951999999999998</v>
          </cell>
          <cell r="J360">
            <v>99.001000000000005</v>
          </cell>
          <cell r="K360">
            <v>180.13300000000001</v>
          </cell>
          <cell r="L360">
            <v>6.9729999999999999</v>
          </cell>
          <cell r="M360">
            <v>167.602</v>
          </cell>
          <cell r="N360">
            <v>166.49799999999999</v>
          </cell>
          <cell r="O360">
            <v>52.615000000000002</v>
          </cell>
          <cell r="P360">
            <v>165.501</v>
          </cell>
          <cell r="Q360">
            <v>203.16</v>
          </cell>
          <cell r="R360">
            <v>245.19900000000001</v>
          </cell>
          <cell r="S360">
            <v>177.298</v>
          </cell>
        </row>
        <row r="361">
          <cell r="A361">
            <v>44245</v>
          </cell>
          <cell r="B361">
            <v>46.033000000000001</v>
          </cell>
          <cell r="E361">
            <v>169.06399999999999</v>
          </cell>
          <cell r="F361">
            <v>66.349999999999994</v>
          </cell>
          <cell r="G361">
            <v>77.784000000000006</v>
          </cell>
          <cell r="H361">
            <v>275.64600000000002</v>
          </cell>
          <cell r="I361">
            <v>86.81</v>
          </cell>
          <cell r="J361">
            <v>99.869</v>
          </cell>
          <cell r="K361">
            <v>198.416</v>
          </cell>
          <cell r="L361">
            <v>4.6479999999999997</v>
          </cell>
          <cell r="M361">
            <v>162.84299999999999</v>
          </cell>
          <cell r="N361">
            <v>176.37700000000001</v>
          </cell>
          <cell r="O361">
            <v>48.902999999999999</v>
          </cell>
          <cell r="P361">
            <v>174.54900000000001</v>
          </cell>
          <cell r="Q361">
            <v>190.31800000000001</v>
          </cell>
          <cell r="R361">
            <v>235.584</v>
          </cell>
          <cell r="S361">
            <v>170.75299999999999</v>
          </cell>
        </row>
        <row r="362">
          <cell r="A362">
            <v>44246</v>
          </cell>
          <cell r="B362">
            <v>45.917000000000002</v>
          </cell>
          <cell r="E362">
            <v>170.43799999999999</v>
          </cell>
          <cell r="F362">
            <v>69.397000000000006</v>
          </cell>
          <cell r="G362">
            <v>84.298000000000002</v>
          </cell>
          <cell r="H362">
            <v>282.88099999999997</v>
          </cell>
          <cell r="I362">
            <v>86.56</v>
          </cell>
          <cell r="J362">
            <v>102.651</v>
          </cell>
          <cell r="K362">
            <v>212.87299999999999</v>
          </cell>
          <cell r="L362">
            <v>4.6479999999999997</v>
          </cell>
          <cell r="M362">
            <v>160.03299999999999</v>
          </cell>
          <cell r="N362">
            <v>176.37700000000001</v>
          </cell>
          <cell r="O362">
            <v>50.262</v>
          </cell>
          <cell r="P362">
            <v>181.821</v>
          </cell>
          <cell r="Q362">
            <v>172.25</v>
          </cell>
          <cell r="R362">
            <v>235.584</v>
          </cell>
          <cell r="S362">
            <v>164.65799999999999</v>
          </cell>
        </row>
        <row r="363">
          <cell r="A363">
            <v>44247</v>
          </cell>
          <cell r="B363">
            <v>46.101999999999997</v>
          </cell>
          <cell r="E363">
            <v>177.452</v>
          </cell>
          <cell r="F363">
            <v>74.066999999999993</v>
          </cell>
          <cell r="G363">
            <v>88.289000000000001</v>
          </cell>
          <cell r="H363">
            <v>285.29700000000003</v>
          </cell>
          <cell r="I363">
            <v>87.713999999999999</v>
          </cell>
          <cell r="J363">
            <v>105.709</v>
          </cell>
          <cell r="K363">
            <v>230.74100000000001</v>
          </cell>
          <cell r="L363">
            <v>4.6479999999999997</v>
          </cell>
          <cell r="M363">
            <v>156.965</v>
          </cell>
          <cell r="N363">
            <v>176.69499999999999</v>
          </cell>
          <cell r="O363">
            <v>53.085000000000001</v>
          </cell>
          <cell r="P363">
            <v>188.26900000000001</v>
          </cell>
          <cell r="Q363">
            <v>165.352</v>
          </cell>
          <cell r="R363">
            <v>235.584</v>
          </cell>
          <cell r="S363">
            <v>162.256</v>
          </cell>
        </row>
        <row r="364">
          <cell r="A364">
            <v>44248</v>
          </cell>
          <cell r="B364">
            <v>46.363</v>
          </cell>
          <cell r="E364">
            <v>187.78399999999999</v>
          </cell>
          <cell r="F364">
            <v>79.006</v>
          </cell>
          <cell r="G364">
            <v>89.293000000000006</v>
          </cell>
          <cell r="H364">
            <v>296.67700000000002</v>
          </cell>
          <cell r="I364">
            <v>89.852999999999994</v>
          </cell>
          <cell r="J364">
            <v>108.10599999999999</v>
          </cell>
          <cell r="K364">
            <v>249.81</v>
          </cell>
          <cell r="L364">
            <v>3.8740000000000001</v>
          </cell>
          <cell r="M364">
            <v>153.124</v>
          </cell>
          <cell r="N364">
            <v>180.36</v>
          </cell>
          <cell r="O364">
            <v>49.765999999999998</v>
          </cell>
          <cell r="P364">
            <v>193.36799999999999</v>
          </cell>
          <cell r="Q364">
            <v>154.75800000000001</v>
          </cell>
          <cell r="R364">
            <v>206.851</v>
          </cell>
          <cell r="S364">
            <v>164.072</v>
          </cell>
        </row>
        <row r="365">
          <cell r="A365">
            <v>44249</v>
          </cell>
          <cell r="B365">
            <v>46.965000000000003</v>
          </cell>
          <cell r="E365">
            <v>188.495</v>
          </cell>
          <cell r="F365">
            <v>79.325000000000003</v>
          </cell>
          <cell r="G365">
            <v>91.197999999999993</v>
          </cell>
          <cell r="H365">
            <v>297.24900000000002</v>
          </cell>
          <cell r="I365">
            <v>89.600999999999999</v>
          </cell>
          <cell r="J365">
            <v>122.295</v>
          </cell>
          <cell r="K365">
            <v>261.74700000000001</v>
          </cell>
          <cell r="L365">
            <v>3.8740000000000001</v>
          </cell>
          <cell r="M365">
            <v>148.708</v>
          </cell>
          <cell r="N365">
            <v>189.548</v>
          </cell>
          <cell r="O365">
            <v>52.484000000000002</v>
          </cell>
          <cell r="P365">
            <v>197.631</v>
          </cell>
          <cell r="Q365">
            <v>148.155</v>
          </cell>
          <cell r="R365">
            <v>198.917</v>
          </cell>
          <cell r="S365">
            <v>159.59200000000001</v>
          </cell>
        </row>
        <row r="366">
          <cell r="A366">
            <v>44250</v>
          </cell>
          <cell r="B366">
            <v>48.05</v>
          </cell>
          <cell r="E366">
            <v>193.23400000000001</v>
          </cell>
          <cell r="F366">
            <v>82.888999999999996</v>
          </cell>
          <cell r="G366">
            <v>91.352999999999994</v>
          </cell>
          <cell r="H366">
            <v>298.51</v>
          </cell>
          <cell r="I366">
            <v>89.387</v>
          </cell>
          <cell r="J366">
            <v>138.12200000000001</v>
          </cell>
          <cell r="K366">
            <v>281.12799999999999</v>
          </cell>
          <cell r="L366">
            <v>1.9370000000000001</v>
          </cell>
          <cell r="M366">
            <v>145.899</v>
          </cell>
          <cell r="N366">
            <v>194.381</v>
          </cell>
          <cell r="O366">
            <v>52.039000000000001</v>
          </cell>
          <cell r="P366">
            <v>210.66300000000001</v>
          </cell>
          <cell r="Q366">
            <v>136.297</v>
          </cell>
          <cell r="R366">
            <v>193.976</v>
          </cell>
          <cell r="S366">
            <v>153.76300000000001</v>
          </cell>
        </row>
        <row r="367">
          <cell r="A367">
            <v>44251</v>
          </cell>
          <cell r="B367">
            <v>48.825000000000003</v>
          </cell>
          <cell r="E367">
            <v>197.499</v>
          </cell>
          <cell r="F367">
            <v>85.566999999999993</v>
          </cell>
          <cell r="G367">
            <v>94.236000000000004</v>
          </cell>
          <cell r="H367">
            <v>312.28500000000003</v>
          </cell>
          <cell r="I367">
            <v>91.388999999999996</v>
          </cell>
          <cell r="J367">
            <v>143.398</v>
          </cell>
          <cell r="K367">
            <v>303.84399999999999</v>
          </cell>
          <cell r="L367">
            <v>1.9370000000000001</v>
          </cell>
          <cell r="M367">
            <v>138.50200000000001</v>
          </cell>
          <cell r="N367">
            <v>204.79</v>
          </cell>
          <cell r="O367">
            <v>57.92</v>
          </cell>
          <cell r="P367">
            <v>222.26300000000001</v>
          </cell>
          <cell r="Q367">
            <v>125.282</v>
          </cell>
          <cell r="R367">
            <v>178.857</v>
          </cell>
          <cell r="S367">
            <v>149.417</v>
          </cell>
        </row>
        <row r="368">
          <cell r="A368">
            <v>44252</v>
          </cell>
          <cell r="B368">
            <v>49.405000000000001</v>
          </cell>
          <cell r="E368">
            <v>204.197</v>
          </cell>
          <cell r="F368">
            <v>88.885000000000005</v>
          </cell>
          <cell r="G368">
            <v>95.421000000000006</v>
          </cell>
          <cell r="H368">
            <v>318.43400000000003</v>
          </cell>
          <cell r="I368">
            <v>93.41</v>
          </cell>
          <cell r="J368">
            <v>147.489</v>
          </cell>
          <cell r="K368">
            <v>327.19900000000001</v>
          </cell>
          <cell r="L368">
            <v>1.5489999999999999</v>
          </cell>
          <cell r="M368">
            <v>139.07599999999999</v>
          </cell>
          <cell r="N368">
            <v>196.71700000000001</v>
          </cell>
          <cell r="O368">
            <v>64.22</v>
          </cell>
          <cell r="P368">
            <v>232.709</v>
          </cell>
          <cell r="Q368">
            <v>112.45399999999999</v>
          </cell>
          <cell r="R368">
            <v>169.40199999999999</v>
          </cell>
          <cell r="S368">
            <v>142.06899999999999</v>
          </cell>
        </row>
        <row r="369">
          <cell r="A369">
            <v>44253</v>
          </cell>
          <cell r="B369">
            <v>49.811999999999998</v>
          </cell>
          <cell r="E369">
            <v>208.542</v>
          </cell>
          <cell r="F369">
            <v>88.343999999999994</v>
          </cell>
          <cell r="G369">
            <v>95.807000000000002</v>
          </cell>
          <cell r="H369">
            <v>320.745</v>
          </cell>
          <cell r="I369">
            <v>94.069000000000003</v>
          </cell>
          <cell r="J369">
            <v>150.327</v>
          </cell>
          <cell r="K369">
            <v>356.15800000000002</v>
          </cell>
          <cell r="L369">
            <v>1.5489999999999999</v>
          </cell>
          <cell r="M369">
            <v>131.93700000000001</v>
          </cell>
          <cell r="N369">
            <v>200.80699999999999</v>
          </cell>
          <cell r="O369">
            <v>65.631</v>
          </cell>
          <cell r="P369">
            <v>246.27</v>
          </cell>
          <cell r="Q369">
            <v>105.444</v>
          </cell>
          <cell r="R369">
            <v>169.40199999999999</v>
          </cell>
          <cell r="S369">
            <v>135.83799999999999</v>
          </cell>
        </row>
        <row r="370">
          <cell r="A370">
            <v>44254</v>
          </cell>
          <cell r="B370">
            <v>49.625</v>
          </cell>
          <cell r="E370">
            <v>217.70400000000001</v>
          </cell>
          <cell r="F370">
            <v>89.72</v>
          </cell>
          <cell r="G370">
            <v>98.793999999999997</v>
          </cell>
          <cell r="H370">
            <v>324.43</v>
          </cell>
          <cell r="I370">
            <v>94.936000000000007</v>
          </cell>
          <cell r="J370">
            <v>155.63</v>
          </cell>
          <cell r="K370">
            <v>379.24599999999998</v>
          </cell>
          <cell r="L370">
            <v>1.5489999999999999</v>
          </cell>
          <cell r="M370">
            <v>130.01599999999999</v>
          </cell>
          <cell r="N370">
            <v>270.54000000000002</v>
          </cell>
          <cell r="O370">
            <v>64.664000000000001</v>
          </cell>
          <cell r="P370">
            <v>257.83999999999997</v>
          </cell>
          <cell r="Q370">
            <v>98.867999999999995</v>
          </cell>
          <cell r="R370">
            <v>169.40199999999999</v>
          </cell>
          <cell r="S370">
            <v>127.879</v>
          </cell>
        </row>
        <row r="371">
          <cell r="A371">
            <v>44255</v>
          </cell>
          <cell r="B371">
            <v>49.804000000000002</v>
          </cell>
          <cell r="E371">
            <v>222.20599999999999</v>
          </cell>
          <cell r="F371">
            <v>88.909000000000006</v>
          </cell>
          <cell r="G371">
            <v>101.03400000000001</v>
          </cell>
          <cell r="H371">
            <v>319.99299999999999</v>
          </cell>
          <cell r="I371">
            <v>94.975999999999999</v>
          </cell>
          <cell r="J371">
            <v>159.76300000000001</v>
          </cell>
          <cell r="K371">
            <v>404.49799999999999</v>
          </cell>
          <cell r="L371">
            <v>1.9370000000000001</v>
          </cell>
          <cell r="M371">
            <v>129.87299999999999</v>
          </cell>
          <cell r="N371">
            <v>268.99900000000002</v>
          </cell>
          <cell r="O371">
            <v>77.811000000000007</v>
          </cell>
          <cell r="P371">
            <v>261.22300000000001</v>
          </cell>
          <cell r="Q371">
            <v>96.691000000000003</v>
          </cell>
          <cell r="R371">
            <v>154.51499999999999</v>
          </cell>
          <cell r="S371">
            <v>117.02</v>
          </cell>
        </row>
        <row r="372">
          <cell r="A372">
            <v>44256</v>
          </cell>
          <cell r="B372">
            <v>48.356999999999999</v>
          </cell>
          <cell r="E372">
            <v>224.40199999999999</v>
          </cell>
          <cell r="F372">
            <v>90.063999999999993</v>
          </cell>
          <cell r="G372">
            <v>102.759</v>
          </cell>
          <cell r="H372">
            <v>320.11399999999998</v>
          </cell>
          <cell r="I372">
            <v>95.47</v>
          </cell>
          <cell r="J372">
            <v>162.53100000000001</v>
          </cell>
          <cell r="K372">
            <v>421.34300000000002</v>
          </cell>
          <cell r="L372">
            <v>2.3239999999999998</v>
          </cell>
          <cell r="M372">
            <v>124.139</v>
          </cell>
          <cell r="N372">
            <v>265.12200000000001</v>
          </cell>
          <cell r="O372">
            <v>80.66</v>
          </cell>
          <cell r="P372">
            <v>267.39100000000002</v>
          </cell>
          <cell r="Q372">
            <v>91.9</v>
          </cell>
          <cell r="R372">
            <v>-95.495999999999995</v>
          </cell>
          <cell r="S372">
            <v>112.617</v>
          </cell>
        </row>
        <row r="373">
          <cell r="A373">
            <v>44257</v>
          </cell>
          <cell r="B373">
            <v>48.326000000000001</v>
          </cell>
          <cell r="E373">
            <v>227.45099999999999</v>
          </cell>
          <cell r="F373">
            <v>90.138000000000005</v>
          </cell>
          <cell r="G373">
            <v>109.14400000000001</v>
          </cell>
          <cell r="H373">
            <v>325.77499999999998</v>
          </cell>
          <cell r="I373">
            <v>96.71</v>
          </cell>
          <cell r="J373">
            <v>173.46899999999999</v>
          </cell>
          <cell r="K373">
            <v>441.45</v>
          </cell>
          <cell r="L373">
            <v>3.4860000000000002</v>
          </cell>
          <cell r="M373">
            <v>124.68300000000001</v>
          </cell>
          <cell r="N373">
            <v>258.64299999999997</v>
          </cell>
          <cell r="O373">
            <v>89.756</v>
          </cell>
          <cell r="P373">
            <v>280.81200000000001</v>
          </cell>
          <cell r="Q373">
            <v>84.861000000000004</v>
          </cell>
          <cell r="R373">
            <v>-104.89400000000001</v>
          </cell>
          <cell r="S373">
            <v>105.178</v>
          </cell>
        </row>
        <row r="374">
          <cell r="A374">
            <v>44258</v>
          </cell>
          <cell r="B374">
            <v>48.408000000000001</v>
          </cell>
          <cell r="E374">
            <v>236.108</v>
          </cell>
          <cell r="F374">
            <v>91.391000000000005</v>
          </cell>
          <cell r="G374">
            <v>112.517</v>
          </cell>
          <cell r="H374">
            <v>315.75099999999998</v>
          </cell>
          <cell r="I374">
            <v>96.843000000000004</v>
          </cell>
          <cell r="J374">
            <v>179.447</v>
          </cell>
          <cell r="K374">
            <v>469.52</v>
          </cell>
          <cell r="L374">
            <v>3.4860000000000002</v>
          </cell>
          <cell r="M374">
            <v>119.58</v>
          </cell>
          <cell r="N374">
            <v>257.52800000000002</v>
          </cell>
          <cell r="O374">
            <v>90.251999999999995</v>
          </cell>
          <cell r="P374">
            <v>292.56700000000001</v>
          </cell>
          <cell r="Q374">
            <v>80.224000000000004</v>
          </cell>
          <cell r="R374">
            <v>-115.685</v>
          </cell>
          <cell r="S374">
            <v>98.028999999999996</v>
          </cell>
        </row>
        <row r="375">
          <cell r="A375">
            <v>44259</v>
          </cell>
          <cell r="B375">
            <v>48.521999999999998</v>
          </cell>
          <cell r="E375">
            <v>235.05</v>
          </cell>
          <cell r="F375">
            <v>89.352000000000004</v>
          </cell>
          <cell r="G375">
            <v>115.967</v>
          </cell>
          <cell r="H375">
            <v>315.488</v>
          </cell>
          <cell r="I375">
            <v>97.456999999999994</v>
          </cell>
          <cell r="J375">
            <v>185.63200000000001</v>
          </cell>
          <cell r="K375">
            <v>494.74200000000002</v>
          </cell>
          <cell r="L375">
            <v>3.8740000000000001</v>
          </cell>
          <cell r="M375">
            <v>112.327</v>
          </cell>
          <cell r="N375">
            <v>246.69300000000001</v>
          </cell>
          <cell r="O375">
            <v>94.590999999999994</v>
          </cell>
          <cell r="P375">
            <v>308.8</v>
          </cell>
          <cell r="Q375">
            <v>79.128</v>
          </cell>
          <cell r="R375">
            <v>-120.84</v>
          </cell>
          <cell r="S375">
            <v>92.635999999999996</v>
          </cell>
        </row>
        <row r="376">
          <cell r="A376">
            <v>44260</v>
          </cell>
          <cell r="B376">
            <v>48.843000000000004</v>
          </cell>
          <cell r="E376">
            <v>244.13300000000001</v>
          </cell>
          <cell r="F376">
            <v>91.415999999999997</v>
          </cell>
          <cell r="G376">
            <v>116.199</v>
          </cell>
          <cell r="H376">
            <v>311.88600000000002</v>
          </cell>
          <cell r="I376">
            <v>97.701999999999998</v>
          </cell>
          <cell r="J376">
            <v>194.875</v>
          </cell>
          <cell r="K376">
            <v>529.15899999999999</v>
          </cell>
          <cell r="L376">
            <v>3.8740000000000001</v>
          </cell>
          <cell r="M376">
            <v>106.622</v>
          </cell>
          <cell r="N376">
            <v>236.65600000000001</v>
          </cell>
          <cell r="O376">
            <v>97.230999999999995</v>
          </cell>
          <cell r="P376">
            <v>319.22399999999999</v>
          </cell>
          <cell r="Q376">
            <v>78.228999999999999</v>
          </cell>
          <cell r="R376">
            <v>-120.84</v>
          </cell>
          <cell r="S376">
            <v>89.71</v>
          </cell>
        </row>
        <row r="377">
          <cell r="A377">
            <v>44261</v>
          </cell>
          <cell r="B377">
            <v>50.027999999999999</v>
          </cell>
          <cell r="E377">
            <v>245.71299999999999</v>
          </cell>
          <cell r="F377">
            <v>88.32</v>
          </cell>
          <cell r="G377">
            <v>114.706</v>
          </cell>
          <cell r="H377">
            <v>310.36500000000001</v>
          </cell>
          <cell r="I377">
            <v>98.712000000000003</v>
          </cell>
          <cell r="J377">
            <v>193.126</v>
          </cell>
          <cell r="K377">
            <v>554.84100000000001</v>
          </cell>
          <cell r="L377">
            <v>3.8740000000000001</v>
          </cell>
          <cell r="M377">
            <v>103.98399999999999</v>
          </cell>
          <cell r="N377">
            <v>162.99299999999999</v>
          </cell>
          <cell r="O377">
            <v>102.877</v>
          </cell>
          <cell r="P377">
            <v>332.33199999999999</v>
          </cell>
          <cell r="Q377">
            <v>77.722999999999999</v>
          </cell>
          <cell r="R377">
            <v>-120.84</v>
          </cell>
          <cell r="S377">
            <v>87.909000000000006</v>
          </cell>
        </row>
        <row r="378">
          <cell r="A378">
            <v>44262</v>
          </cell>
          <cell r="B378">
            <v>49.997</v>
          </cell>
          <cell r="E378">
            <v>246.91399999999999</v>
          </cell>
          <cell r="F378">
            <v>89.548000000000002</v>
          </cell>
          <cell r="G378">
            <v>115.42700000000001</v>
          </cell>
          <cell r="H378">
            <v>314.334</v>
          </cell>
          <cell r="I378">
            <v>99.369</v>
          </cell>
          <cell r="J378">
            <v>193.00200000000001</v>
          </cell>
          <cell r="K378">
            <v>530.67100000000005</v>
          </cell>
          <cell r="L378">
            <v>3.8740000000000001</v>
          </cell>
          <cell r="M378">
            <v>96.844999999999999</v>
          </cell>
          <cell r="N378">
            <v>161.02799999999999</v>
          </cell>
          <cell r="O378">
            <v>105.464</v>
          </cell>
          <cell r="P378">
            <v>337.55900000000003</v>
          </cell>
          <cell r="Q378">
            <v>77.316000000000003</v>
          </cell>
          <cell r="R378">
            <v>-133.126</v>
          </cell>
          <cell r="S378">
            <v>86.347999999999999</v>
          </cell>
        </row>
        <row r="379">
          <cell r="A379">
            <v>44263</v>
          </cell>
          <cell r="B379">
            <v>51.841999999999999</v>
          </cell>
          <cell r="E379">
            <v>254.828</v>
          </cell>
          <cell r="F379">
            <v>87.778999999999996</v>
          </cell>
          <cell r="G379">
            <v>114.75700000000001</v>
          </cell>
          <cell r="H379">
            <v>316.02699999999999</v>
          </cell>
          <cell r="I379">
            <v>99.123000000000005</v>
          </cell>
          <cell r="J379">
            <v>204.97200000000001</v>
          </cell>
          <cell r="K379">
            <v>585.98</v>
          </cell>
          <cell r="L379">
            <v>4.6479999999999997</v>
          </cell>
          <cell r="M379">
            <v>95.382999999999996</v>
          </cell>
          <cell r="N379">
            <v>163.31200000000001</v>
          </cell>
          <cell r="O379">
            <v>111.084</v>
          </cell>
          <cell r="P379">
            <v>345.18200000000002</v>
          </cell>
          <cell r="Q379">
            <v>79.507999999999996</v>
          </cell>
          <cell r="R379">
            <v>106.346</v>
          </cell>
          <cell r="S379">
            <v>85.039000000000001</v>
          </cell>
        </row>
        <row r="380">
          <cell r="A380">
            <v>44264</v>
          </cell>
          <cell r="B380">
            <v>52.305999999999997</v>
          </cell>
          <cell r="E380">
            <v>262.58499999999998</v>
          </cell>
          <cell r="F380">
            <v>87.656000000000006</v>
          </cell>
          <cell r="G380">
            <v>113.80500000000001</v>
          </cell>
          <cell r="H380">
            <v>316.59899999999999</v>
          </cell>
          <cell r="I380">
            <v>99.704999999999998</v>
          </cell>
          <cell r="J380">
            <v>204.035</v>
          </cell>
          <cell r="K380">
            <v>607.36199999999997</v>
          </cell>
          <cell r="L380">
            <v>4.2610000000000001</v>
          </cell>
          <cell r="M380">
            <v>97.447000000000003</v>
          </cell>
          <cell r="N380">
            <v>161.18700000000001</v>
          </cell>
          <cell r="O380">
            <v>110.979</v>
          </cell>
          <cell r="P380">
            <v>351.15</v>
          </cell>
          <cell r="Q380">
            <v>74.772999999999996</v>
          </cell>
          <cell r="R380">
            <v>109.34699999999999</v>
          </cell>
          <cell r="S380">
            <v>84.078000000000003</v>
          </cell>
        </row>
        <row r="381">
          <cell r="A381">
            <v>44265</v>
          </cell>
          <cell r="B381">
            <v>52.712000000000003</v>
          </cell>
          <cell r="E381">
            <v>262.19</v>
          </cell>
          <cell r="F381">
            <v>122.871</v>
          </cell>
          <cell r="G381">
            <v>114.191</v>
          </cell>
          <cell r="H381">
            <v>322.61399999999998</v>
          </cell>
          <cell r="I381">
            <v>117.261</v>
          </cell>
          <cell r="J381">
            <v>208.898</v>
          </cell>
          <cell r="K381">
            <v>637.52300000000002</v>
          </cell>
          <cell r="L381">
            <v>4.6479999999999997</v>
          </cell>
          <cell r="M381">
            <v>101.203</v>
          </cell>
          <cell r="N381">
            <v>164.321</v>
          </cell>
          <cell r="O381">
            <v>118.873</v>
          </cell>
          <cell r="P381">
            <v>373.291</v>
          </cell>
          <cell r="Q381">
            <v>71.921000000000006</v>
          </cell>
          <cell r="R381">
            <v>110.01300000000001</v>
          </cell>
          <cell r="S381">
            <v>84.454999999999998</v>
          </cell>
        </row>
        <row r="382">
          <cell r="A382">
            <v>44266</v>
          </cell>
          <cell r="B382">
            <v>53.456000000000003</v>
          </cell>
          <cell r="E382">
            <v>272.82100000000003</v>
          </cell>
          <cell r="F382">
            <v>131.27500000000001</v>
          </cell>
          <cell r="G382">
            <v>116.482</v>
          </cell>
          <cell r="H382">
            <v>328.44900000000001</v>
          </cell>
          <cell r="I382">
            <v>105.94199999999999</v>
          </cell>
          <cell r="J382">
            <v>211.322</v>
          </cell>
          <cell r="K382">
            <v>676.69899999999996</v>
          </cell>
          <cell r="L382">
            <v>5.0359999999999996</v>
          </cell>
          <cell r="M382">
            <v>104.672</v>
          </cell>
          <cell r="N382">
            <v>160.44399999999999</v>
          </cell>
          <cell r="O382">
            <v>124.492</v>
          </cell>
          <cell r="P382">
            <v>384.78899999999999</v>
          </cell>
          <cell r="Q382">
            <v>66.694000000000003</v>
          </cell>
          <cell r="R382">
            <v>106.02200000000001</v>
          </cell>
          <cell r="S382">
            <v>85.838999999999999</v>
          </cell>
        </row>
        <row r="383">
          <cell r="A383">
            <v>44267</v>
          </cell>
          <cell r="B383">
            <v>54.168999999999997</v>
          </cell>
          <cell r="E383">
            <v>280.05700000000002</v>
          </cell>
          <cell r="F383">
            <v>132.03700000000001</v>
          </cell>
          <cell r="G383">
            <v>120.13800000000001</v>
          </cell>
          <cell r="H383">
            <v>331.69299999999998</v>
          </cell>
          <cell r="I383">
            <v>111.372</v>
          </cell>
          <cell r="J383">
            <v>214.10499999999999</v>
          </cell>
          <cell r="K383">
            <v>708.95</v>
          </cell>
          <cell r="L383">
            <v>5.0359999999999996</v>
          </cell>
          <cell r="M383">
            <v>104.902</v>
          </cell>
          <cell r="N383">
            <v>167.56</v>
          </cell>
          <cell r="O383">
            <v>137.32599999999999</v>
          </cell>
          <cell r="P383">
            <v>408.25200000000001</v>
          </cell>
          <cell r="Q383">
            <v>60.47</v>
          </cell>
          <cell r="R383">
            <v>106.02200000000001</v>
          </cell>
          <cell r="S383">
            <v>84.781999999999996</v>
          </cell>
        </row>
        <row r="384">
          <cell r="A384">
            <v>44268</v>
          </cell>
          <cell r="B384">
            <v>53.99</v>
          </cell>
          <cell r="E384">
            <v>287.41800000000001</v>
          </cell>
          <cell r="F384">
            <v>137.41900000000001</v>
          </cell>
          <cell r="G384">
            <v>124.72199999999999</v>
          </cell>
          <cell r="H384">
            <v>345.18400000000003</v>
          </cell>
          <cell r="I384">
            <v>115.295</v>
          </cell>
          <cell r="J384">
            <v>220.77199999999999</v>
          </cell>
          <cell r="K384">
            <v>748.423</v>
          </cell>
          <cell r="L384">
            <v>5.0359999999999996</v>
          </cell>
          <cell r="M384">
            <v>100.974</v>
          </cell>
          <cell r="N384">
            <v>168.41</v>
          </cell>
          <cell r="O384">
            <v>143.703</v>
          </cell>
          <cell r="P384">
            <v>422.24799999999999</v>
          </cell>
          <cell r="Q384">
            <v>58.488999999999997</v>
          </cell>
          <cell r="R384">
            <v>106.02200000000001</v>
          </cell>
          <cell r="S384">
            <v>83.608999999999995</v>
          </cell>
        </row>
        <row r="385">
          <cell r="A385">
            <v>44269</v>
          </cell>
          <cell r="B385">
            <v>54.93</v>
          </cell>
          <cell r="E385">
            <v>292.221</v>
          </cell>
          <cell r="F385">
            <v>138.107</v>
          </cell>
          <cell r="G385">
            <v>126.318</v>
          </cell>
          <cell r="H385">
            <v>354.93700000000001</v>
          </cell>
          <cell r="I385">
            <v>119.50700000000001</v>
          </cell>
          <cell r="J385">
            <v>220.4</v>
          </cell>
          <cell r="K385">
            <v>822.71199999999999</v>
          </cell>
          <cell r="L385">
            <v>7.36</v>
          </cell>
          <cell r="M385">
            <v>105.074</v>
          </cell>
          <cell r="N385">
            <v>170.69399999999999</v>
          </cell>
          <cell r="O385">
            <v>144.66999999999999</v>
          </cell>
          <cell r="P385">
            <v>440.11099999999999</v>
          </cell>
          <cell r="Q385">
            <v>56.957999999999998</v>
          </cell>
          <cell r="R385">
            <v>104.188</v>
          </cell>
          <cell r="S385">
            <v>84.4</v>
          </cell>
        </row>
        <row r="386">
          <cell r="A386">
            <v>44270</v>
          </cell>
          <cell r="B386">
            <v>55.89</v>
          </cell>
          <cell r="E386">
            <v>291.99900000000002</v>
          </cell>
          <cell r="F386">
            <v>142.702</v>
          </cell>
          <cell r="G386">
            <v>127.322</v>
          </cell>
          <cell r="H386">
            <v>356.93299999999999</v>
          </cell>
          <cell r="I386">
            <v>121.91500000000001</v>
          </cell>
          <cell r="J386">
            <v>197.35499999999999</v>
          </cell>
          <cell r="K386">
            <v>799.46199999999999</v>
          </cell>
          <cell r="L386">
            <v>7.7469999999999999</v>
          </cell>
          <cell r="M386">
            <v>106.249</v>
          </cell>
          <cell r="N386">
            <v>180.041</v>
          </cell>
          <cell r="O386">
            <v>156.066</v>
          </cell>
          <cell r="P386">
            <v>456.89600000000002</v>
          </cell>
          <cell r="Q386">
            <v>50.453000000000003</v>
          </cell>
          <cell r="R386">
            <v>107.09099999999999</v>
          </cell>
          <cell r="S386">
            <v>83.412000000000006</v>
          </cell>
        </row>
        <row r="387">
          <cell r="A387">
            <v>44271</v>
          </cell>
          <cell r="B387">
            <v>57.338999999999999</v>
          </cell>
          <cell r="E387">
            <v>292.221</v>
          </cell>
          <cell r="F387">
            <v>148.69800000000001</v>
          </cell>
          <cell r="G387">
            <v>128.815</v>
          </cell>
          <cell r="H387">
            <v>371.5</v>
          </cell>
          <cell r="I387">
            <v>126.749</v>
          </cell>
          <cell r="J387">
            <v>208.774</v>
          </cell>
          <cell r="K387">
            <v>766.88400000000001</v>
          </cell>
          <cell r="L387">
            <v>7.7469999999999999</v>
          </cell>
          <cell r="M387">
            <v>103.98399999999999</v>
          </cell>
          <cell r="N387">
            <v>186.042</v>
          </cell>
          <cell r="O387">
            <v>165.97200000000001</v>
          </cell>
          <cell r="P387">
            <v>486.286</v>
          </cell>
          <cell r="Q387">
            <v>50.887999999999998</v>
          </cell>
          <cell r="R387">
            <v>103.953</v>
          </cell>
          <cell r="S387">
            <v>83.058000000000007</v>
          </cell>
        </row>
        <row r="388">
          <cell r="A388">
            <v>44272</v>
          </cell>
          <cell r="B388">
            <v>58.537999999999997</v>
          </cell>
          <cell r="E388">
            <v>304.96899999999999</v>
          </cell>
          <cell r="F388">
            <v>118.718</v>
          </cell>
          <cell r="G388">
            <v>128.71199999999999</v>
          </cell>
          <cell r="H388">
            <v>390.233</v>
          </cell>
          <cell r="I388">
            <v>121.108</v>
          </cell>
          <cell r="J388">
            <v>215.66200000000001</v>
          </cell>
          <cell r="K388">
            <v>740.04499999999996</v>
          </cell>
          <cell r="L388">
            <v>8.1349999999999998</v>
          </cell>
          <cell r="M388">
            <v>103.697</v>
          </cell>
          <cell r="N388">
            <v>184.66200000000001</v>
          </cell>
          <cell r="O388">
            <v>170.20699999999999</v>
          </cell>
          <cell r="P388">
            <v>509.57900000000001</v>
          </cell>
          <cell r="Q388">
            <v>48.893000000000001</v>
          </cell>
          <cell r="R388">
            <v>103.833</v>
          </cell>
          <cell r="S388">
            <v>82.117999999999995</v>
          </cell>
        </row>
        <row r="389">
          <cell r="A389">
            <v>44273</v>
          </cell>
          <cell r="B389">
            <v>59.845999999999997</v>
          </cell>
          <cell r="E389">
            <v>310.65600000000001</v>
          </cell>
          <cell r="F389">
            <v>116.85</v>
          </cell>
          <cell r="G389">
            <v>126.678</v>
          </cell>
          <cell r="H389">
            <v>405.06099999999998</v>
          </cell>
          <cell r="I389">
            <v>142.06299999999999</v>
          </cell>
          <cell r="J389">
            <v>221.24</v>
          </cell>
          <cell r="K389">
            <v>765.96500000000003</v>
          </cell>
          <cell r="L389">
            <v>9.6839999999999993</v>
          </cell>
          <cell r="M389">
            <v>99.941999999999993</v>
          </cell>
          <cell r="N389">
            <v>196.08</v>
          </cell>
          <cell r="O389">
            <v>172.40199999999999</v>
          </cell>
          <cell r="P389">
            <v>536.50099999999998</v>
          </cell>
          <cell r="Q389">
            <v>48.767000000000003</v>
          </cell>
          <cell r="R389">
            <v>87.489000000000004</v>
          </cell>
          <cell r="S389">
            <v>78.332999999999998</v>
          </cell>
        </row>
        <row r="390">
          <cell r="A390">
            <v>44274</v>
          </cell>
          <cell r="B390">
            <v>60.639000000000003</v>
          </cell>
          <cell r="E390">
            <v>316.80099999999999</v>
          </cell>
          <cell r="F390">
            <v>121.71599999999999</v>
          </cell>
          <cell r="G390">
            <v>125.623</v>
          </cell>
          <cell r="H390">
            <v>426.35500000000002</v>
          </cell>
          <cell r="I390">
            <v>147.81299999999999</v>
          </cell>
          <cell r="J390">
            <v>221.64</v>
          </cell>
          <cell r="K390">
            <v>790.995</v>
          </cell>
          <cell r="L390">
            <v>9.6839999999999993</v>
          </cell>
          <cell r="M390">
            <v>99.569000000000003</v>
          </cell>
          <cell r="N390">
            <v>196.29300000000001</v>
          </cell>
          <cell r="O390">
            <v>171.51300000000001</v>
          </cell>
          <cell r="P390">
            <v>556.88499999999999</v>
          </cell>
          <cell r="Q390">
            <v>47.262999999999998</v>
          </cell>
          <cell r="R390">
            <v>87.489000000000004</v>
          </cell>
          <cell r="S390">
            <v>78.444000000000003</v>
          </cell>
        </row>
        <row r="391">
          <cell r="A391">
            <v>44275</v>
          </cell>
          <cell r="B391">
            <v>61.951000000000001</v>
          </cell>
          <cell r="E391">
            <v>321.87200000000001</v>
          </cell>
          <cell r="F391">
            <v>121.151</v>
          </cell>
          <cell r="G391">
            <v>124.001</v>
          </cell>
          <cell r="H391">
            <v>438.15300000000002</v>
          </cell>
          <cell r="I391">
            <v>153.12</v>
          </cell>
          <cell r="J391">
            <v>220.09700000000001</v>
          </cell>
          <cell r="K391">
            <v>817.12199999999996</v>
          </cell>
          <cell r="L391">
            <v>9.6839999999999993</v>
          </cell>
          <cell r="M391">
            <v>110.607</v>
          </cell>
          <cell r="N391">
            <v>192.57499999999999</v>
          </cell>
          <cell r="O391">
            <v>169.86699999999999</v>
          </cell>
          <cell r="P391">
            <v>574.18799999999999</v>
          </cell>
          <cell r="Q391">
            <v>45.984999999999999</v>
          </cell>
          <cell r="R391">
            <v>87.489000000000004</v>
          </cell>
          <cell r="S391">
            <v>79.897000000000006</v>
          </cell>
        </row>
        <row r="392">
          <cell r="A392">
            <v>44276</v>
          </cell>
          <cell r="B392">
            <v>63.167999999999999</v>
          </cell>
          <cell r="E392">
            <v>325.19</v>
          </cell>
          <cell r="F392">
            <v>124.001</v>
          </cell>
          <cell r="G392">
            <v>121.658</v>
          </cell>
          <cell r="H392">
            <v>447.10500000000002</v>
          </cell>
          <cell r="I392">
            <v>155.21600000000001</v>
          </cell>
          <cell r="J392">
            <v>227.96299999999999</v>
          </cell>
          <cell r="K392">
            <v>836.99199999999996</v>
          </cell>
          <cell r="L392">
            <v>13.945</v>
          </cell>
          <cell r="M392">
            <v>109.03</v>
          </cell>
          <cell r="N392">
            <v>196.29300000000001</v>
          </cell>
          <cell r="O392">
            <v>175.904</v>
          </cell>
          <cell r="P392">
            <v>588.11199999999997</v>
          </cell>
          <cell r="Q392">
            <v>45.872999999999998</v>
          </cell>
          <cell r="R392">
            <v>103.11499999999999</v>
          </cell>
          <cell r="S392">
            <v>80.424999999999997</v>
          </cell>
        </row>
        <row r="393">
          <cell r="A393">
            <v>44277</v>
          </cell>
          <cell r="B393">
            <v>64.072000000000003</v>
          </cell>
          <cell r="E393">
            <v>333.34100000000001</v>
          </cell>
          <cell r="F393">
            <v>140.22</v>
          </cell>
          <cell r="G393">
            <v>121.271</v>
          </cell>
          <cell r="H393">
            <v>466.91199999999998</v>
          </cell>
          <cell r="I393">
            <v>158.14099999999999</v>
          </cell>
          <cell r="J393">
            <v>255.637</v>
          </cell>
          <cell r="K393">
            <v>845.221</v>
          </cell>
          <cell r="L393">
            <v>13.558</v>
          </cell>
          <cell r="M393">
            <v>109.54600000000001</v>
          </cell>
          <cell r="N393">
            <v>207.76400000000001</v>
          </cell>
          <cell r="O393">
            <v>174.20599999999999</v>
          </cell>
          <cell r="P393">
            <v>596.97900000000004</v>
          </cell>
          <cell r="Q393">
            <v>46.575000000000003</v>
          </cell>
          <cell r="R393">
            <v>104.80800000000001</v>
          </cell>
          <cell r="S393">
            <v>80.602999999999994</v>
          </cell>
        </row>
        <row r="394">
          <cell r="A394">
            <v>44278</v>
          </cell>
          <cell r="B394">
            <v>65.635999999999996</v>
          </cell>
          <cell r="E394">
            <v>348.98099999999999</v>
          </cell>
          <cell r="F394">
            <v>127.515</v>
          </cell>
          <cell r="G394">
            <v>118.07899999999999</v>
          </cell>
          <cell r="H394">
            <v>434.44299999999998</v>
          </cell>
          <cell r="I394">
            <v>177.375</v>
          </cell>
          <cell r="J394">
            <v>250.12700000000001</v>
          </cell>
          <cell r="K394">
            <v>906.47699999999998</v>
          </cell>
          <cell r="L394">
            <v>21.305</v>
          </cell>
          <cell r="M394">
            <v>113.21599999999999</v>
          </cell>
          <cell r="N394">
            <v>218.917</v>
          </cell>
          <cell r="O394">
            <v>172.11500000000001</v>
          </cell>
          <cell r="P394">
            <v>618.70699999999999</v>
          </cell>
          <cell r="Q394">
            <v>45.198</v>
          </cell>
          <cell r="R394">
            <v>86.191000000000003</v>
          </cell>
          <cell r="S394">
            <v>80.283000000000001</v>
          </cell>
        </row>
        <row r="395">
          <cell r="A395">
            <v>44279</v>
          </cell>
          <cell r="B395">
            <v>67.552999999999997</v>
          </cell>
          <cell r="E395">
            <v>348.25400000000002</v>
          </cell>
          <cell r="F395">
            <v>59.003</v>
          </cell>
          <cell r="G395">
            <v>116.431</v>
          </cell>
          <cell r="H395">
            <v>491.45</v>
          </cell>
          <cell r="I395">
            <v>187.43299999999999</v>
          </cell>
          <cell r="J395">
            <v>243.47300000000001</v>
          </cell>
          <cell r="K395">
            <v>952.96299999999997</v>
          </cell>
          <cell r="L395">
            <v>25.952999999999999</v>
          </cell>
          <cell r="M395">
            <v>113.58799999999999</v>
          </cell>
          <cell r="N395">
            <v>230.23</v>
          </cell>
          <cell r="O395">
            <v>166.809</v>
          </cell>
          <cell r="P395">
            <v>644.69600000000003</v>
          </cell>
          <cell r="Q395">
            <v>44.326999999999998</v>
          </cell>
          <cell r="R395">
            <v>108.20399999999999</v>
          </cell>
          <cell r="S395">
            <v>80.106999999999999</v>
          </cell>
        </row>
        <row r="396">
          <cell r="A396">
            <v>44280</v>
          </cell>
          <cell r="B396">
            <v>68.936000000000007</v>
          </cell>
          <cell r="E396">
            <v>344.57299999999998</v>
          </cell>
          <cell r="F396">
            <v>59.691000000000003</v>
          </cell>
          <cell r="G396">
            <v>115.19499999999999</v>
          </cell>
          <cell r="H396">
            <v>513.93100000000004</v>
          </cell>
          <cell r="I396">
            <v>195.21100000000001</v>
          </cell>
          <cell r="J396">
            <v>225.62100000000001</v>
          </cell>
          <cell r="K396">
            <v>960.46600000000001</v>
          </cell>
          <cell r="L396">
            <v>25.565999999999999</v>
          </cell>
          <cell r="M396">
            <v>115.28</v>
          </cell>
          <cell r="N396">
            <v>245.791</v>
          </cell>
          <cell r="O396">
            <v>168.97800000000001</v>
          </cell>
          <cell r="P396">
            <v>679.27499999999998</v>
          </cell>
          <cell r="Q396">
            <v>43.203000000000003</v>
          </cell>
          <cell r="R396">
            <v>131.387</v>
          </cell>
          <cell r="S396">
            <v>83.007999999999996</v>
          </cell>
        </row>
        <row r="397">
          <cell r="A397">
            <v>44281</v>
          </cell>
          <cell r="B397">
            <v>70.501000000000005</v>
          </cell>
          <cell r="E397">
            <v>350.57600000000002</v>
          </cell>
          <cell r="F397">
            <v>58.363999999999997</v>
          </cell>
          <cell r="G397">
            <v>111.77</v>
          </cell>
          <cell r="H397">
            <v>528.29899999999998</v>
          </cell>
          <cell r="I397">
            <v>202.94499999999999</v>
          </cell>
          <cell r="J397">
            <v>233.886</v>
          </cell>
          <cell r="K397">
            <v>946.15700000000004</v>
          </cell>
          <cell r="L397">
            <v>25.565999999999999</v>
          </cell>
          <cell r="M397">
            <v>117.717</v>
          </cell>
          <cell r="N397">
            <v>254.76599999999999</v>
          </cell>
          <cell r="O397">
            <v>159.62100000000001</v>
          </cell>
          <cell r="P397">
            <v>699.31899999999996</v>
          </cell>
          <cell r="Q397">
            <v>41.615000000000002</v>
          </cell>
          <cell r="R397">
            <v>131.387</v>
          </cell>
          <cell r="S397">
            <v>79.400999999999996</v>
          </cell>
        </row>
        <row r="398">
          <cell r="A398">
            <v>44282</v>
          </cell>
          <cell r="B398">
            <v>71.236999999999995</v>
          </cell>
          <cell r="E398">
            <v>353.00900000000001</v>
          </cell>
          <cell r="F398">
            <v>54.088000000000001</v>
          </cell>
          <cell r="G398">
            <v>110.303</v>
          </cell>
          <cell r="H398">
            <v>543.75</v>
          </cell>
          <cell r="I398">
            <v>209.65799999999999</v>
          </cell>
          <cell r="J398">
            <v>232.88</v>
          </cell>
          <cell r="K398">
            <v>923.27700000000004</v>
          </cell>
          <cell r="L398">
            <v>25.565999999999999</v>
          </cell>
          <cell r="M398">
            <v>113.015</v>
          </cell>
          <cell r="N398">
            <v>261.83</v>
          </cell>
          <cell r="O398">
            <v>162.339</v>
          </cell>
          <cell r="P398">
            <v>727.34799999999996</v>
          </cell>
          <cell r="Q398">
            <v>40.420999999999999</v>
          </cell>
          <cell r="R398">
            <v>131.387</v>
          </cell>
          <cell r="S398">
            <v>76.364000000000004</v>
          </cell>
        </row>
        <row r="399">
          <cell r="A399">
            <v>44283</v>
          </cell>
          <cell r="B399">
            <v>71.942999999999998</v>
          </cell>
          <cell r="E399">
            <v>352.47199999999998</v>
          </cell>
          <cell r="F399">
            <v>61.631999999999998</v>
          </cell>
          <cell r="G399">
            <v>108.964</v>
          </cell>
          <cell r="H399">
            <v>557.45100000000002</v>
          </cell>
          <cell r="I399">
            <v>195.21600000000001</v>
          </cell>
          <cell r="J399">
            <v>233.142</v>
          </cell>
          <cell r="K399">
            <v>896.83799999999997</v>
          </cell>
          <cell r="L399">
            <v>24.791</v>
          </cell>
          <cell r="M399">
            <v>113.502</v>
          </cell>
          <cell r="N399">
            <v>266.875</v>
          </cell>
          <cell r="O399">
            <v>159.542</v>
          </cell>
          <cell r="P399">
            <v>736.39599999999996</v>
          </cell>
          <cell r="Q399">
            <v>41.277999999999999</v>
          </cell>
          <cell r="R399">
            <v>128.423</v>
          </cell>
          <cell r="S399">
            <v>74.924999999999997</v>
          </cell>
        </row>
        <row r="400">
          <cell r="A400">
            <v>44284</v>
          </cell>
          <cell r="B400">
            <v>72.936999999999998</v>
          </cell>
          <cell r="E400">
            <v>362.96100000000001</v>
          </cell>
          <cell r="F400">
            <v>47.06</v>
          </cell>
          <cell r="G400">
            <v>107.80500000000001</v>
          </cell>
          <cell r="H400">
            <v>543.25800000000004</v>
          </cell>
          <cell r="I400">
            <v>198.68299999999999</v>
          </cell>
          <cell r="J400">
            <v>244.23099999999999</v>
          </cell>
          <cell r="K400">
            <v>883.90800000000002</v>
          </cell>
          <cell r="L400">
            <v>27.89</v>
          </cell>
          <cell r="M400">
            <v>113.53100000000001</v>
          </cell>
          <cell r="N400">
            <v>266.291</v>
          </cell>
          <cell r="O400">
            <v>159.124</v>
          </cell>
          <cell r="P400">
            <v>751.976</v>
          </cell>
          <cell r="Q400">
            <v>40.631999999999998</v>
          </cell>
          <cell r="R400">
            <v>126.827</v>
          </cell>
          <cell r="S400">
            <v>72.123000000000005</v>
          </cell>
        </row>
        <row r="401">
          <cell r="A401">
            <v>44285</v>
          </cell>
          <cell r="B401">
            <v>73.751000000000005</v>
          </cell>
          <cell r="E401">
            <v>356.42099999999999</v>
          </cell>
          <cell r="F401">
            <v>70.552000000000007</v>
          </cell>
          <cell r="G401">
            <v>104.896</v>
          </cell>
          <cell r="H401">
            <v>577.21100000000001</v>
          </cell>
          <cell r="I401">
            <v>203.3</v>
          </cell>
          <cell r="J401">
            <v>251.86199999999999</v>
          </cell>
          <cell r="K401">
            <v>870.75599999999997</v>
          </cell>
          <cell r="L401">
            <v>23.629000000000001</v>
          </cell>
          <cell r="M401">
            <v>105.79</v>
          </cell>
          <cell r="N401">
            <v>271.28300000000002</v>
          </cell>
          <cell r="O401">
            <v>156.17099999999999</v>
          </cell>
          <cell r="P401">
            <v>759.87099999999998</v>
          </cell>
          <cell r="Q401">
            <v>41.235999999999997</v>
          </cell>
          <cell r="R401">
            <v>152.90799999999999</v>
          </cell>
          <cell r="S401">
            <v>68.87</v>
          </cell>
        </row>
        <row r="402">
          <cell r="A402">
            <v>44286</v>
          </cell>
          <cell r="B402">
            <v>74.793000000000006</v>
          </cell>
          <cell r="E402">
            <v>362.709</v>
          </cell>
          <cell r="F402">
            <v>136.952</v>
          </cell>
          <cell r="G402">
            <v>101.523</v>
          </cell>
          <cell r="H402">
            <v>563.78800000000001</v>
          </cell>
          <cell r="I402">
            <v>205.441</v>
          </cell>
          <cell r="J402">
            <v>264.20499999999998</v>
          </cell>
          <cell r="K402">
            <v>865.58100000000002</v>
          </cell>
          <cell r="L402">
            <v>18.206</v>
          </cell>
          <cell r="M402">
            <v>110.148</v>
          </cell>
          <cell r="N402">
            <v>276.22199999999998</v>
          </cell>
          <cell r="O402">
            <v>152.512</v>
          </cell>
          <cell r="P402">
            <v>764.04</v>
          </cell>
          <cell r="Q402">
            <v>43.610999999999997</v>
          </cell>
          <cell r="R402">
            <v>133.416</v>
          </cell>
          <cell r="S402">
            <v>65.224000000000004</v>
          </cell>
        </row>
        <row r="403">
          <cell r="A403">
            <v>44287</v>
          </cell>
          <cell r="B403">
            <v>74.784999999999997</v>
          </cell>
          <cell r="E403">
            <v>366.48399999999998</v>
          </cell>
          <cell r="F403">
            <v>133.21700000000001</v>
          </cell>
          <cell r="G403">
            <v>97.789000000000001</v>
          </cell>
          <cell r="H403">
            <v>574.41999999999996</v>
          </cell>
          <cell r="I403">
            <v>207.244</v>
          </cell>
          <cell r="J403">
            <v>286.13499999999999</v>
          </cell>
          <cell r="K403">
            <v>832.81</v>
          </cell>
          <cell r="L403">
            <v>16.268999999999998</v>
          </cell>
          <cell r="M403">
            <v>110.664</v>
          </cell>
          <cell r="N403">
            <v>275.58499999999998</v>
          </cell>
          <cell r="O403">
            <v>141.22</v>
          </cell>
          <cell r="P403">
            <v>746.63900000000001</v>
          </cell>
          <cell r="Q403">
            <v>44.454000000000001</v>
          </cell>
          <cell r="R403">
            <v>110.233</v>
          </cell>
          <cell r="S403">
            <v>59.393000000000001</v>
          </cell>
        </row>
        <row r="404">
          <cell r="A404">
            <v>44288</v>
          </cell>
          <cell r="B404">
            <v>73.754999999999995</v>
          </cell>
          <cell r="E404">
            <v>354.51</v>
          </cell>
          <cell r="F404">
            <v>131.226</v>
          </cell>
          <cell r="G404">
            <v>94.7</v>
          </cell>
          <cell r="H404">
            <v>584.60799999999995</v>
          </cell>
          <cell r="I404">
            <v>199.316</v>
          </cell>
          <cell r="J404">
            <v>287.471</v>
          </cell>
          <cell r="K404">
            <v>810.12300000000005</v>
          </cell>
          <cell r="L404">
            <v>24.016999999999999</v>
          </cell>
          <cell r="M404">
            <v>107.74</v>
          </cell>
          <cell r="N404">
            <v>288.43799999999999</v>
          </cell>
          <cell r="O404">
            <v>147.232</v>
          </cell>
          <cell r="P404">
            <v>732.70699999999999</v>
          </cell>
          <cell r="Q404">
            <v>43.554000000000002</v>
          </cell>
          <cell r="R404">
            <v>139.483</v>
          </cell>
          <cell r="S404">
            <v>58.466999999999999</v>
          </cell>
        </row>
        <row r="405">
          <cell r="A405">
            <v>44289</v>
          </cell>
          <cell r="B405">
            <v>75.239000000000004</v>
          </cell>
          <cell r="E405">
            <v>351.113</v>
          </cell>
          <cell r="F405">
            <v>139.31100000000001</v>
          </cell>
          <cell r="G405">
            <v>86.28</v>
          </cell>
          <cell r="H405">
            <v>494.654</v>
          </cell>
          <cell r="I405">
            <v>175.55500000000001</v>
          </cell>
          <cell r="J405">
            <v>294.55099999999999</v>
          </cell>
          <cell r="K405">
            <v>772.81500000000005</v>
          </cell>
          <cell r="L405">
            <v>24.016999999999999</v>
          </cell>
          <cell r="M405">
            <v>103.411</v>
          </cell>
          <cell r="N405">
            <v>300.91800000000001</v>
          </cell>
          <cell r="O405">
            <v>144.435</v>
          </cell>
          <cell r="P405">
            <v>708.86599999999999</v>
          </cell>
          <cell r="Q405">
            <v>41.137999999999998</v>
          </cell>
          <cell r="R405">
            <v>139.483</v>
          </cell>
          <cell r="S405">
            <v>55.189</v>
          </cell>
        </row>
        <row r="406">
          <cell r="A406">
            <v>44290</v>
          </cell>
          <cell r="B406">
            <v>75.84</v>
          </cell>
          <cell r="E406">
            <v>352.12400000000002</v>
          </cell>
          <cell r="F406">
            <v>130.36600000000001</v>
          </cell>
          <cell r="G406">
            <v>85.558999999999997</v>
          </cell>
          <cell r="H406">
            <v>586.84500000000003</v>
          </cell>
          <cell r="I406">
            <v>190.15199999999999</v>
          </cell>
          <cell r="J406">
            <v>296.46600000000001</v>
          </cell>
          <cell r="K406">
            <v>722.56299999999999</v>
          </cell>
          <cell r="L406">
            <v>16.268999999999998</v>
          </cell>
          <cell r="M406">
            <v>97.132000000000005</v>
          </cell>
          <cell r="N406">
            <v>310.53100000000001</v>
          </cell>
          <cell r="O406">
            <v>133.56200000000001</v>
          </cell>
          <cell r="P406">
            <v>682.21199999999999</v>
          </cell>
          <cell r="Q406">
            <v>39.03</v>
          </cell>
          <cell r="R406">
            <v>123.771</v>
          </cell>
          <cell r="S406">
            <v>51.223999999999997</v>
          </cell>
        </row>
        <row r="407">
          <cell r="A407">
            <v>44291</v>
          </cell>
          <cell r="B407">
            <v>76.427999999999997</v>
          </cell>
          <cell r="E407">
            <v>338.55399999999997</v>
          </cell>
          <cell r="F407">
            <v>125.45099999999999</v>
          </cell>
          <cell r="G407">
            <v>84.194999999999993</v>
          </cell>
          <cell r="H407">
            <v>590.44500000000005</v>
          </cell>
          <cell r="I407">
            <v>182.80199999999999</v>
          </cell>
          <cell r="J407">
            <v>296.06599999999997</v>
          </cell>
          <cell r="K407">
            <v>682.245</v>
          </cell>
          <cell r="L407">
            <v>18.206</v>
          </cell>
          <cell r="M407">
            <v>99.281999999999996</v>
          </cell>
          <cell r="N407">
            <v>301.87400000000002</v>
          </cell>
          <cell r="O407">
            <v>129.14500000000001</v>
          </cell>
          <cell r="P407">
            <v>634.529</v>
          </cell>
          <cell r="Q407">
            <v>45.859000000000002</v>
          </cell>
          <cell r="R407">
            <v>128.75</v>
          </cell>
          <cell r="S407">
            <v>47.744999999999997</v>
          </cell>
        </row>
        <row r="408">
          <cell r="A408">
            <v>44292</v>
          </cell>
          <cell r="B408">
            <v>76.450999999999993</v>
          </cell>
          <cell r="E408">
            <v>321.714</v>
          </cell>
          <cell r="F408">
            <v>108.495</v>
          </cell>
          <cell r="G408">
            <v>76.599000000000004</v>
          </cell>
          <cell r="H408">
            <v>542.43799999999999</v>
          </cell>
          <cell r="I408">
            <v>155.40899999999999</v>
          </cell>
          <cell r="J408">
            <v>293.76600000000002</v>
          </cell>
          <cell r="K408">
            <v>611.55899999999997</v>
          </cell>
          <cell r="L408">
            <v>17.818999999999999</v>
          </cell>
          <cell r="M408">
            <v>99.512</v>
          </cell>
          <cell r="N408">
            <v>313.399</v>
          </cell>
          <cell r="O408">
            <v>130.76499999999999</v>
          </cell>
          <cell r="P408">
            <v>566.55999999999995</v>
          </cell>
          <cell r="Q408">
            <v>46.491</v>
          </cell>
          <cell r="R408">
            <v>129.52600000000001</v>
          </cell>
          <cell r="S408">
            <v>45.042999999999999</v>
          </cell>
        </row>
        <row r="409">
          <cell r="A409">
            <v>44293</v>
          </cell>
          <cell r="B409">
            <v>78.867999999999995</v>
          </cell>
          <cell r="E409">
            <v>312.45699999999999</v>
          </cell>
          <cell r="F409">
            <v>106.357</v>
          </cell>
          <cell r="G409">
            <v>75.878</v>
          </cell>
          <cell r="H409">
            <v>419.29899999999998</v>
          </cell>
          <cell r="I409">
            <v>164.54</v>
          </cell>
          <cell r="J409">
            <v>290.07400000000001</v>
          </cell>
          <cell r="K409">
            <v>545.21799999999996</v>
          </cell>
          <cell r="L409">
            <v>19.756</v>
          </cell>
          <cell r="M409">
            <v>89.534999999999997</v>
          </cell>
          <cell r="N409">
            <v>325.13600000000002</v>
          </cell>
          <cell r="O409">
            <v>135.65299999999999</v>
          </cell>
          <cell r="P409">
            <v>538.73099999999999</v>
          </cell>
          <cell r="Q409">
            <v>46.631</v>
          </cell>
          <cell r="R409">
            <v>138.26599999999999</v>
          </cell>
          <cell r="S409">
            <v>42.009</v>
          </cell>
        </row>
        <row r="410">
          <cell r="A410">
            <v>44294</v>
          </cell>
          <cell r="B410">
            <v>80.834000000000003</v>
          </cell>
          <cell r="E410">
            <v>305.238</v>
          </cell>
          <cell r="F410">
            <v>107.709</v>
          </cell>
          <cell r="G410">
            <v>72.686000000000007</v>
          </cell>
          <cell r="H410">
            <v>517.548</v>
          </cell>
          <cell r="I410">
            <v>171.06299999999999</v>
          </cell>
          <cell r="J410">
            <v>285.61099999999999</v>
          </cell>
          <cell r="K410">
            <v>519.56500000000005</v>
          </cell>
          <cell r="L410">
            <v>20.53</v>
          </cell>
          <cell r="M410">
            <v>86.152000000000001</v>
          </cell>
          <cell r="N410">
            <v>342.23700000000002</v>
          </cell>
          <cell r="O410">
            <v>138.76300000000001</v>
          </cell>
          <cell r="P410">
            <v>531.01300000000003</v>
          </cell>
          <cell r="Q410">
            <v>48.683</v>
          </cell>
          <cell r="R410">
            <v>171.501</v>
          </cell>
          <cell r="S410">
            <v>24.702000000000002</v>
          </cell>
        </row>
        <row r="411">
          <cell r="A411">
            <v>44295</v>
          </cell>
          <cell r="B411">
            <v>83.33</v>
          </cell>
          <cell r="E411">
            <v>298.36599999999999</v>
          </cell>
          <cell r="F411">
            <v>107.46299999999999</v>
          </cell>
          <cell r="G411">
            <v>70.650999999999996</v>
          </cell>
          <cell r="H411">
            <v>418.971</v>
          </cell>
          <cell r="I411">
            <v>184.518</v>
          </cell>
          <cell r="J411">
            <v>279.68799999999999</v>
          </cell>
          <cell r="K411">
            <v>510.90499999999997</v>
          </cell>
          <cell r="L411">
            <v>12.782999999999999</v>
          </cell>
          <cell r="M411">
            <v>84.518000000000001</v>
          </cell>
          <cell r="N411">
            <v>341.49400000000003</v>
          </cell>
          <cell r="O411">
            <v>127.34099999999999</v>
          </cell>
          <cell r="P411">
            <v>518.99099999999999</v>
          </cell>
          <cell r="Q411">
            <v>53.192</v>
          </cell>
          <cell r="R411">
            <v>142.251</v>
          </cell>
          <cell r="S411">
            <v>22.945</v>
          </cell>
        </row>
        <row r="412">
          <cell r="A412">
            <v>44296</v>
          </cell>
          <cell r="B412">
            <v>85.802000000000007</v>
          </cell>
          <cell r="E412">
            <v>296.09100000000001</v>
          </cell>
          <cell r="F412">
            <v>107.709</v>
          </cell>
          <cell r="G412">
            <v>70.42</v>
          </cell>
          <cell r="H412">
            <v>421.59399999999999</v>
          </cell>
          <cell r="I412">
            <v>210.15199999999999</v>
          </cell>
          <cell r="J412">
            <v>276.40899999999999</v>
          </cell>
          <cell r="K412">
            <v>506.90199999999999</v>
          </cell>
          <cell r="L412">
            <v>12.782999999999999</v>
          </cell>
          <cell r="M412">
            <v>80.188000000000002</v>
          </cell>
          <cell r="N412">
            <v>348.71699999999998</v>
          </cell>
          <cell r="O412">
            <v>129.249</v>
          </cell>
          <cell r="P412">
            <v>514.36099999999999</v>
          </cell>
          <cell r="Q412">
            <v>58.433</v>
          </cell>
          <cell r="R412">
            <v>142.251</v>
          </cell>
          <cell r="S412">
            <v>21.757000000000001</v>
          </cell>
        </row>
        <row r="413">
          <cell r="A413">
            <v>44297</v>
          </cell>
          <cell r="B413">
            <v>87.96</v>
          </cell>
          <cell r="E413">
            <v>288.334</v>
          </cell>
          <cell r="F413">
            <v>109.94499999999999</v>
          </cell>
          <cell r="G413">
            <v>67.921999999999997</v>
          </cell>
          <cell r="H413">
            <v>500.56599999999997</v>
          </cell>
          <cell r="I413">
            <v>197.22200000000001</v>
          </cell>
          <cell r="J413">
            <v>272.86900000000003</v>
          </cell>
          <cell r="K413">
            <v>524.74</v>
          </cell>
          <cell r="L413">
            <v>16.268999999999998</v>
          </cell>
          <cell r="M413">
            <v>82.108999999999995</v>
          </cell>
          <cell r="N413">
            <v>348.98200000000003</v>
          </cell>
          <cell r="O413">
            <v>131.21</v>
          </cell>
          <cell r="P413">
            <v>522.279</v>
          </cell>
          <cell r="Q413">
            <v>60.006999999999998</v>
          </cell>
          <cell r="R413">
            <v>180.09800000000001</v>
          </cell>
          <cell r="S413">
            <v>23.445</v>
          </cell>
        </row>
        <row r="414">
          <cell r="A414">
            <v>44298</v>
          </cell>
          <cell r="B414">
            <v>91.194999999999993</v>
          </cell>
          <cell r="E414">
            <v>284.00599999999997</v>
          </cell>
          <cell r="F414">
            <v>110.80500000000001</v>
          </cell>
          <cell r="G414">
            <v>65.811000000000007</v>
          </cell>
          <cell r="H414">
            <v>495.78300000000002</v>
          </cell>
          <cell r="I414">
            <v>208.23099999999999</v>
          </cell>
          <cell r="J414">
            <v>269.06700000000001</v>
          </cell>
          <cell r="K414">
            <v>538.78200000000004</v>
          </cell>
          <cell r="L414">
            <v>12.782999999999999</v>
          </cell>
          <cell r="M414">
            <v>79.614999999999995</v>
          </cell>
          <cell r="N414">
            <v>371.18200000000002</v>
          </cell>
          <cell r="O414">
            <v>127.001</v>
          </cell>
          <cell r="P414">
            <v>541.01400000000001</v>
          </cell>
          <cell r="Q414">
            <v>53.459000000000003</v>
          </cell>
          <cell r="R414">
            <v>179.08600000000001</v>
          </cell>
          <cell r="S414">
            <v>23.638000000000002</v>
          </cell>
        </row>
        <row r="415">
          <cell r="A415">
            <v>44299</v>
          </cell>
          <cell r="B415">
            <v>93.634</v>
          </cell>
          <cell r="E415">
            <v>289.97699999999998</v>
          </cell>
          <cell r="F415">
            <v>111.86199999999999</v>
          </cell>
          <cell r="G415">
            <v>66.814999999999998</v>
          </cell>
          <cell r="H415">
            <v>561.61199999999997</v>
          </cell>
          <cell r="I415">
            <v>245.398</v>
          </cell>
          <cell r="J415">
            <v>264.053</v>
          </cell>
          <cell r="K415">
            <v>563.45600000000002</v>
          </cell>
          <cell r="L415">
            <v>9.2970000000000006</v>
          </cell>
          <cell r="M415">
            <v>79.700999999999993</v>
          </cell>
          <cell r="N415">
            <v>384.51299999999998</v>
          </cell>
          <cell r="O415">
            <v>118.27200000000001</v>
          </cell>
          <cell r="P415">
            <v>565.04499999999996</v>
          </cell>
          <cell r="Q415">
            <v>53.753999999999998</v>
          </cell>
          <cell r="R415">
            <v>184.239</v>
          </cell>
          <cell r="S415">
            <v>23.073</v>
          </cell>
        </row>
        <row r="416">
          <cell r="A416">
            <v>44300</v>
          </cell>
          <cell r="B416">
            <v>93.16</v>
          </cell>
          <cell r="E416">
            <v>287.46600000000001</v>
          </cell>
          <cell r="F416">
            <v>113.066</v>
          </cell>
          <cell r="G416">
            <v>61.125</v>
          </cell>
          <cell r="H416">
            <v>651.83900000000006</v>
          </cell>
          <cell r="I416">
            <v>246.65799999999999</v>
          </cell>
          <cell r="J416">
            <v>272.41500000000002</v>
          </cell>
          <cell r="K416">
            <v>570.76700000000005</v>
          </cell>
          <cell r="L416">
            <v>8.9090000000000007</v>
          </cell>
          <cell r="M416">
            <v>76.805000000000007</v>
          </cell>
          <cell r="N416">
            <v>389.55799999999999</v>
          </cell>
          <cell r="O416">
            <v>111.45</v>
          </cell>
          <cell r="P416">
            <v>539.48</v>
          </cell>
          <cell r="Q416">
            <v>52.335000000000001</v>
          </cell>
          <cell r="R416">
            <v>183.512</v>
          </cell>
          <cell r="S416">
            <v>22.323</v>
          </cell>
        </row>
        <row r="417">
          <cell r="A417">
            <v>44301</v>
          </cell>
          <cell r="B417">
            <v>95.176000000000002</v>
          </cell>
          <cell r="E417">
            <v>283.86399999999998</v>
          </cell>
          <cell r="F417">
            <v>115.056</v>
          </cell>
          <cell r="G417">
            <v>59.014000000000003</v>
          </cell>
          <cell r="H417">
            <v>526.86300000000006</v>
          </cell>
          <cell r="I417">
            <v>244.274</v>
          </cell>
          <cell r="J417">
            <v>276.45100000000002</v>
          </cell>
          <cell r="K417">
            <v>539.49400000000003</v>
          </cell>
          <cell r="L417">
            <v>10.846</v>
          </cell>
          <cell r="M417">
            <v>75.314999999999998</v>
          </cell>
          <cell r="N417">
            <v>387.274</v>
          </cell>
          <cell r="O417">
            <v>104.759</v>
          </cell>
          <cell r="P417">
            <v>499.21600000000001</v>
          </cell>
          <cell r="Q417">
            <v>50.353999999999999</v>
          </cell>
          <cell r="R417">
            <v>182.66499999999999</v>
          </cell>
          <cell r="S417">
            <v>38.274000000000001</v>
          </cell>
        </row>
        <row r="418">
          <cell r="A418">
            <v>44302</v>
          </cell>
          <cell r="B418">
            <v>97.441999999999993</v>
          </cell>
          <cell r="E418">
            <v>279.346</v>
          </cell>
          <cell r="F418">
            <v>114.54</v>
          </cell>
          <cell r="G418">
            <v>55.588999999999999</v>
          </cell>
          <cell r="H418">
            <v>603.75400000000002</v>
          </cell>
          <cell r="I418">
            <v>244.14</v>
          </cell>
          <cell r="J418">
            <v>271.10599999999999</v>
          </cell>
          <cell r="K418">
            <v>488.351</v>
          </cell>
          <cell r="L418">
            <v>10.846</v>
          </cell>
          <cell r="M418">
            <v>74.397000000000006</v>
          </cell>
          <cell r="N418">
            <v>399.43599999999998</v>
          </cell>
          <cell r="O418">
            <v>108.99299999999999</v>
          </cell>
          <cell r="P418">
            <v>464.79899999999998</v>
          </cell>
          <cell r="Q418">
            <v>51.029000000000003</v>
          </cell>
          <cell r="R418">
            <v>182.66499999999999</v>
          </cell>
          <cell r="S418">
            <v>37.481999999999999</v>
          </cell>
        </row>
        <row r="419">
          <cell r="A419">
            <v>44303</v>
          </cell>
          <cell r="B419">
            <v>97.231999999999999</v>
          </cell>
          <cell r="E419">
            <v>262.11099999999999</v>
          </cell>
          <cell r="F419">
            <v>113.77800000000001</v>
          </cell>
          <cell r="G419">
            <v>53.348999999999997</v>
          </cell>
          <cell r="H419">
            <v>676.76499999999999</v>
          </cell>
          <cell r="I419">
            <v>246.64099999999999</v>
          </cell>
          <cell r="J419">
            <v>272.649</v>
          </cell>
          <cell r="K419">
            <v>449.94600000000003</v>
          </cell>
          <cell r="L419">
            <v>10.846</v>
          </cell>
          <cell r="M419">
            <v>73.48</v>
          </cell>
          <cell r="N419">
            <v>396.09</v>
          </cell>
          <cell r="O419">
            <v>101.648</v>
          </cell>
          <cell r="P419">
            <v>428.58300000000003</v>
          </cell>
          <cell r="Q419">
            <v>49.273000000000003</v>
          </cell>
          <cell r="R419">
            <v>182.66499999999999</v>
          </cell>
          <cell r="S419">
            <v>37.801000000000002</v>
          </cell>
        </row>
        <row r="420">
          <cell r="A420">
            <v>44304</v>
          </cell>
          <cell r="B420">
            <v>98.712999999999994</v>
          </cell>
          <cell r="E420">
            <v>259.33</v>
          </cell>
          <cell r="F420">
            <v>118.964</v>
          </cell>
          <cell r="G420">
            <v>51.933</v>
          </cell>
          <cell r="H420">
            <v>489.19799999999998</v>
          </cell>
          <cell r="I420">
            <v>244.10599999999999</v>
          </cell>
          <cell r="J420">
            <v>272.649</v>
          </cell>
          <cell r="K420">
            <v>414.40300000000002</v>
          </cell>
          <cell r="L420">
            <v>24.016999999999999</v>
          </cell>
          <cell r="M420">
            <v>73.995999999999995</v>
          </cell>
          <cell r="N420">
            <v>395.61200000000002</v>
          </cell>
          <cell r="O420">
            <v>98.25</v>
          </cell>
          <cell r="P420">
            <v>410.76600000000002</v>
          </cell>
          <cell r="Q420">
            <v>48.555999999999997</v>
          </cell>
          <cell r="R420">
            <v>177.55199999999999</v>
          </cell>
          <cell r="S420">
            <v>36.533999999999999</v>
          </cell>
        </row>
        <row r="421">
          <cell r="A421">
            <v>44305</v>
          </cell>
          <cell r="B421">
            <v>100.07299999999999</v>
          </cell>
          <cell r="E421">
            <v>262.07900000000001</v>
          </cell>
          <cell r="F421">
            <v>124.542</v>
          </cell>
          <cell r="G421">
            <v>49.77</v>
          </cell>
          <cell r="H421">
            <v>485.29899999999998</v>
          </cell>
          <cell r="I421">
            <v>242.691</v>
          </cell>
          <cell r="J421">
            <v>268.971</v>
          </cell>
          <cell r="K421">
            <v>396.72800000000001</v>
          </cell>
          <cell r="L421">
            <v>29.44</v>
          </cell>
          <cell r="M421">
            <v>74.912999999999997</v>
          </cell>
          <cell r="N421">
            <v>398.00200000000001</v>
          </cell>
          <cell r="O421">
            <v>87.141999999999996</v>
          </cell>
          <cell r="P421">
            <v>395.80200000000002</v>
          </cell>
          <cell r="Q421">
            <v>48.780999999999999</v>
          </cell>
          <cell r="R421">
            <v>158.32300000000001</v>
          </cell>
          <cell r="S421">
            <v>36.645000000000003</v>
          </cell>
        </row>
        <row r="422">
          <cell r="A422">
            <v>44306</v>
          </cell>
          <cell r="B422">
            <v>101.35</v>
          </cell>
          <cell r="E422">
            <v>257.54500000000002</v>
          </cell>
          <cell r="F422">
            <v>127.687</v>
          </cell>
          <cell r="G422">
            <v>46.860999999999997</v>
          </cell>
          <cell r="H422">
            <v>495.78800000000001</v>
          </cell>
          <cell r="I422">
            <v>246.05500000000001</v>
          </cell>
          <cell r="J422">
            <v>267.99299999999999</v>
          </cell>
          <cell r="K422">
            <v>380.86200000000002</v>
          </cell>
          <cell r="L422">
            <v>33.701000000000001</v>
          </cell>
          <cell r="M422">
            <v>74.254000000000005</v>
          </cell>
          <cell r="N422">
            <v>386.26499999999999</v>
          </cell>
          <cell r="O422">
            <v>92.265000000000001</v>
          </cell>
          <cell r="P422">
            <v>368.04500000000002</v>
          </cell>
          <cell r="Q422">
            <v>47.741</v>
          </cell>
          <cell r="R422">
            <v>180.46199999999999</v>
          </cell>
          <cell r="S422">
            <v>36.444000000000003</v>
          </cell>
        </row>
        <row r="423">
          <cell r="A423">
            <v>44307</v>
          </cell>
          <cell r="B423">
            <v>102.905</v>
          </cell>
          <cell r="E423">
            <v>250.92599999999999</v>
          </cell>
          <cell r="F423">
            <v>131.12799999999999</v>
          </cell>
          <cell r="G423">
            <v>45.908000000000001</v>
          </cell>
          <cell r="H423">
            <v>477.6</v>
          </cell>
          <cell r="I423">
            <v>234.54</v>
          </cell>
          <cell r="J423">
            <v>253.309</v>
          </cell>
          <cell r="K423">
            <v>355.654</v>
          </cell>
          <cell r="L423">
            <v>38.737000000000002</v>
          </cell>
          <cell r="M423">
            <v>83.370999999999995</v>
          </cell>
          <cell r="N423">
            <v>397.68400000000003</v>
          </cell>
          <cell r="O423">
            <v>87.742999999999995</v>
          </cell>
          <cell r="P423">
            <v>336.43599999999998</v>
          </cell>
          <cell r="Q423">
            <v>49.637999999999998</v>
          </cell>
          <cell r="R423">
            <v>183.97900000000001</v>
          </cell>
          <cell r="S423">
            <v>36.561</v>
          </cell>
        </row>
        <row r="424">
          <cell r="A424">
            <v>44308</v>
          </cell>
          <cell r="B424">
            <v>103.759</v>
          </cell>
          <cell r="E424">
            <v>246.613</v>
          </cell>
          <cell r="F424">
            <v>133.46199999999999</v>
          </cell>
          <cell r="G424">
            <v>43.05</v>
          </cell>
          <cell r="H424">
            <v>467.75700000000001</v>
          </cell>
          <cell r="I424">
            <v>245.79599999999999</v>
          </cell>
          <cell r="J424">
            <v>249.34100000000001</v>
          </cell>
          <cell r="K424">
            <v>329.12599999999998</v>
          </cell>
          <cell r="L424">
            <v>40.286000000000001</v>
          </cell>
          <cell r="M424">
            <v>83.828999999999994</v>
          </cell>
          <cell r="N424">
            <v>406.92500000000001</v>
          </cell>
          <cell r="O424">
            <v>87.141999999999996</v>
          </cell>
          <cell r="P424">
            <v>310.05500000000001</v>
          </cell>
          <cell r="Q424">
            <v>48.978000000000002</v>
          </cell>
          <cell r="R424">
            <v>187.44200000000001</v>
          </cell>
          <cell r="S424">
            <v>36.398000000000003</v>
          </cell>
        </row>
        <row r="425">
          <cell r="A425">
            <v>44309</v>
          </cell>
          <cell r="B425">
            <v>104.239</v>
          </cell>
          <cell r="E425">
            <v>245.239</v>
          </cell>
          <cell r="F425">
            <v>134.077</v>
          </cell>
          <cell r="G425">
            <v>42.587000000000003</v>
          </cell>
          <cell r="H425">
            <v>459.06599999999997</v>
          </cell>
          <cell r="I425">
            <v>243.08199999999999</v>
          </cell>
          <cell r="J425">
            <v>251.89</v>
          </cell>
          <cell r="K425">
            <v>302.31700000000001</v>
          </cell>
          <cell r="L425">
            <v>40.286000000000001</v>
          </cell>
          <cell r="M425">
            <v>85.034000000000006</v>
          </cell>
          <cell r="N425">
            <v>408.57100000000003</v>
          </cell>
          <cell r="O425">
            <v>84.841999999999999</v>
          </cell>
          <cell r="P425">
            <v>286.334</v>
          </cell>
          <cell r="Q425">
            <v>47.825000000000003</v>
          </cell>
          <cell r="R425">
            <v>187.44200000000001</v>
          </cell>
          <cell r="S425">
            <v>36.094000000000001</v>
          </cell>
        </row>
        <row r="426">
          <cell r="A426">
            <v>44310</v>
          </cell>
          <cell r="B426">
            <v>105.033</v>
          </cell>
          <cell r="E426">
            <v>246.55</v>
          </cell>
          <cell r="F426">
            <v>129.727</v>
          </cell>
          <cell r="G426">
            <v>42.329000000000001</v>
          </cell>
          <cell r="H426">
            <v>452.226</v>
          </cell>
          <cell r="I426">
            <v>233.249</v>
          </cell>
          <cell r="J426">
            <v>245.96700000000001</v>
          </cell>
          <cell r="K426">
            <v>281.88400000000001</v>
          </cell>
          <cell r="L426">
            <v>40.286000000000001</v>
          </cell>
          <cell r="M426">
            <v>89.591999999999999</v>
          </cell>
          <cell r="N426">
            <v>407.137</v>
          </cell>
          <cell r="O426">
            <v>81.078000000000003</v>
          </cell>
          <cell r="P426">
            <v>267.71199999999999</v>
          </cell>
          <cell r="Q426">
            <v>48.344999999999999</v>
          </cell>
          <cell r="R426">
            <v>187.44200000000001</v>
          </cell>
          <cell r="S426">
            <v>35.738</v>
          </cell>
        </row>
        <row r="427">
          <cell r="A427">
            <v>44311</v>
          </cell>
          <cell r="B427">
            <v>104.82599999999999</v>
          </cell>
          <cell r="E427">
            <v>245.745</v>
          </cell>
          <cell r="F427">
            <v>122.601</v>
          </cell>
          <cell r="G427">
            <v>41.866</v>
          </cell>
          <cell r="H427">
            <v>441.90300000000002</v>
          </cell>
          <cell r="I427">
            <v>257.39699999999999</v>
          </cell>
          <cell r="J427">
            <v>241.84800000000001</v>
          </cell>
          <cell r="K427">
            <v>270.85199999999998</v>
          </cell>
          <cell r="L427">
            <v>38.737000000000002</v>
          </cell>
          <cell r="M427">
            <v>90.537999999999997</v>
          </cell>
          <cell r="N427">
            <v>405.75599999999997</v>
          </cell>
          <cell r="O427">
            <v>81.915000000000006</v>
          </cell>
          <cell r="P427">
            <v>253.21700000000001</v>
          </cell>
          <cell r="Q427">
            <v>48.008000000000003</v>
          </cell>
          <cell r="R427">
            <v>183.71600000000001</v>
          </cell>
          <cell r="S427">
            <v>33.854999999999997</v>
          </cell>
        </row>
        <row r="428">
          <cell r="A428">
            <v>44312</v>
          </cell>
          <cell r="B428">
            <v>104.68</v>
          </cell>
          <cell r="E428">
            <v>237.04</v>
          </cell>
          <cell r="F428">
            <v>121.691</v>
          </cell>
          <cell r="G428">
            <v>41.454000000000001</v>
          </cell>
          <cell r="H428">
            <v>440.327</v>
          </cell>
          <cell r="I428">
            <v>247.77</v>
          </cell>
          <cell r="J428">
            <v>235.47</v>
          </cell>
          <cell r="K428">
            <v>265.03899999999999</v>
          </cell>
          <cell r="L428">
            <v>37.573999999999998</v>
          </cell>
          <cell r="M428">
            <v>91.513000000000005</v>
          </cell>
          <cell r="N428">
            <v>400.60500000000002</v>
          </cell>
          <cell r="O428">
            <v>87.403000000000006</v>
          </cell>
          <cell r="P428">
            <v>239.864</v>
          </cell>
          <cell r="Q428">
            <v>47.011000000000003</v>
          </cell>
          <cell r="R428">
            <v>207.14099999999999</v>
          </cell>
          <cell r="S428">
            <v>34.192</v>
          </cell>
        </row>
        <row r="429">
          <cell r="A429">
            <v>44313</v>
          </cell>
          <cell r="B429">
            <v>105.003</v>
          </cell>
          <cell r="E429">
            <v>230.70500000000001</v>
          </cell>
          <cell r="F429">
            <v>120.045</v>
          </cell>
          <cell r="G429">
            <v>40.320999999999998</v>
          </cell>
          <cell r="H429">
            <v>411.20100000000002</v>
          </cell>
          <cell r="I429">
            <v>238.429</v>
          </cell>
          <cell r="J429">
            <v>232.16399999999999</v>
          </cell>
          <cell r="K429">
            <v>252.65700000000001</v>
          </cell>
          <cell r="L429">
            <v>36.411999999999999</v>
          </cell>
          <cell r="M429">
            <v>90.653000000000006</v>
          </cell>
          <cell r="N429">
            <v>426.04399999999998</v>
          </cell>
          <cell r="O429">
            <v>78.909000000000006</v>
          </cell>
          <cell r="P429">
            <v>220.857</v>
          </cell>
          <cell r="Q429">
            <v>46.476999999999997</v>
          </cell>
          <cell r="R429">
            <v>179.47399999999999</v>
          </cell>
          <cell r="S429">
            <v>33.71</v>
          </cell>
        </row>
        <row r="430">
          <cell r="A430">
            <v>44314</v>
          </cell>
          <cell r="B430">
            <v>104.86199999999999</v>
          </cell>
          <cell r="E430">
            <v>227.81399999999999</v>
          </cell>
          <cell r="F430">
            <v>120.831</v>
          </cell>
          <cell r="G430">
            <v>38.853000000000002</v>
          </cell>
          <cell r="H430">
            <v>404.03500000000003</v>
          </cell>
          <cell r="I430">
            <v>245.08500000000001</v>
          </cell>
          <cell r="J430">
            <v>227.46700000000001</v>
          </cell>
          <cell r="K430">
            <v>237.488</v>
          </cell>
          <cell r="L430">
            <v>33.701000000000001</v>
          </cell>
          <cell r="M430">
            <v>86.466999999999999</v>
          </cell>
          <cell r="N430">
            <v>422.00799999999998</v>
          </cell>
          <cell r="O430">
            <v>77.367000000000004</v>
          </cell>
          <cell r="P430">
            <v>204.464</v>
          </cell>
          <cell r="Q430">
            <v>44.143999999999998</v>
          </cell>
          <cell r="R430">
            <v>177.42400000000001</v>
          </cell>
          <cell r="S430">
            <v>33.118000000000002</v>
          </cell>
        </row>
        <row r="431">
          <cell r="A431">
            <v>44315</v>
          </cell>
          <cell r="B431">
            <v>104.501</v>
          </cell>
          <cell r="E431">
            <v>225.03399999999999</v>
          </cell>
          <cell r="F431">
            <v>117.78400000000001</v>
          </cell>
          <cell r="G431">
            <v>39.908999999999999</v>
          </cell>
          <cell r="H431">
            <v>389.49599999999998</v>
          </cell>
          <cell r="I431">
            <v>232.29900000000001</v>
          </cell>
          <cell r="J431">
            <v>219.00899999999999</v>
          </cell>
          <cell r="K431">
            <v>221.74100000000001</v>
          </cell>
          <cell r="L431">
            <v>31.763999999999999</v>
          </cell>
          <cell r="M431">
            <v>89.649000000000001</v>
          </cell>
          <cell r="N431">
            <v>425.19400000000002</v>
          </cell>
          <cell r="O431">
            <v>76.034000000000006</v>
          </cell>
          <cell r="P431">
            <v>189.05500000000001</v>
          </cell>
          <cell r="Q431">
            <v>43.497999999999998</v>
          </cell>
          <cell r="R431">
            <v>169.49</v>
          </cell>
          <cell r="S431">
            <v>32.496000000000002</v>
          </cell>
        </row>
        <row r="432">
          <cell r="A432">
            <v>44316</v>
          </cell>
          <cell r="B432">
            <v>104.113</v>
          </cell>
          <cell r="E432">
            <v>221.90600000000001</v>
          </cell>
          <cell r="F432">
            <v>100.533</v>
          </cell>
          <cell r="G432">
            <v>38.493000000000002</v>
          </cell>
          <cell r="H432">
            <v>372.45800000000003</v>
          </cell>
          <cell r="I432">
            <v>218.786</v>
          </cell>
          <cell r="J432">
            <v>202.38200000000001</v>
          </cell>
          <cell r="K432">
            <v>209.21100000000001</v>
          </cell>
          <cell r="L432">
            <v>31.763999999999999</v>
          </cell>
          <cell r="M432">
            <v>92.688000000000002</v>
          </cell>
          <cell r="N432">
            <v>431.93900000000002</v>
          </cell>
          <cell r="O432">
            <v>74.988</v>
          </cell>
          <cell r="P432">
            <v>177.584</v>
          </cell>
          <cell r="Q432">
            <v>41.911000000000001</v>
          </cell>
          <cell r="R432">
            <v>169.49</v>
          </cell>
          <cell r="S432">
            <v>32.173000000000002</v>
          </cell>
        </row>
        <row r="433">
          <cell r="A433">
            <v>44317</v>
          </cell>
          <cell r="B433">
            <v>103.197</v>
          </cell>
          <cell r="E433">
            <v>213.755</v>
          </cell>
          <cell r="F433">
            <v>123.73099999999999</v>
          </cell>
          <cell r="G433">
            <v>36.999000000000002</v>
          </cell>
          <cell r="H433">
            <v>357.70400000000001</v>
          </cell>
          <cell r="I433">
            <v>225.79</v>
          </cell>
          <cell r="J433">
            <v>183.11099999999999</v>
          </cell>
          <cell r="K433">
            <v>198.31200000000001</v>
          </cell>
          <cell r="L433">
            <v>31.763999999999999</v>
          </cell>
          <cell r="M433">
            <v>91.885999999999996</v>
          </cell>
          <cell r="N433">
            <v>445.21699999999998</v>
          </cell>
          <cell r="O433">
            <v>74.674000000000007</v>
          </cell>
          <cell r="P433">
            <v>167.727</v>
          </cell>
          <cell r="Q433">
            <v>39.831000000000003</v>
          </cell>
          <cell r="R433">
            <v>169.49</v>
          </cell>
          <cell r="S433">
            <v>32.087000000000003</v>
          </cell>
        </row>
        <row r="434">
          <cell r="A434">
            <v>44318</v>
          </cell>
          <cell r="B434">
            <v>103.29</v>
          </cell>
          <cell r="E434">
            <v>207.43600000000001</v>
          </cell>
          <cell r="F434">
            <v>129.99700000000001</v>
          </cell>
          <cell r="G434">
            <v>35.841000000000001</v>
          </cell>
          <cell r="H434">
            <v>326.803</v>
          </cell>
          <cell r="I434">
            <v>214.51300000000001</v>
          </cell>
          <cell r="J434">
            <v>194.66800000000001</v>
          </cell>
          <cell r="K434">
            <v>187.68</v>
          </cell>
          <cell r="L434">
            <v>20.917999999999999</v>
          </cell>
          <cell r="M434">
            <v>92.343999999999994</v>
          </cell>
          <cell r="N434">
            <v>449.572</v>
          </cell>
          <cell r="O434">
            <v>72.923000000000002</v>
          </cell>
          <cell r="P434">
            <v>164.15899999999999</v>
          </cell>
          <cell r="Q434">
            <v>39.606000000000002</v>
          </cell>
          <cell r="R434">
            <v>158.797</v>
          </cell>
          <cell r="S434">
            <v>31.218</v>
          </cell>
        </row>
        <row r="435">
          <cell r="A435">
            <v>44319</v>
          </cell>
          <cell r="B435">
            <v>102.407</v>
          </cell>
          <cell r="E435">
            <v>199.93199999999999</v>
          </cell>
          <cell r="F435">
            <v>131.398</v>
          </cell>
          <cell r="G435">
            <v>35.712000000000003</v>
          </cell>
          <cell r="H435">
            <v>322.15899999999999</v>
          </cell>
          <cell r="I435">
            <v>213.745</v>
          </cell>
          <cell r="J435">
            <v>168.23400000000001</v>
          </cell>
          <cell r="K435">
            <v>179.86600000000001</v>
          </cell>
          <cell r="L435">
            <v>17.044</v>
          </cell>
          <cell r="M435">
            <v>91.254999999999995</v>
          </cell>
          <cell r="N435">
            <v>452.70499999999998</v>
          </cell>
          <cell r="O435">
            <v>71.878</v>
          </cell>
          <cell r="P435">
            <v>151.25200000000001</v>
          </cell>
          <cell r="Q435">
            <v>38.271999999999998</v>
          </cell>
          <cell r="R435">
            <v>149.16999999999999</v>
          </cell>
          <cell r="S435">
            <v>29.667999999999999</v>
          </cell>
        </row>
        <row r="436">
          <cell r="A436">
            <v>44320</v>
          </cell>
          <cell r="B436">
            <v>101.34099999999999</v>
          </cell>
          <cell r="E436">
            <v>196.28299999999999</v>
          </cell>
          <cell r="F436">
            <v>135.94399999999999</v>
          </cell>
          <cell r="G436">
            <v>37.616999999999997</v>
          </cell>
          <cell r="H436">
            <v>309.56</v>
          </cell>
          <cell r="I436">
            <v>210.68</v>
          </cell>
          <cell r="J436">
            <v>158.881</v>
          </cell>
          <cell r="K436">
            <v>171.53200000000001</v>
          </cell>
          <cell r="L436">
            <v>15.882</v>
          </cell>
          <cell r="M436">
            <v>92.602000000000004</v>
          </cell>
          <cell r="N436">
            <v>432.524</v>
          </cell>
          <cell r="O436">
            <v>71.852000000000004</v>
          </cell>
          <cell r="P436">
            <v>132.376</v>
          </cell>
          <cell r="Q436">
            <v>35.671999999999997</v>
          </cell>
          <cell r="R436">
            <v>141.995</v>
          </cell>
          <cell r="S436">
            <v>29.622</v>
          </cell>
        </row>
        <row r="437">
          <cell r="A437">
            <v>44321</v>
          </cell>
          <cell r="B437">
            <v>100.873</v>
          </cell>
          <cell r="E437">
            <v>185.28800000000001</v>
          </cell>
          <cell r="F437">
            <v>115.425</v>
          </cell>
          <cell r="G437">
            <v>37.024999999999999</v>
          </cell>
          <cell r="H437">
            <v>297.82400000000001</v>
          </cell>
          <cell r="I437">
            <v>200.79599999999999</v>
          </cell>
          <cell r="J437">
            <v>172.697</v>
          </cell>
          <cell r="K437">
            <v>158.12799999999999</v>
          </cell>
          <cell r="L437">
            <v>13.17</v>
          </cell>
          <cell r="M437">
            <v>90.251000000000005</v>
          </cell>
          <cell r="N437">
            <v>435.23200000000003</v>
          </cell>
          <cell r="O437">
            <v>75.013999999999996</v>
          </cell>
          <cell r="P437">
            <v>124.821</v>
          </cell>
          <cell r="Q437">
            <v>34.31</v>
          </cell>
          <cell r="R437">
            <v>135.32300000000001</v>
          </cell>
          <cell r="S437">
            <v>29.974</v>
          </cell>
        </row>
        <row r="438">
          <cell r="A438">
            <v>44322</v>
          </cell>
          <cell r="B438">
            <v>99.918999999999997</v>
          </cell>
          <cell r="E438">
            <v>169.74299999999999</v>
          </cell>
          <cell r="F438">
            <v>145.67599999999999</v>
          </cell>
          <cell r="G438">
            <v>36.792999999999999</v>
          </cell>
          <cell r="H438">
            <v>287.59800000000001</v>
          </cell>
          <cell r="I438">
            <v>190.077</v>
          </cell>
          <cell r="J438">
            <v>180.21799999999999</v>
          </cell>
          <cell r="K438">
            <v>145.90899999999999</v>
          </cell>
          <cell r="L438">
            <v>13.17</v>
          </cell>
          <cell r="M438">
            <v>86.983000000000004</v>
          </cell>
          <cell r="N438">
            <v>430.983</v>
          </cell>
          <cell r="O438">
            <v>74.438999999999993</v>
          </cell>
          <cell r="P438">
            <v>122.01600000000001</v>
          </cell>
          <cell r="Q438">
            <v>33.143000000000001</v>
          </cell>
          <cell r="R438">
            <v>132.423</v>
          </cell>
          <cell r="S438">
            <v>30.202000000000002</v>
          </cell>
        </row>
        <row r="439">
          <cell r="A439">
            <v>44323</v>
          </cell>
          <cell r="B439">
            <v>99.792000000000002</v>
          </cell>
          <cell r="E439">
            <v>157.137</v>
          </cell>
          <cell r="F439">
            <v>170.815</v>
          </cell>
          <cell r="G439">
            <v>37.771999999999998</v>
          </cell>
          <cell r="H439">
            <v>276.63299999999998</v>
          </cell>
          <cell r="I439">
            <v>191.37799999999999</v>
          </cell>
          <cell r="J439">
            <v>194.98500000000001</v>
          </cell>
          <cell r="K439">
            <v>137.38300000000001</v>
          </cell>
          <cell r="L439">
            <v>13.17</v>
          </cell>
          <cell r="M439">
            <v>82.167000000000002</v>
          </cell>
          <cell r="N439">
            <v>438.20600000000002</v>
          </cell>
          <cell r="O439">
            <v>75.144999999999996</v>
          </cell>
          <cell r="P439">
            <v>115.57599999999999</v>
          </cell>
          <cell r="Q439">
            <v>32.469000000000001</v>
          </cell>
          <cell r="R439">
            <v>132.423</v>
          </cell>
          <cell r="S439">
            <v>30.495000000000001</v>
          </cell>
        </row>
        <row r="440">
          <cell r="A440">
            <v>44324</v>
          </cell>
          <cell r="B440">
            <v>99.094999999999999</v>
          </cell>
          <cell r="E440">
            <v>151.102</v>
          </cell>
          <cell r="F440">
            <v>150.81200000000001</v>
          </cell>
          <cell r="G440">
            <v>38.209000000000003</v>
          </cell>
          <cell r="H440">
            <v>266.27</v>
          </cell>
          <cell r="I440">
            <v>182.167</v>
          </cell>
          <cell r="J440">
            <v>214.642</v>
          </cell>
          <cell r="K440">
            <v>130.74</v>
          </cell>
          <cell r="L440">
            <v>13.17</v>
          </cell>
          <cell r="M440">
            <v>85.177000000000007</v>
          </cell>
          <cell r="N440">
            <v>432.68299999999999</v>
          </cell>
          <cell r="O440">
            <v>75.694000000000003</v>
          </cell>
          <cell r="P440">
            <v>112.70399999999999</v>
          </cell>
          <cell r="Q440">
            <v>32.384999999999998</v>
          </cell>
          <cell r="R440">
            <v>132.423</v>
          </cell>
          <cell r="S440">
            <v>30.704999999999998</v>
          </cell>
        </row>
        <row r="441">
          <cell r="A441">
            <v>44325</v>
          </cell>
          <cell r="B441">
            <v>97.971000000000004</v>
          </cell>
          <cell r="E441">
            <v>141.63999999999999</v>
          </cell>
          <cell r="F441">
            <v>150.98400000000001</v>
          </cell>
          <cell r="G441">
            <v>38.853000000000002</v>
          </cell>
          <cell r="H441">
            <v>264.589</v>
          </cell>
          <cell r="I441">
            <v>167.22399999999999</v>
          </cell>
          <cell r="J441">
            <v>211.25399999999999</v>
          </cell>
          <cell r="K441">
            <v>122.703</v>
          </cell>
          <cell r="L441">
            <v>13.945</v>
          </cell>
          <cell r="M441">
            <v>83.113</v>
          </cell>
          <cell r="N441">
            <v>440.065</v>
          </cell>
          <cell r="O441">
            <v>80.242000000000004</v>
          </cell>
          <cell r="P441">
            <v>110.84399999999999</v>
          </cell>
          <cell r="Q441">
            <v>32.076000000000001</v>
          </cell>
          <cell r="R441">
            <v>125.18300000000001</v>
          </cell>
          <cell r="S441">
            <v>32.188000000000002</v>
          </cell>
        </row>
        <row r="442">
          <cell r="A442">
            <v>44326</v>
          </cell>
          <cell r="B442">
            <v>96.807000000000002</v>
          </cell>
          <cell r="E442">
            <v>137.35900000000001</v>
          </cell>
          <cell r="F442">
            <v>155.18600000000001</v>
          </cell>
          <cell r="G442">
            <v>38.723999999999997</v>
          </cell>
          <cell r="H442">
            <v>263.59800000000001</v>
          </cell>
          <cell r="I442">
            <v>170.30699999999999</v>
          </cell>
          <cell r="J442">
            <v>236.10400000000001</v>
          </cell>
          <cell r="K442">
            <v>119.248</v>
          </cell>
          <cell r="L442">
            <v>12.007999999999999</v>
          </cell>
          <cell r="M442">
            <v>82.998000000000005</v>
          </cell>
          <cell r="N442">
            <v>446.75700000000001</v>
          </cell>
          <cell r="O442">
            <v>79.953999999999994</v>
          </cell>
          <cell r="P442">
            <v>113.871</v>
          </cell>
          <cell r="Q442">
            <v>32.216000000000001</v>
          </cell>
          <cell r="R442">
            <v>126.485</v>
          </cell>
          <cell r="S442">
            <v>33.293999999999997</v>
          </cell>
        </row>
        <row r="443">
          <cell r="A443">
            <v>44327</v>
          </cell>
          <cell r="B443">
            <v>95.224000000000004</v>
          </cell>
          <cell r="E443">
            <v>129.08099999999999</v>
          </cell>
          <cell r="F443">
            <v>158.03700000000001</v>
          </cell>
          <cell r="G443">
            <v>37.204999999999998</v>
          </cell>
          <cell r="H443">
            <v>253.893</v>
          </cell>
          <cell r="I443">
            <v>162.79</v>
          </cell>
          <cell r="J443">
            <v>241.435</v>
          </cell>
          <cell r="K443">
            <v>115.91200000000001</v>
          </cell>
          <cell r="L443">
            <v>11.234</v>
          </cell>
          <cell r="M443">
            <v>83.887</v>
          </cell>
          <cell r="N443">
            <v>447.66</v>
          </cell>
          <cell r="O443">
            <v>80.763999999999996</v>
          </cell>
          <cell r="P443">
            <v>114.854</v>
          </cell>
          <cell r="Q443">
            <v>33.593000000000004</v>
          </cell>
          <cell r="R443">
            <v>126.794</v>
          </cell>
          <cell r="S443">
            <v>33.588999999999999</v>
          </cell>
        </row>
        <row r="444">
          <cell r="A444">
            <v>44328</v>
          </cell>
          <cell r="B444">
            <v>92.762</v>
          </cell>
          <cell r="E444">
            <v>121.97199999999999</v>
          </cell>
          <cell r="F444">
            <v>188.65600000000001</v>
          </cell>
          <cell r="G444">
            <v>37.436999999999998</v>
          </cell>
          <cell r="H444">
            <v>244.35400000000001</v>
          </cell>
          <cell r="I444">
            <v>135.77099999999999</v>
          </cell>
          <cell r="J444">
            <v>223.816</v>
          </cell>
          <cell r="K444">
            <v>111.997</v>
          </cell>
          <cell r="L444">
            <v>10.071</v>
          </cell>
          <cell r="M444">
            <v>85.32</v>
          </cell>
          <cell r="N444">
            <v>437.834</v>
          </cell>
          <cell r="O444">
            <v>75.903000000000006</v>
          </cell>
          <cell r="P444">
            <v>103.5</v>
          </cell>
          <cell r="Q444">
            <v>34.478000000000002</v>
          </cell>
          <cell r="R444">
            <v>119.89</v>
          </cell>
          <cell r="S444">
            <v>33.679000000000002</v>
          </cell>
        </row>
        <row r="445">
          <cell r="A445">
            <v>44329</v>
          </cell>
          <cell r="B445">
            <v>90.552000000000007</v>
          </cell>
          <cell r="E445">
            <v>117.04300000000001</v>
          </cell>
          <cell r="F445">
            <v>172.80600000000001</v>
          </cell>
          <cell r="G445">
            <v>37.204999999999998</v>
          </cell>
          <cell r="H445">
            <v>239.58500000000001</v>
          </cell>
          <cell r="I445">
            <v>128.47399999999999</v>
          </cell>
          <cell r="J445">
            <v>217.16300000000001</v>
          </cell>
          <cell r="K445">
            <v>106.79300000000001</v>
          </cell>
          <cell r="L445">
            <v>12.007999999999999</v>
          </cell>
          <cell r="M445">
            <v>85.034000000000006</v>
          </cell>
          <cell r="N445">
            <v>429.709</v>
          </cell>
          <cell r="O445">
            <v>76.373000000000005</v>
          </cell>
          <cell r="P445">
            <v>92.936000000000007</v>
          </cell>
          <cell r="Q445">
            <v>35.503999999999998</v>
          </cell>
          <cell r="R445">
            <v>114.27</v>
          </cell>
          <cell r="S445">
            <v>33.057000000000002</v>
          </cell>
        </row>
        <row r="446">
          <cell r="A446">
            <v>44330</v>
          </cell>
          <cell r="B446">
            <v>87.728999999999999</v>
          </cell>
          <cell r="E446">
            <v>109.997</v>
          </cell>
          <cell r="F446">
            <v>171.036</v>
          </cell>
          <cell r="G446">
            <v>35.094000000000001</v>
          </cell>
          <cell r="H446">
            <v>213.94900000000001</v>
          </cell>
          <cell r="I446">
            <v>120.449</v>
          </cell>
          <cell r="J446">
            <v>210.124</v>
          </cell>
          <cell r="K446">
            <v>101.795</v>
          </cell>
          <cell r="L446">
            <v>12.007999999999999</v>
          </cell>
          <cell r="M446">
            <v>86.811000000000007</v>
          </cell>
          <cell r="N446">
            <v>415.21</v>
          </cell>
          <cell r="O446">
            <v>76.269000000000005</v>
          </cell>
          <cell r="P446">
            <v>85.852999999999994</v>
          </cell>
          <cell r="Q446">
            <v>36.389000000000003</v>
          </cell>
          <cell r="R446">
            <v>114.27</v>
          </cell>
          <cell r="S446">
            <v>33.015000000000001</v>
          </cell>
        </row>
        <row r="447">
          <cell r="A447">
            <v>44331</v>
          </cell>
          <cell r="B447">
            <v>86.08</v>
          </cell>
          <cell r="E447">
            <v>100.693</v>
          </cell>
          <cell r="F447">
            <v>180.792</v>
          </cell>
          <cell r="G447">
            <v>35.994999999999997</v>
          </cell>
          <cell r="H447">
            <v>203.155</v>
          </cell>
          <cell r="I447">
            <v>110.65</v>
          </cell>
          <cell r="J447">
            <v>207.81</v>
          </cell>
          <cell r="K447">
            <v>95.463999999999999</v>
          </cell>
          <cell r="L447">
            <v>12.007999999999999</v>
          </cell>
          <cell r="M447">
            <v>83.055000000000007</v>
          </cell>
          <cell r="N447">
            <v>409.42099999999999</v>
          </cell>
          <cell r="O447">
            <v>76.686999999999998</v>
          </cell>
          <cell r="P447">
            <v>79.472999999999999</v>
          </cell>
          <cell r="Q447">
            <v>36.529000000000003</v>
          </cell>
          <cell r="R447">
            <v>114.27</v>
          </cell>
          <cell r="S447">
            <v>33.341999999999999</v>
          </cell>
        </row>
        <row r="448">
          <cell r="A448">
            <v>44332</v>
          </cell>
          <cell r="B448">
            <v>84.53</v>
          </cell>
          <cell r="E448">
            <v>95.116</v>
          </cell>
          <cell r="F448">
            <v>183.00399999999999</v>
          </cell>
          <cell r="G448">
            <v>36.768000000000001</v>
          </cell>
          <cell r="H448">
            <v>213.53399999999999</v>
          </cell>
          <cell r="I448">
            <v>122.68300000000001</v>
          </cell>
          <cell r="J448">
            <v>200.85300000000001</v>
          </cell>
          <cell r="K448">
            <v>91.742000000000004</v>
          </cell>
          <cell r="L448">
            <v>11.234</v>
          </cell>
          <cell r="M448">
            <v>83.027000000000001</v>
          </cell>
          <cell r="N448">
            <v>395.13400000000001</v>
          </cell>
          <cell r="O448">
            <v>64.768000000000001</v>
          </cell>
          <cell r="P448">
            <v>75.995999999999995</v>
          </cell>
          <cell r="Q448">
            <v>37.104999999999997</v>
          </cell>
          <cell r="R448">
            <v>105.337</v>
          </cell>
          <cell r="S448">
            <v>32.549999999999997</v>
          </cell>
        </row>
        <row r="449">
          <cell r="A449">
            <v>44333</v>
          </cell>
          <cell r="B449">
            <v>82.450999999999993</v>
          </cell>
          <cell r="E449">
            <v>89.682000000000002</v>
          </cell>
          <cell r="F449">
            <v>180.64500000000001</v>
          </cell>
          <cell r="G449">
            <v>36.871000000000002</v>
          </cell>
          <cell r="H449">
            <v>213.65600000000001</v>
          </cell>
          <cell r="I449">
            <v>119.38</v>
          </cell>
          <cell r="J449">
            <v>195.46700000000001</v>
          </cell>
          <cell r="K449">
            <v>90.096000000000004</v>
          </cell>
          <cell r="L449">
            <v>10.459</v>
          </cell>
          <cell r="M449">
            <v>82.653999999999996</v>
          </cell>
          <cell r="N449">
            <v>368.20800000000003</v>
          </cell>
          <cell r="O449">
            <v>60.613</v>
          </cell>
          <cell r="P449">
            <v>70.844999999999999</v>
          </cell>
          <cell r="Q449">
            <v>38.762999999999998</v>
          </cell>
          <cell r="R449">
            <v>102.425</v>
          </cell>
          <cell r="S449">
            <v>22.417000000000002</v>
          </cell>
        </row>
        <row r="450">
          <cell r="A450">
            <v>44334</v>
          </cell>
          <cell r="B450">
            <v>80.882000000000005</v>
          </cell>
          <cell r="E450">
            <v>85.132000000000005</v>
          </cell>
          <cell r="F450">
            <v>180.42400000000001</v>
          </cell>
          <cell r="G450">
            <v>37.566000000000003</v>
          </cell>
          <cell r="H450">
            <v>208.18799999999999</v>
          </cell>
          <cell r="I450">
            <v>98.742999999999995</v>
          </cell>
          <cell r="J450">
            <v>192.905</v>
          </cell>
          <cell r="K450">
            <v>86.063000000000002</v>
          </cell>
          <cell r="L450">
            <v>9.6839999999999993</v>
          </cell>
          <cell r="M450">
            <v>84.947999999999993</v>
          </cell>
          <cell r="N450">
            <v>352.7</v>
          </cell>
          <cell r="O450">
            <v>60.037999999999997</v>
          </cell>
          <cell r="P450">
            <v>63.957999999999998</v>
          </cell>
          <cell r="Q450">
            <v>39.128999999999998</v>
          </cell>
          <cell r="R450">
            <v>101.392</v>
          </cell>
          <cell r="S450">
            <v>22.103000000000002</v>
          </cell>
        </row>
        <row r="451">
          <cell r="A451">
            <v>44335</v>
          </cell>
          <cell r="B451">
            <v>79.028000000000006</v>
          </cell>
          <cell r="E451">
            <v>80.471999999999994</v>
          </cell>
          <cell r="F451">
            <v>176.541</v>
          </cell>
          <cell r="G451">
            <v>37.616999999999997</v>
          </cell>
          <cell r="H451">
            <v>203.001</v>
          </cell>
          <cell r="I451">
            <v>107.752</v>
          </cell>
          <cell r="J451">
            <v>189.42</v>
          </cell>
          <cell r="K451">
            <v>76.632000000000005</v>
          </cell>
          <cell r="L451">
            <v>11.234</v>
          </cell>
          <cell r="M451">
            <v>85.894000000000005</v>
          </cell>
          <cell r="N451">
            <v>337.19200000000001</v>
          </cell>
          <cell r="O451">
            <v>64.873000000000005</v>
          </cell>
          <cell r="P451">
            <v>58.92</v>
          </cell>
          <cell r="Q451">
            <v>39.338999999999999</v>
          </cell>
          <cell r="R451">
            <v>101.489</v>
          </cell>
          <cell r="S451">
            <v>22.181999999999999</v>
          </cell>
        </row>
        <row r="452">
          <cell r="A452">
            <v>44336</v>
          </cell>
          <cell r="B452">
            <v>77.52</v>
          </cell>
          <cell r="E452">
            <v>74.611000000000004</v>
          </cell>
          <cell r="F452">
            <v>173.07599999999999</v>
          </cell>
          <cell r="G452">
            <v>36.973999999999997</v>
          </cell>
          <cell r="I452">
            <v>102.807</v>
          </cell>
          <cell r="J452">
            <v>186.583</v>
          </cell>
          <cell r="K452">
            <v>68.728999999999999</v>
          </cell>
          <cell r="L452">
            <v>6.9729999999999999</v>
          </cell>
          <cell r="M452">
            <v>89.132999999999996</v>
          </cell>
          <cell r="N452">
            <v>312.709</v>
          </cell>
          <cell r="O452">
            <v>72.427000000000007</v>
          </cell>
          <cell r="P452">
            <v>52.978999999999999</v>
          </cell>
          <cell r="Q452">
            <v>40.871000000000002</v>
          </cell>
          <cell r="R452">
            <v>96.736999999999995</v>
          </cell>
          <cell r="S452">
            <v>23.251000000000001</v>
          </cell>
        </row>
        <row r="453">
          <cell r="A453">
            <v>44337</v>
          </cell>
          <cell r="B453">
            <v>76.436999999999998</v>
          </cell>
          <cell r="E453">
            <v>71.293999999999997</v>
          </cell>
          <cell r="F453">
            <v>182.90600000000001</v>
          </cell>
          <cell r="G453">
            <v>38.518000000000001</v>
          </cell>
          <cell r="H453">
            <v>174.00200000000001</v>
          </cell>
          <cell r="I453">
            <v>98.923000000000002</v>
          </cell>
          <cell r="J453">
            <v>180.42500000000001</v>
          </cell>
          <cell r="K453">
            <v>62.915999999999997</v>
          </cell>
          <cell r="L453">
            <v>6.9729999999999999</v>
          </cell>
          <cell r="M453">
            <v>86.926000000000002</v>
          </cell>
          <cell r="N453">
            <v>300.17500000000001</v>
          </cell>
          <cell r="O453">
            <v>76.085999999999999</v>
          </cell>
          <cell r="P453">
            <v>47.755000000000003</v>
          </cell>
          <cell r="Q453">
            <v>41.63</v>
          </cell>
          <cell r="R453">
            <v>96.736999999999995</v>
          </cell>
          <cell r="S453">
            <v>24.289000000000001</v>
          </cell>
        </row>
        <row r="454">
          <cell r="A454">
            <v>44338</v>
          </cell>
          <cell r="B454">
            <v>75.228999999999999</v>
          </cell>
          <cell r="E454">
            <v>70.33</v>
          </cell>
          <cell r="F454">
            <v>174.96799999999999</v>
          </cell>
          <cell r="G454">
            <v>36.433</v>
          </cell>
          <cell r="H454">
            <v>167.489</v>
          </cell>
          <cell r="I454">
            <v>97.304000000000002</v>
          </cell>
          <cell r="J454">
            <v>175.13499999999999</v>
          </cell>
          <cell r="K454">
            <v>58.438000000000002</v>
          </cell>
          <cell r="L454">
            <v>7.36</v>
          </cell>
          <cell r="M454">
            <v>88.99</v>
          </cell>
          <cell r="N454">
            <v>282.17099999999999</v>
          </cell>
          <cell r="O454">
            <v>81.418000000000006</v>
          </cell>
          <cell r="P454">
            <v>43.628</v>
          </cell>
          <cell r="Q454">
            <v>42.738999999999997</v>
          </cell>
          <cell r="R454">
            <v>96.736999999999995</v>
          </cell>
          <cell r="S454">
            <v>24.638999999999999</v>
          </cell>
        </row>
        <row r="455">
          <cell r="A455">
            <v>44339</v>
          </cell>
          <cell r="B455">
            <v>73.591999999999999</v>
          </cell>
          <cell r="E455">
            <v>67.66</v>
          </cell>
          <cell r="F455">
            <v>171.798</v>
          </cell>
          <cell r="G455">
            <v>34.991</v>
          </cell>
          <cell r="H455">
            <v>158.46199999999999</v>
          </cell>
          <cell r="I455">
            <v>93.177000000000007</v>
          </cell>
          <cell r="J455">
            <v>174.88800000000001</v>
          </cell>
          <cell r="K455">
            <v>55.947000000000003</v>
          </cell>
          <cell r="L455">
            <v>3.0990000000000002</v>
          </cell>
          <cell r="M455">
            <v>88.13</v>
          </cell>
          <cell r="N455">
            <v>269.10599999999999</v>
          </cell>
          <cell r="O455">
            <v>82.385000000000005</v>
          </cell>
          <cell r="P455">
            <v>41.540999999999997</v>
          </cell>
          <cell r="Q455">
            <v>43.33</v>
          </cell>
          <cell r="R455">
            <v>96.756</v>
          </cell>
          <cell r="S455">
            <v>25.446000000000002</v>
          </cell>
        </row>
        <row r="456">
          <cell r="A456">
            <v>44340</v>
          </cell>
          <cell r="B456">
            <v>71.980999999999995</v>
          </cell>
          <cell r="E456">
            <v>65.828000000000003</v>
          </cell>
          <cell r="F456">
            <v>173.83799999999999</v>
          </cell>
          <cell r="G456">
            <v>33.935000000000002</v>
          </cell>
          <cell r="H456">
            <v>156.08699999999999</v>
          </cell>
          <cell r="I456">
            <v>87.977999999999994</v>
          </cell>
          <cell r="J456">
            <v>169.667</v>
          </cell>
          <cell r="K456">
            <v>52.713999999999999</v>
          </cell>
          <cell r="L456">
            <v>2.7120000000000002</v>
          </cell>
          <cell r="M456">
            <v>87.786000000000001</v>
          </cell>
          <cell r="N456">
            <v>259.54599999999999</v>
          </cell>
          <cell r="O456">
            <v>87.534000000000006</v>
          </cell>
          <cell r="P456">
            <v>38.79</v>
          </cell>
          <cell r="Q456">
            <v>43.174999999999997</v>
          </cell>
          <cell r="R456">
            <v>100.94499999999999</v>
          </cell>
          <cell r="S456">
            <v>35.447000000000003</v>
          </cell>
        </row>
        <row r="457">
          <cell r="A457">
            <v>44341</v>
          </cell>
          <cell r="B457">
            <v>70.108000000000004</v>
          </cell>
          <cell r="E457">
            <v>62.920999999999999</v>
          </cell>
          <cell r="F457">
            <v>170.84</v>
          </cell>
          <cell r="G457">
            <v>31.463999999999999</v>
          </cell>
          <cell r="H457">
            <v>126.307</v>
          </cell>
          <cell r="I457">
            <v>79.468000000000004</v>
          </cell>
          <cell r="J457">
            <v>158.90899999999999</v>
          </cell>
          <cell r="K457">
            <v>46.485999999999997</v>
          </cell>
          <cell r="L457">
            <v>3.4860000000000002</v>
          </cell>
          <cell r="M457">
            <v>85.463999999999999</v>
          </cell>
          <cell r="N457">
            <v>236.97399999999999</v>
          </cell>
          <cell r="O457">
            <v>88.082999999999998</v>
          </cell>
          <cell r="P457">
            <v>34.731000000000002</v>
          </cell>
          <cell r="Q457">
            <v>44.341000000000001</v>
          </cell>
          <cell r="R457">
            <v>97.665999999999997</v>
          </cell>
          <cell r="S457">
            <v>37.231000000000002</v>
          </cell>
        </row>
        <row r="458">
          <cell r="A458">
            <v>44342</v>
          </cell>
          <cell r="B458">
            <v>68.599000000000004</v>
          </cell>
          <cell r="E458">
            <v>55.749000000000002</v>
          </cell>
          <cell r="F458">
            <v>170.471</v>
          </cell>
          <cell r="G458">
            <v>29.815999999999999</v>
          </cell>
          <cell r="H458">
            <v>112.738</v>
          </cell>
          <cell r="I458">
            <v>66.855000000000004</v>
          </cell>
          <cell r="J458">
            <v>158.77099999999999</v>
          </cell>
          <cell r="K458">
            <v>40.792000000000002</v>
          </cell>
          <cell r="L458">
            <v>3.4860000000000002</v>
          </cell>
          <cell r="M458">
            <v>84.373999999999995</v>
          </cell>
          <cell r="N458">
            <v>219.97900000000001</v>
          </cell>
          <cell r="O458">
            <v>85.573999999999998</v>
          </cell>
          <cell r="P458">
            <v>31.373999999999999</v>
          </cell>
          <cell r="Q458">
            <v>46.040999999999997</v>
          </cell>
          <cell r="R458">
            <v>96.311999999999998</v>
          </cell>
          <cell r="S458">
            <v>38.667999999999999</v>
          </cell>
        </row>
        <row r="459">
          <cell r="A459">
            <v>44343</v>
          </cell>
          <cell r="B459">
            <v>66.394000000000005</v>
          </cell>
          <cell r="E459">
            <v>56.112000000000002</v>
          </cell>
          <cell r="F459">
            <v>168.137</v>
          </cell>
          <cell r="G459">
            <v>27.55</v>
          </cell>
          <cell r="H459">
            <v>142.26</v>
          </cell>
          <cell r="I459">
            <v>60.421999999999997</v>
          </cell>
          <cell r="J459">
            <v>158.02699999999999</v>
          </cell>
          <cell r="K459">
            <v>37.692999999999998</v>
          </cell>
          <cell r="L459">
            <v>3.4860000000000002</v>
          </cell>
          <cell r="M459">
            <v>82.31</v>
          </cell>
          <cell r="N459">
            <v>211.535</v>
          </cell>
          <cell r="O459">
            <v>75.772000000000006</v>
          </cell>
          <cell r="P459">
            <v>28.588999999999999</v>
          </cell>
          <cell r="Q459">
            <v>46.588999999999999</v>
          </cell>
          <cell r="R459">
            <v>98.421000000000006</v>
          </cell>
          <cell r="S459">
            <v>41.442999999999998</v>
          </cell>
        </row>
        <row r="460">
          <cell r="A460">
            <v>44344</v>
          </cell>
          <cell r="B460">
            <v>64.733999999999995</v>
          </cell>
          <cell r="E460">
            <v>53.963999999999999</v>
          </cell>
          <cell r="F460">
            <v>159.43700000000001</v>
          </cell>
          <cell r="G460">
            <v>25.233000000000001</v>
          </cell>
          <cell r="H460">
            <v>139.01400000000001</v>
          </cell>
          <cell r="I460">
            <v>57.140999999999998</v>
          </cell>
          <cell r="J460">
            <v>157.94399999999999</v>
          </cell>
          <cell r="K460">
            <v>34.994999999999997</v>
          </cell>
          <cell r="L460">
            <v>8.1349999999999998</v>
          </cell>
          <cell r="M460">
            <v>84.373999999999995</v>
          </cell>
          <cell r="N460">
            <v>185.352</v>
          </cell>
          <cell r="O460">
            <v>70.361999999999995</v>
          </cell>
          <cell r="P460">
            <v>25.795999999999999</v>
          </cell>
          <cell r="Q460">
            <v>47.796999999999997</v>
          </cell>
          <cell r="R460">
            <v>98.421000000000006</v>
          </cell>
          <cell r="S460">
            <v>42.945</v>
          </cell>
        </row>
        <row r="461">
          <cell r="A461">
            <v>44345</v>
          </cell>
          <cell r="B461">
            <v>63.097000000000001</v>
          </cell>
          <cell r="E461">
            <v>52.621000000000002</v>
          </cell>
          <cell r="F461">
            <v>166.49</v>
          </cell>
          <cell r="G461">
            <v>24.382999999999999</v>
          </cell>
          <cell r="H461">
            <v>136.715</v>
          </cell>
          <cell r="I461">
            <v>53.895000000000003</v>
          </cell>
          <cell r="J461">
            <v>158.37100000000001</v>
          </cell>
          <cell r="K461">
            <v>34.015999999999998</v>
          </cell>
          <cell r="L461">
            <v>7.7469999999999999</v>
          </cell>
          <cell r="M461">
            <v>82.081000000000003</v>
          </cell>
          <cell r="N461">
            <v>177.917</v>
          </cell>
          <cell r="O461">
            <v>62.991</v>
          </cell>
          <cell r="P461">
            <v>23.917000000000002</v>
          </cell>
          <cell r="Q461">
            <v>48.247</v>
          </cell>
          <cell r="R461">
            <v>98.421000000000006</v>
          </cell>
          <cell r="S461">
            <v>45.075000000000003</v>
          </cell>
        </row>
        <row r="462">
          <cell r="A462">
            <v>44346</v>
          </cell>
          <cell r="B462">
            <v>61.926000000000002</v>
          </cell>
          <cell r="E462">
            <v>50.646999999999998</v>
          </cell>
          <cell r="F462">
            <v>169.292</v>
          </cell>
          <cell r="G462">
            <v>23.25</v>
          </cell>
          <cell r="H462">
            <v>134.375</v>
          </cell>
          <cell r="I462">
            <v>51.170999999999999</v>
          </cell>
          <cell r="J462">
            <v>153.24700000000001</v>
          </cell>
          <cell r="K462">
            <v>32.503</v>
          </cell>
          <cell r="L462">
            <v>7.7469999999999999</v>
          </cell>
          <cell r="M462">
            <v>82.683000000000007</v>
          </cell>
          <cell r="N462">
            <v>172.76499999999999</v>
          </cell>
          <cell r="O462">
            <v>64.402000000000001</v>
          </cell>
          <cell r="P462">
            <v>23.062999999999999</v>
          </cell>
          <cell r="Q462">
            <v>50.972999999999999</v>
          </cell>
          <cell r="R462">
            <v>94.340999999999994</v>
          </cell>
          <cell r="S462">
            <v>47.002000000000002</v>
          </cell>
        </row>
        <row r="463">
          <cell r="A463">
            <v>44347</v>
          </cell>
          <cell r="B463">
            <v>60.59</v>
          </cell>
          <cell r="E463">
            <v>48.576999999999998</v>
          </cell>
          <cell r="F463">
            <v>167.44800000000001</v>
          </cell>
          <cell r="G463">
            <v>22.89</v>
          </cell>
          <cell r="H463">
            <v>130.41499999999999</v>
          </cell>
          <cell r="I463">
            <v>50.963000000000001</v>
          </cell>
          <cell r="J463">
            <v>145.74</v>
          </cell>
          <cell r="K463">
            <v>32.652000000000001</v>
          </cell>
          <cell r="L463">
            <v>7.7469999999999999</v>
          </cell>
          <cell r="M463">
            <v>82.224000000000004</v>
          </cell>
          <cell r="N463">
            <v>164.321</v>
          </cell>
          <cell r="O463">
            <v>63.069000000000003</v>
          </cell>
          <cell r="P463">
            <v>21.472000000000001</v>
          </cell>
          <cell r="Q463">
            <v>51.956000000000003</v>
          </cell>
          <cell r="R463">
            <v>91.373999999999995</v>
          </cell>
          <cell r="S463">
            <v>48.442999999999998</v>
          </cell>
        </row>
        <row r="464">
          <cell r="A464">
            <v>44348</v>
          </cell>
          <cell r="B464">
            <v>59.097999999999999</v>
          </cell>
          <cell r="E464">
            <v>47.613</v>
          </cell>
          <cell r="F464">
            <v>170.25</v>
          </cell>
          <cell r="G464">
            <v>21.937000000000001</v>
          </cell>
          <cell r="H464">
            <v>144.59700000000001</v>
          </cell>
          <cell r="I464">
            <v>51.66</v>
          </cell>
          <cell r="J464">
            <v>143.92099999999999</v>
          </cell>
          <cell r="K464">
            <v>33.570999999999998</v>
          </cell>
          <cell r="L464">
            <v>10.071</v>
          </cell>
          <cell r="M464">
            <v>81.135000000000005</v>
          </cell>
          <cell r="N464">
            <v>157.57599999999999</v>
          </cell>
          <cell r="O464">
            <v>59.253</v>
          </cell>
          <cell r="P464">
            <v>19.189</v>
          </cell>
          <cell r="Q464">
            <v>53.783000000000001</v>
          </cell>
          <cell r="R464">
            <v>91.302999999999997</v>
          </cell>
          <cell r="S464">
            <v>51.110999999999997</v>
          </cell>
        </row>
        <row r="465">
          <cell r="A465">
            <v>44349</v>
          </cell>
          <cell r="B465">
            <v>57.883000000000003</v>
          </cell>
          <cell r="E465">
            <v>46.902999999999999</v>
          </cell>
          <cell r="F465">
            <v>167.32599999999999</v>
          </cell>
          <cell r="G465">
            <v>21.113</v>
          </cell>
          <cell r="H465">
            <v>120.66200000000001</v>
          </cell>
          <cell r="I465">
            <v>52.720999999999997</v>
          </cell>
          <cell r="J465">
            <v>134.733</v>
          </cell>
          <cell r="K465">
            <v>32.369999999999997</v>
          </cell>
          <cell r="L465">
            <v>10.071</v>
          </cell>
          <cell r="M465">
            <v>82.081000000000003</v>
          </cell>
          <cell r="N465">
            <v>144.405</v>
          </cell>
          <cell r="O465">
            <v>56.116999999999997</v>
          </cell>
          <cell r="P465">
            <v>16.780999999999999</v>
          </cell>
          <cell r="Q465">
            <v>56.55</v>
          </cell>
          <cell r="R465">
            <v>91.180999999999997</v>
          </cell>
          <cell r="S465">
            <v>54.878999999999998</v>
          </cell>
        </row>
        <row r="466">
          <cell r="A466">
            <v>44350</v>
          </cell>
          <cell r="B466">
            <v>56.438000000000002</v>
          </cell>
          <cell r="E466">
            <v>42.116</v>
          </cell>
          <cell r="F466">
            <v>165.089</v>
          </cell>
          <cell r="G466">
            <v>20.495000000000001</v>
          </cell>
          <cell r="H466">
            <v>124.09699999999999</v>
          </cell>
          <cell r="I466">
            <v>47.167999999999999</v>
          </cell>
          <cell r="J466">
            <v>123.41</v>
          </cell>
          <cell r="K466">
            <v>29.716000000000001</v>
          </cell>
          <cell r="L466">
            <v>12.007999999999999</v>
          </cell>
          <cell r="M466">
            <v>83.686000000000007</v>
          </cell>
          <cell r="N466">
            <v>136.43799999999999</v>
          </cell>
          <cell r="O466">
            <v>55.176000000000002</v>
          </cell>
          <cell r="P466">
            <v>14.423</v>
          </cell>
          <cell r="Q466">
            <v>54.19</v>
          </cell>
          <cell r="R466">
            <v>89.613</v>
          </cell>
          <cell r="S466">
            <v>59.302999999999997</v>
          </cell>
        </row>
        <row r="467">
          <cell r="A467">
            <v>44351</v>
          </cell>
          <cell r="B467">
            <v>54.938000000000002</v>
          </cell>
          <cell r="E467">
            <v>38.83</v>
          </cell>
          <cell r="F467">
            <v>163.369</v>
          </cell>
          <cell r="G467">
            <v>20.082999999999998</v>
          </cell>
          <cell r="H467">
            <v>114.95399999999999</v>
          </cell>
          <cell r="I467">
            <v>41.76</v>
          </cell>
          <cell r="J467">
            <v>115.627</v>
          </cell>
          <cell r="K467">
            <v>27.268999999999998</v>
          </cell>
          <cell r="L467">
            <v>8.1349999999999998</v>
          </cell>
          <cell r="M467">
            <v>82.539000000000001</v>
          </cell>
          <cell r="N467">
            <v>126.932</v>
          </cell>
          <cell r="O467">
            <v>53.162999999999997</v>
          </cell>
          <cell r="P467">
            <v>13.051</v>
          </cell>
          <cell r="Q467">
            <v>53.683999999999997</v>
          </cell>
          <cell r="R467">
            <v>89.613</v>
          </cell>
          <cell r="S467">
            <v>64.352000000000004</v>
          </cell>
        </row>
        <row r="468">
          <cell r="A468">
            <v>44352</v>
          </cell>
          <cell r="B468">
            <v>53.72</v>
          </cell>
          <cell r="E468">
            <v>35.244</v>
          </cell>
          <cell r="F468">
            <v>152.40899999999999</v>
          </cell>
          <cell r="G468">
            <v>19.233000000000001</v>
          </cell>
          <cell r="H468">
            <v>104.631</v>
          </cell>
          <cell r="I468">
            <v>37.905000000000001</v>
          </cell>
          <cell r="J468">
            <v>111.123</v>
          </cell>
          <cell r="K468">
            <v>24.111000000000001</v>
          </cell>
          <cell r="L468">
            <v>10.846</v>
          </cell>
          <cell r="M468">
            <v>80.991</v>
          </cell>
          <cell r="N468">
            <v>119.709</v>
          </cell>
          <cell r="O468">
            <v>52.091999999999999</v>
          </cell>
          <cell r="P468">
            <v>12.042</v>
          </cell>
          <cell r="Q468">
            <v>56.030999999999999</v>
          </cell>
          <cell r="R468">
            <v>89.613</v>
          </cell>
          <cell r="S468">
            <v>68.778000000000006</v>
          </cell>
        </row>
        <row r="469">
          <cell r="A469">
            <v>44353</v>
          </cell>
          <cell r="B469">
            <v>52.546999999999997</v>
          </cell>
          <cell r="E469">
            <v>34.975000000000001</v>
          </cell>
          <cell r="F469">
            <v>150.05000000000001</v>
          </cell>
          <cell r="G469">
            <v>19.233000000000001</v>
          </cell>
          <cell r="H469">
            <v>97.253</v>
          </cell>
          <cell r="I469">
            <v>36.067999999999998</v>
          </cell>
          <cell r="J469">
            <v>108.27200000000001</v>
          </cell>
          <cell r="K469">
            <v>22.998999999999999</v>
          </cell>
          <cell r="L469">
            <v>10.846</v>
          </cell>
          <cell r="M469">
            <v>81.191999999999993</v>
          </cell>
          <cell r="N469">
            <v>114.71599999999999</v>
          </cell>
          <cell r="O469">
            <v>50.968000000000004</v>
          </cell>
          <cell r="P469">
            <v>11.509</v>
          </cell>
          <cell r="Q469">
            <v>55.37</v>
          </cell>
          <cell r="R469">
            <v>89.033000000000001</v>
          </cell>
          <cell r="S469">
            <v>73.600999999999999</v>
          </cell>
        </row>
        <row r="470">
          <cell r="A470">
            <v>44354</v>
          </cell>
          <cell r="B470">
            <v>50.920999999999999</v>
          </cell>
          <cell r="E470">
            <v>35.765000000000001</v>
          </cell>
          <cell r="F470">
            <v>140.589</v>
          </cell>
          <cell r="G470">
            <v>18.744</v>
          </cell>
          <cell r="H470">
            <v>98.956999999999994</v>
          </cell>
          <cell r="I470">
            <v>34.771000000000001</v>
          </cell>
          <cell r="J470">
            <v>101.536</v>
          </cell>
          <cell r="K470">
            <v>22.152999999999999</v>
          </cell>
          <cell r="L470">
            <v>10.846</v>
          </cell>
          <cell r="M470">
            <v>78.382000000000005</v>
          </cell>
          <cell r="N470">
            <v>105.316</v>
          </cell>
          <cell r="O470">
            <v>43.857999999999997</v>
          </cell>
          <cell r="P470">
            <v>10.813000000000001</v>
          </cell>
          <cell r="Q470">
            <v>57.52</v>
          </cell>
          <cell r="R470">
            <v>86.331000000000003</v>
          </cell>
          <cell r="S470">
            <v>79.619</v>
          </cell>
        </row>
        <row r="471">
          <cell r="A471">
            <v>44355</v>
          </cell>
          <cell r="B471">
            <v>49.67</v>
          </cell>
          <cell r="E471">
            <v>34.28</v>
          </cell>
          <cell r="F471">
            <v>127.54</v>
          </cell>
          <cell r="G471">
            <v>18.434999999999999</v>
          </cell>
          <cell r="H471">
            <v>90.840999999999994</v>
          </cell>
          <cell r="I471">
            <v>33.521000000000001</v>
          </cell>
          <cell r="J471">
            <v>94.745000000000005</v>
          </cell>
          <cell r="K471">
            <v>20.73</v>
          </cell>
          <cell r="L471">
            <v>10.071</v>
          </cell>
          <cell r="M471">
            <v>73.221999999999994</v>
          </cell>
          <cell r="N471">
            <v>95.808999999999997</v>
          </cell>
          <cell r="O471">
            <v>40.173000000000002</v>
          </cell>
          <cell r="P471">
            <v>10.439</v>
          </cell>
          <cell r="Q471">
            <v>59.851999999999997</v>
          </cell>
          <cell r="R471">
            <v>84.629000000000005</v>
          </cell>
          <cell r="S471">
            <v>86.016999999999996</v>
          </cell>
        </row>
        <row r="472">
          <cell r="A472">
            <v>44356</v>
          </cell>
          <cell r="B472">
            <v>49.185000000000002</v>
          </cell>
          <cell r="E472">
            <v>33.743000000000002</v>
          </cell>
          <cell r="F472">
            <v>126.31100000000001</v>
          </cell>
          <cell r="G472">
            <v>17.920000000000002</v>
          </cell>
          <cell r="H472">
            <v>99.754999999999995</v>
          </cell>
          <cell r="I472">
            <v>30.42</v>
          </cell>
          <cell r="J472">
            <v>88.421999999999997</v>
          </cell>
          <cell r="K472">
            <v>19.114000000000001</v>
          </cell>
          <cell r="L472">
            <v>8.5220000000000002</v>
          </cell>
          <cell r="M472">
            <v>71.301000000000002</v>
          </cell>
          <cell r="N472">
            <v>89.064999999999998</v>
          </cell>
          <cell r="O472">
            <v>38.107999999999997</v>
          </cell>
          <cell r="P472">
            <v>9.7319999999999993</v>
          </cell>
          <cell r="Q472">
            <v>61.832999999999998</v>
          </cell>
          <cell r="R472">
            <v>111.38200000000001</v>
          </cell>
          <cell r="S472">
            <v>90.325999999999993</v>
          </cell>
        </row>
        <row r="473">
          <cell r="A473">
            <v>44357</v>
          </cell>
          <cell r="B473">
            <v>49.128999999999998</v>
          </cell>
          <cell r="E473">
            <v>33.759</v>
          </cell>
          <cell r="F473">
            <v>112.72199999999999</v>
          </cell>
          <cell r="G473">
            <v>16.942</v>
          </cell>
          <cell r="H473">
            <v>76.281000000000006</v>
          </cell>
          <cell r="I473">
            <v>28.818000000000001</v>
          </cell>
          <cell r="J473">
            <v>83.986000000000004</v>
          </cell>
          <cell r="K473">
            <v>18.076000000000001</v>
          </cell>
          <cell r="L473">
            <v>8.1349999999999998</v>
          </cell>
          <cell r="M473">
            <v>65.623999999999995</v>
          </cell>
          <cell r="N473">
            <v>77.751999999999995</v>
          </cell>
          <cell r="O473">
            <v>35.363999999999997</v>
          </cell>
          <cell r="P473">
            <v>9.8119999999999994</v>
          </cell>
          <cell r="Q473">
            <v>63.084000000000003</v>
          </cell>
          <cell r="R473">
            <v>108.855</v>
          </cell>
          <cell r="S473">
            <v>94.15</v>
          </cell>
        </row>
        <row r="474">
          <cell r="A474">
            <v>44358</v>
          </cell>
          <cell r="B474">
            <v>48.6</v>
          </cell>
          <cell r="E474">
            <v>31.911000000000001</v>
          </cell>
          <cell r="F474">
            <v>100.214</v>
          </cell>
          <cell r="G474">
            <v>15.964</v>
          </cell>
          <cell r="H474">
            <v>69.75</v>
          </cell>
          <cell r="I474">
            <v>27.457999999999998</v>
          </cell>
          <cell r="J474">
            <v>80.542000000000002</v>
          </cell>
          <cell r="K474">
            <v>13.627000000000001</v>
          </cell>
          <cell r="L474">
            <v>7.36</v>
          </cell>
          <cell r="M474">
            <v>66.054000000000002</v>
          </cell>
          <cell r="N474">
            <v>72.600999999999999</v>
          </cell>
          <cell r="O474">
            <v>33.9</v>
          </cell>
          <cell r="P474">
            <v>9.1430000000000007</v>
          </cell>
          <cell r="Q474">
            <v>66.117999999999995</v>
          </cell>
          <cell r="R474">
            <v>108.855</v>
          </cell>
          <cell r="S474">
            <v>98.14</v>
          </cell>
        </row>
        <row r="475">
          <cell r="A475">
            <v>44359</v>
          </cell>
          <cell r="B475">
            <v>48.234000000000002</v>
          </cell>
          <cell r="E475">
            <v>30.789000000000001</v>
          </cell>
          <cell r="F475">
            <v>96.405000000000001</v>
          </cell>
          <cell r="G475">
            <v>15.14</v>
          </cell>
          <cell r="H475">
            <v>64.067999999999998</v>
          </cell>
          <cell r="I475">
            <v>26.155000000000001</v>
          </cell>
          <cell r="J475">
            <v>76.658000000000001</v>
          </cell>
          <cell r="K475">
            <v>11.596</v>
          </cell>
          <cell r="L475">
            <v>4.6479999999999997</v>
          </cell>
          <cell r="M475">
            <v>66.111999999999995</v>
          </cell>
          <cell r="N475">
            <v>68.671000000000006</v>
          </cell>
          <cell r="O475">
            <v>32.122999999999998</v>
          </cell>
          <cell r="P475">
            <v>8.8179999999999996</v>
          </cell>
          <cell r="Q475">
            <v>67.453000000000003</v>
          </cell>
          <cell r="R475">
            <v>108.855</v>
          </cell>
          <cell r="S475">
            <v>102.532</v>
          </cell>
        </row>
        <row r="476">
          <cell r="A476">
            <v>44360</v>
          </cell>
          <cell r="B476">
            <v>48.003</v>
          </cell>
          <cell r="E476">
            <v>28.751000000000001</v>
          </cell>
          <cell r="F476">
            <v>83.183999999999997</v>
          </cell>
          <cell r="G476">
            <v>14.676</v>
          </cell>
          <cell r="H476">
            <v>59.390999999999998</v>
          </cell>
          <cell r="I476">
            <v>24.513999999999999</v>
          </cell>
          <cell r="J476">
            <v>72.111999999999995</v>
          </cell>
          <cell r="K476">
            <v>14.176</v>
          </cell>
          <cell r="L476">
            <v>4.6479999999999997</v>
          </cell>
          <cell r="M476">
            <v>61.094999999999999</v>
          </cell>
          <cell r="N476">
            <v>67.396000000000001</v>
          </cell>
          <cell r="O476">
            <v>31.652000000000001</v>
          </cell>
          <cell r="P476">
            <v>8.6170000000000009</v>
          </cell>
          <cell r="Q476">
            <v>70.783000000000001</v>
          </cell>
          <cell r="R476">
            <v>104.652</v>
          </cell>
          <cell r="S476">
            <v>106.78400000000001</v>
          </cell>
        </row>
        <row r="477">
          <cell r="A477">
            <v>44361</v>
          </cell>
          <cell r="B477">
            <v>48.076999999999998</v>
          </cell>
          <cell r="E477">
            <v>26.113</v>
          </cell>
          <cell r="F477">
            <v>77.727999999999994</v>
          </cell>
          <cell r="G477">
            <v>14.367000000000001</v>
          </cell>
          <cell r="H477">
            <v>58.384999999999998</v>
          </cell>
          <cell r="I477">
            <v>23.541</v>
          </cell>
          <cell r="J477">
            <v>64.204999999999998</v>
          </cell>
          <cell r="K477">
            <v>13.286</v>
          </cell>
          <cell r="L477">
            <v>6.585</v>
          </cell>
          <cell r="M477">
            <v>62.356000000000002</v>
          </cell>
          <cell r="N477">
            <v>62.829000000000001</v>
          </cell>
          <cell r="O477">
            <v>32.540999999999997</v>
          </cell>
          <cell r="P477">
            <v>7.899</v>
          </cell>
          <cell r="Q477">
            <v>76.051000000000002</v>
          </cell>
          <cell r="R477">
            <v>104.432</v>
          </cell>
          <cell r="S477">
            <v>110.169</v>
          </cell>
        </row>
        <row r="478">
          <cell r="A478">
            <v>44362</v>
          </cell>
          <cell r="B478">
            <v>47.54</v>
          </cell>
          <cell r="E478">
            <v>24.123000000000001</v>
          </cell>
          <cell r="F478">
            <v>73.918999999999997</v>
          </cell>
          <cell r="G478">
            <v>13.183</v>
          </cell>
          <cell r="H478">
            <v>52.488</v>
          </cell>
          <cell r="I478">
            <v>21.68</v>
          </cell>
          <cell r="J478">
            <v>59.521999999999998</v>
          </cell>
          <cell r="K478">
            <v>12.218</v>
          </cell>
          <cell r="L478">
            <v>3.4860000000000002</v>
          </cell>
          <cell r="M478">
            <v>64.075999999999993</v>
          </cell>
          <cell r="N478">
            <v>56.826999999999998</v>
          </cell>
          <cell r="O478">
            <v>31.704999999999998</v>
          </cell>
          <cell r="P478">
            <v>6.6970000000000001</v>
          </cell>
          <cell r="Q478">
            <v>82.513999999999996</v>
          </cell>
          <cell r="R478">
            <v>102.614</v>
          </cell>
          <cell r="S478">
            <v>113.31</v>
          </cell>
        </row>
        <row r="479">
          <cell r="A479">
            <v>44363</v>
          </cell>
          <cell r="B479">
            <v>46.496000000000002</v>
          </cell>
          <cell r="E479">
            <v>20.757999999999999</v>
          </cell>
          <cell r="F479">
            <v>60.378999999999998</v>
          </cell>
          <cell r="G479">
            <v>12.590999999999999</v>
          </cell>
          <cell r="H479">
            <v>47.192999999999998</v>
          </cell>
          <cell r="I479">
            <v>18.553999999999998</v>
          </cell>
          <cell r="J479">
            <v>56.243000000000002</v>
          </cell>
          <cell r="K479">
            <v>10.839</v>
          </cell>
          <cell r="L479">
            <v>3.8740000000000001</v>
          </cell>
          <cell r="M479">
            <v>63.359000000000002</v>
          </cell>
          <cell r="N479">
            <v>50.72</v>
          </cell>
          <cell r="O479">
            <v>31.94</v>
          </cell>
          <cell r="P479">
            <v>6.0810000000000004</v>
          </cell>
          <cell r="Q479">
            <v>87.052000000000007</v>
          </cell>
          <cell r="R479">
            <v>72.643000000000001</v>
          </cell>
          <cell r="S479">
            <v>120.79600000000001</v>
          </cell>
        </row>
        <row r="480">
          <cell r="A480">
            <v>44364</v>
          </cell>
          <cell r="B480">
            <v>46.155000000000001</v>
          </cell>
          <cell r="E480">
            <v>19.114999999999998</v>
          </cell>
          <cell r="F480">
            <v>56.84</v>
          </cell>
          <cell r="G480">
            <v>12.153</v>
          </cell>
          <cell r="H480">
            <v>42.042000000000002</v>
          </cell>
          <cell r="I480">
            <v>15.411</v>
          </cell>
          <cell r="J480">
            <v>51.683999999999997</v>
          </cell>
          <cell r="K480">
            <v>9.4600000000000009</v>
          </cell>
          <cell r="L480">
            <v>2.3239999999999998</v>
          </cell>
          <cell r="M480">
            <v>62.872</v>
          </cell>
          <cell r="N480">
            <v>46.470999999999997</v>
          </cell>
          <cell r="O480">
            <v>31.914000000000001</v>
          </cell>
          <cell r="P480">
            <v>5.5140000000000002</v>
          </cell>
          <cell r="Q480">
            <v>97.997</v>
          </cell>
          <cell r="R480">
            <v>72.863</v>
          </cell>
          <cell r="S480">
            <v>125.63</v>
          </cell>
        </row>
        <row r="481">
          <cell r="A481">
            <v>44365</v>
          </cell>
          <cell r="B481">
            <v>45.792000000000002</v>
          </cell>
          <cell r="E481">
            <v>17.725000000000001</v>
          </cell>
          <cell r="F481">
            <v>51.557000000000002</v>
          </cell>
          <cell r="G481">
            <v>12.616</v>
          </cell>
          <cell r="H481">
            <v>40.58</v>
          </cell>
          <cell r="I481">
            <v>13.263999999999999</v>
          </cell>
          <cell r="J481">
            <v>47.648000000000003</v>
          </cell>
          <cell r="K481">
            <v>9.4600000000000009</v>
          </cell>
          <cell r="L481">
            <v>4.2610000000000001</v>
          </cell>
          <cell r="M481">
            <v>61.783000000000001</v>
          </cell>
          <cell r="N481">
            <v>37.442</v>
          </cell>
          <cell r="O481">
            <v>32.384</v>
          </cell>
          <cell r="P481">
            <v>5.2569999999999997</v>
          </cell>
          <cell r="Q481">
            <v>103.533</v>
          </cell>
          <cell r="R481">
            <v>72.863</v>
          </cell>
          <cell r="S481">
            <v>130.91</v>
          </cell>
        </row>
        <row r="482">
          <cell r="A482">
            <v>44366</v>
          </cell>
          <cell r="B482">
            <v>45.8</v>
          </cell>
          <cell r="E482">
            <v>16.713999999999999</v>
          </cell>
          <cell r="F482">
            <v>46.789000000000001</v>
          </cell>
          <cell r="G482">
            <v>12.9</v>
          </cell>
          <cell r="H482">
            <v>37.723999999999997</v>
          </cell>
          <cell r="I482">
            <v>12.433</v>
          </cell>
          <cell r="J482">
            <v>46.959000000000003</v>
          </cell>
          <cell r="K482">
            <v>9.4600000000000009</v>
          </cell>
          <cell r="L482">
            <v>4.2610000000000001</v>
          </cell>
          <cell r="M482">
            <v>64.019000000000005</v>
          </cell>
          <cell r="N482">
            <v>33.618000000000002</v>
          </cell>
          <cell r="O482">
            <v>33.639000000000003</v>
          </cell>
          <cell r="P482">
            <v>4.9059999999999997</v>
          </cell>
          <cell r="Q482">
            <v>106.821</v>
          </cell>
          <cell r="R482">
            <v>72.863</v>
          </cell>
          <cell r="S482">
            <v>134.58199999999999</v>
          </cell>
        </row>
        <row r="483">
          <cell r="A483">
            <v>44367</v>
          </cell>
          <cell r="B483">
            <v>45.570999999999998</v>
          </cell>
          <cell r="E483">
            <v>15.102</v>
          </cell>
          <cell r="F483">
            <v>43.692999999999998</v>
          </cell>
          <cell r="G483">
            <v>13.183</v>
          </cell>
          <cell r="H483">
            <v>35.47</v>
          </cell>
          <cell r="I483">
            <v>11.631</v>
          </cell>
          <cell r="J483">
            <v>43.35</v>
          </cell>
          <cell r="K483">
            <v>8.6739999999999995</v>
          </cell>
          <cell r="L483">
            <v>4.2610000000000001</v>
          </cell>
          <cell r="M483">
            <v>66.37</v>
          </cell>
          <cell r="N483">
            <v>31.6</v>
          </cell>
          <cell r="O483">
            <v>33.142000000000003</v>
          </cell>
          <cell r="P483">
            <v>4.6559999999999997</v>
          </cell>
          <cell r="Q483">
            <v>108.661</v>
          </cell>
          <cell r="R483">
            <v>69.935000000000002</v>
          </cell>
          <cell r="S483">
            <v>140.566</v>
          </cell>
        </row>
        <row r="484">
          <cell r="A484">
            <v>44368</v>
          </cell>
          <cell r="B484">
            <v>46.204999999999998</v>
          </cell>
          <cell r="E484">
            <v>14.818</v>
          </cell>
          <cell r="F484">
            <v>41.53</v>
          </cell>
          <cell r="G484">
            <v>14.007</v>
          </cell>
          <cell r="H484">
            <v>35.042000000000002</v>
          </cell>
          <cell r="I484">
            <v>10.984</v>
          </cell>
          <cell r="J484">
            <v>37.853999999999999</v>
          </cell>
          <cell r="K484">
            <v>8.6300000000000008</v>
          </cell>
          <cell r="L484">
            <v>3.4860000000000002</v>
          </cell>
          <cell r="M484">
            <v>63.244999999999997</v>
          </cell>
          <cell r="N484">
            <v>27.829000000000001</v>
          </cell>
          <cell r="O484">
            <v>33.116</v>
          </cell>
          <cell r="P484">
            <v>4.577</v>
          </cell>
          <cell r="Q484">
            <v>109.321</v>
          </cell>
          <cell r="R484">
            <v>71.793000000000006</v>
          </cell>
          <cell r="S484">
            <v>148.726</v>
          </cell>
        </row>
        <row r="485">
          <cell r="A485">
            <v>44369</v>
          </cell>
          <cell r="B485">
            <v>46.353000000000002</v>
          </cell>
          <cell r="E485">
            <v>13.885999999999999</v>
          </cell>
          <cell r="F485">
            <v>39.884</v>
          </cell>
          <cell r="G485">
            <v>14.496</v>
          </cell>
          <cell r="H485">
            <v>32.856999999999999</v>
          </cell>
          <cell r="I485">
            <v>10.175000000000001</v>
          </cell>
          <cell r="J485">
            <v>37.384999999999998</v>
          </cell>
          <cell r="K485">
            <v>8.3930000000000007</v>
          </cell>
          <cell r="L485">
            <v>3.4860000000000002</v>
          </cell>
          <cell r="M485">
            <v>63.56</v>
          </cell>
          <cell r="N485">
            <v>24.111999999999998</v>
          </cell>
          <cell r="O485">
            <v>33.064</v>
          </cell>
          <cell r="P485">
            <v>4.2750000000000004</v>
          </cell>
          <cell r="Q485">
            <v>111.387</v>
          </cell>
          <cell r="R485">
            <v>73.349000000000004</v>
          </cell>
          <cell r="S485">
            <v>163.548</v>
          </cell>
        </row>
        <row r="486">
          <cell r="A486">
            <v>44370</v>
          </cell>
          <cell r="B486">
            <v>46.585999999999999</v>
          </cell>
          <cell r="E486">
            <v>13.317</v>
          </cell>
          <cell r="F486">
            <v>36.689</v>
          </cell>
          <cell r="G486">
            <v>15.32</v>
          </cell>
          <cell r="H486">
            <v>31.292999999999999</v>
          </cell>
          <cell r="I486">
            <v>9.6579999999999995</v>
          </cell>
          <cell r="J486">
            <v>36.585999999999999</v>
          </cell>
          <cell r="K486">
            <v>7.74</v>
          </cell>
          <cell r="L486">
            <v>3.0990000000000002</v>
          </cell>
          <cell r="M486">
            <v>61.582000000000001</v>
          </cell>
          <cell r="N486">
            <v>21.934000000000001</v>
          </cell>
          <cell r="O486">
            <v>35.86</v>
          </cell>
          <cell r="P486">
            <v>4.0060000000000002</v>
          </cell>
          <cell r="Q486">
            <v>115.925</v>
          </cell>
          <cell r="R486">
            <v>74.296000000000006</v>
          </cell>
          <cell r="S486">
            <v>175.928</v>
          </cell>
        </row>
        <row r="487">
          <cell r="A487">
            <v>44371</v>
          </cell>
          <cell r="B487">
            <v>46.844000000000001</v>
          </cell>
          <cell r="E487">
            <v>11.706</v>
          </cell>
          <cell r="F487">
            <v>32.807000000000002</v>
          </cell>
          <cell r="G487">
            <v>17.38</v>
          </cell>
          <cell r="H487">
            <v>31.215</v>
          </cell>
          <cell r="I487">
            <v>8.9320000000000004</v>
          </cell>
          <cell r="J487">
            <v>35.664000000000001</v>
          </cell>
          <cell r="K487">
            <v>7.1470000000000002</v>
          </cell>
          <cell r="L487">
            <v>3.0990000000000002</v>
          </cell>
          <cell r="M487">
            <v>63.817999999999998</v>
          </cell>
          <cell r="N487">
            <v>18.800999999999998</v>
          </cell>
          <cell r="O487">
            <v>32.593000000000004</v>
          </cell>
          <cell r="P487">
            <v>3.7949999999999999</v>
          </cell>
          <cell r="Q487">
            <v>120.224</v>
          </cell>
          <cell r="R487">
            <v>76.465999999999994</v>
          </cell>
          <cell r="S487">
            <v>186.499</v>
          </cell>
        </row>
        <row r="488">
          <cell r="A488">
            <v>44372</v>
          </cell>
          <cell r="B488">
            <v>47.113999999999997</v>
          </cell>
          <cell r="E488">
            <v>11.169</v>
          </cell>
          <cell r="F488">
            <v>33.273000000000003</v>
          </cell>
          <cell r="G488">
            <v>19.207999999999998</v>
          </cell>
          <cell r="H488">
            <v>28.683</v>
          </cell>
          <cell r="I488">
            <v>8.6219999999999999</v>
          </cell>
          <cell r="J488">
            <v>35.470999999999997</v>
          </cell>
          <cell r="K488">
            <v>7.1470000000000002</v>
          </cell>
          <cell r="L488">
            <v>3.8740000000000001</v>
          </cell>
          <cell r="M488">
            <v>65.251999999999995</v>
          </cell>
          <cell r="N488">
            <v>17.367000000000001</v>
          </cell>
          <cell r="O488">
            <v>33.090000000000003</v>
          </cell>
          <cell r="P488">
            <v>3.5339999999999998</v>
          </cell>
          <cell r="Q488">
            <v>125.633</v>
          </cell>
          <cell r="R488">
            <v>76.465999999999994</v>
          </cell>
          <cell r="S488">
            <v>203.03899999999999</v>
          </cell>
        </row>
        <row r="489">
          <cell r="A489">
            <v>44373</v>
          </cell>
          <cell r="B489">
            <v>47.250999999999998</v>
          </cell>
          <cell r="E489">
            <v>11.801</v>
          </cell>
          <cell r="F489">
            <v>32.094000000000001</v>
          </cell>
          <cell r="G489">
            <v>22.143000000000001</v>
          </cell>
          <cell r="H489">
            <v>27.632000000000001</v>
          </cell>
          <cell r="I489">
            <v>7.7569999999999997</v>
          </cell>
          <cell r="J489">
            <v>35.305</v>
          </cell>
          <cell r="K489">
            <v>7.1470000000000002</v>
          </cell>
          <cell r="L489">
            <v>3.8740000000000001</v>
          </cell>
          <cell r="M489">
            <v>63.731999999999999</v>
          </cell>
          <cell r="N489">
            <v>15.667</v>
          </cell>
          <cell r="O489">
            <v>32.802</v>
          </cell>
          <cell r="P489">
            <v>3.2919999999999998</v>
          </cell>
          <cell r="Q489">
            <v>133.43100000000001</v>
          </cell>
          <cell r="R489">
            <v>76.465999999999994</v>
          </cell>
          <cell r="S489">
            <v>214.71600000000001</v>
          </cell>
        </row>
        <row r="490">
          <cell r="A490">
            <v>44374</v>
          </cell>
          <cell r="B490">
            <v>47.911999999999999</v>
          </cell>
          <cell r="E490">
            <v>10.821</v>
          </cell>
          <cell r="F490">
            <v>31.725000000000001</v>
          </cell>
          <cell r="G490">
            <v>24.047999999999998</v>
          </cell>
          <cell r="H490">
            <v>27.048999999999999</v>
          </cell>
          <cell r="I490">
            <v>7.4290000000000003</v>
          </cell>
          <cell r="J490">
            <v>37.44</v>
          </cell>
          <cell r="K490">
            <v>6.109</v>
          </cell>
          <cell r="L490">
            <v>3.8740000000000001</v>
          </cell>
          <cell r="M490">
            <v>65.022000000000006</v>
          </cell>
          <cell r="N490">
            <v>14.977</v>
          </cell>
          <cell r="O490">
            <v>31.338999999999999</v>
          </cell>
          <cell r="P490">
            <v>3.2090000000000001</v>
          </cell>
          <cell r="Q490">
            <v>135.482</v>
          </cell>
          <cell r="R490">
            <v>85.543000000000006</v>
          </cell>
          <cell r="S490">
            <v>240.256</v>
          </cell>
        </row>
        <row r="491">
          <cell r="A491">
            <v>44375</v>
          </cell>
          <cell r="B491">
            <v>47.38</v>
          </cell>
          <cell r="E491">
            <v>10.332000000000001</v>
          </cell>
          <cell r="F491">
            <v>31.774000000000001</v>
          </cell>
          <cell r="G491">
            <v>25.052</v>
          </cell>
          <cell r="H491">
            <v>27.096</v>
          </cell>
          <cell r="I491">
            <v>7.17</v>
          </cell>
          <cell r="J491">
            <v>39.755000000000003</v>
          </cell>
          <cell r="K491">
            <v>5.8129999999999997</v>
          </cell>
          <cell r="L491">
            <v>7.36</v>
          </cell>
          <cell r="M491">
            <v>69.838999999999999</v>
          </cell>
          <cell r="N491">
            <v>13.808</v>
          </cell>
          <cell r="O491">
            <v>33.220999999999997</v>
          </cell>
          <cell r="P491">
            <v>2.952</v>
          </cell>
          <cell r="Q491">
            <v>145.68199999999999</v>
          </cell>
          <cell r="R491">
            <v>94.867000000000004</v>
          </cell>
          <cell r="S491">
            <v>258.59699999999998</v>
          </cell>
        </row>
        <row r="492">
          <cell r="A492">
            <v>44376</v>
          </cell>
          <cell r="B492">
            <v>47.414999999999999</v>
          </cell>
          <cell r="E492">
            <v>9.8729999999999993</v>
          </cell>
          <cell r="F492">
            <v>33.936999999999998</v>
          </cell>
          <cell r="G492">
            <v>28.091000000000001</v>
          </cell>
          <cell r="H492">
            <v>29.619</v>
          </cell>
          <cell r="I492">
            <v>6.9729999999999999</v>
          </cell>
          <cell r="J492">
            <v>41.338999999999999</v>
          </cell>
          <cell r="K492">
            <v>5.234</v>
          </cell>
          <cell r="L492">
            <v>7.36</v>
          </cell>
          <cell r="M492">
            <v>60.636000000000003</v>
          </cell>
          <cell r="N492">
            <v>12.906000000000001</v>
          </cell>
          <cell r="O492">
            <v>35.86</v>
          </cell>
          <cell r="P492">
            <v>2.7210000000000001</v>
          </cell>
          <cell r="Q492">
            <v>157.83500000000001</v>
          </cell>
          <cell r="R492">
            <v>109.79900000000001</v>
          </cell>
          <cell r="S492">
            <v>279.02199999999999</v>
          </cell>
        </row>
        <row r="493">
          <cell r="A493">
            <v>44377</v>
          </cell>
          <cell r="B493">
            <v>47.9</v>
          </cell>
          <cell r="E493">
            <v>8.9570000000000007</v>
          </cell>
          <cell r="F493">
            <v>36.811999999999998</v>
          </cell>
          <cell r="G493">
            <v>31.978999999999999</v>
          </cell>
          <cell r="H493">
            <v>27.619</v>
          </cell>
          <cell r="I493">
            <v>6.4119999999999999</v>
          </cell>
          <cell r="J493">
            <v>45.127000000000002</v>
          </cell>
          <cell r="K493">
            <v>4.6859999999999999</v>
          </cell>
          <cell r="L493">
            <v>7.36</v>
          </cell>
          <cell r="M493">
            <v>77.034999999999997</v>
          </cell>
          <cell r="N493">
            <v>11.631</v>
          </cell>
          <cell r="O493">
            <v>32.384</v>
          </cell>
          <cell r="P493">
            <v>2.5470000000000002</v>
          </cell>
          <cell r="Q493">
            <v>170.38200000000001</v>
          </cell>
          <cell r="R493">
            <v>133.75200000000001</v>
          </cell>
          <cell r="S493">
            <v>301.82600000000002</v>
          </cell>
        </row>
        <row r="494">
          <cell r="A494">
            <v>44378</v>
          </cell>
          <cell r="B494">
            <v>48.341999999999999</v>
          </cell>
          <cell r="E494">
            <v>8.7200000000000006</v>
          </cell>
          <cell r="F494">
            <v>44.234000000000002</v>
          </cell>
          <cell r="G494">
            <v>33.317</v>
          </cell>
          <cell r="H494">
            <v>29.010999999999999</v>
          </cell>
          <cell r="I494">
            <v>6.8869999999999996</v>
          </cell>
          <cell r="J494">
            <v>53.308999999999997</v>
          </cell>
          <cell r="K494">
            <v>4.2560000000000002</v>
          </cell>
          <cell r="L494">
            <v>7.36</v>
          </cell>
          <cell r="M494">
            <v>80.819000000000003</v>
          </cell>
          <cell r="N494">
            <v>11.577999999999999</v>
          </cell>
          <cell r="O494">
            <v>36.774999999999999</v>
          </cell>
          <cell r="P494">
            <v>2.4079999999999999</v>
          </cell>
          <cell r="Q494">
            <v>182.071</v>
          </cell>
          <cell r="R494">
            <v>157.09800000000001</v>
          </cell>
          <cell r="S494">
            <v>325.81900000000002</v>
          </cell>
        </row>
        <row r="495">
          <cell r="A495">
            <v>44379</v>
          </cell>
          <cell r="B495">
            <v>48.536999999999999</v>
          </cell>
          <cell r="E495">
            <v>8.7360000000000007</v>
          </cell>
          <cell r="F495">
            <v>46.789000000000001</v>
          </cell>
          <cell r="G495">
            <v>34.347000000000001</v>
          </cell>
          <cell r="H495">
            <v>30.488</v>
          </cell>
          <cell r="I495">
            <v>6.7510000000000003</v>
          </cell>
          <cell r="J495">
            <v>64.426000000000002</v>
          </cell>
          <cell r="K495">
            <v>4.2560000000000002</v>
          </cell>
          <cell r="L495">
            <v>6.585</v>
          </cell>
          <cell r="M495">
            <v>80.962999999999994</v>
          </cell>
          <cell r="N495">
            <v>11.047000000000001</v>
          </cell>
          <cell r="O495">
            <v>35.808</v>
          </cell>
          <cell r="P495">
            <v>2.4420000000000002</v>
          </cell>
          <cell r="Q495">
            <v>196.64099999999999</v>
          </cell>
          <cell r="R495">
            <v>157.09800000000001</v>
          </cell>
          <cell r="S495">
            <v>339.52100000000002</v>
          </cell>
        </row>
        <row r="496">
          <cell r="A496">
            <v>44380</v>
          </cell>
          <cell r="B496">
            <v>48.843000000000004</v>
          </cell>
          <cell r="E496">
            <v>7.4249999999999998</v>
          </cell>
          <cell r="F496">
            <v>52.981999999999999</v>
          </cell>
          <cell r="G496">
            <v>33.625999999999998</v>
          </cell>
          <cell r="H496">
            <v>32.347999999999999</v>
          </cell>
          <cell r="I496">
            <v>6.6509999999999998</v>
          </cell>
          <cell r="J496">
            <v>69.688000000000002</v>
          </cell>
          <cell r="K496">
            <v>4.2560000000000002</v>
          </cell>
          <cell r="L496">
            <v>6.585</v>
          </cell>
          <cell r="M496">
            <v>87.326999999999998</v>
          </cell>
          <cell r="N496">
            <v>11.365</v>
          </cell>
          <cell r="O496">
            <v>35.573</v>
          </cell>
          <cell r="P496">
            <v>2.3889999999999998</v>
          </cell>
          <cell r="Q496">
            <v>204.298</v>
          </cell>
          <cell r="R496">
            <v>157.09800000000001</v>
          </cell>
          <cell r="S496">
            <v>358.89800000000002</v>
          </cell>
        </row>
        <row r="497">
          <cell r="A497">
            <v>44381</v>
          </cell>
          <cell r="B497">
            <v>49.618000000000002</v>
          </cell>
          <cell r="E497">
            <v>7.52</v>
          </cell>
          <cell r="F497">
            <v>58.338999999999999</v>
          </cell>
          <cell r="G497">
            <v>33.652000000000001</v>
          </cell>
          <cell r="H497">
            <v>34.405999999999999</v>
          </cell>
          <cell r="I497">
            <v>6.7779999999999996</v>
          </cell>
          <cell r="J497">
            <v>78.475999999999999</v>
          </cell>
          <cell r="K497">
            <v>3.262</v>
          </cell>
          <cell r="L497">
            <v>6.585</v>
          </cell>
          <cell r="M497">
            <v>87.498999999999995</v>
          </cell>
          <cell r="N497">
            <v>11.525</v>
          </cell>
          <cell r="O497">
            <v>36.383000000000003</v>
          </cell>
          <cell r="P497">
            <v>2.34</v>
          </cell>
          <cell r="Q497">
            <v>212.46100000000001</v>
          </cell>
          <cell r="R497">
            <v>225.64</v>
          </cell>
          <cell r="S497">
            <v>368.27699999999999</v>
          </cell>
        </row>
        <row r="498">
          <cell r="A498">
            <v>44382</v>
          </cell>
          <cell r="B498">
            <v>50.868000000000002</v>
          </cell>
          <cell r="E498">
            <v>7.7880000000000003</v>
          </cell>
          <cell r="F498">
            <v>62.91</v>
          </cell>
          <cell r="G498">
            <v>33.369</v>
          </cell>
          <cell r="H498">
            <v>35.014000000000003</v>
          </cell>
          <cell r="I498">
            <v>6.8650000000000002</v>
          </cell>
          <cell r="J498">
            <v>100.764</v>
          </cell>
          <cell r="K498">
            <v>3.2330000000000001</v>
          </cell>
          <cell r="L498">
            <v>1.9370000000000001</v>
          </cell>
          <cell r="M498">
            <v>89.075999999999993</v>
          </cell>
          <cell r="N498">
            <v>11.897</v>
          </cell>
          <cell r="O498">
            <v>34.658000000000001</v>
          </cell>
          <cell r="P498">
            <v>2.238</v>
          </cell>
          <cell r="Q498">
            <v>218.41800000000001</v>
          </cell>
          <cell r="R498">
            <v>247.173</v>
          </cell>
          <cell r="S498">
            <v>385.41</v>
          </cell>
        </row>
        <row r="499">
          <cell r="A499">
            <v>44383</v>
          </cell>
          <cell r="B499">
            <v>52.030999999999999</v>
          </cell>
          <cell r="E499">
            <v>8.657</v>
          </cell>
          <cell r="F499">
            <v>70.257999999999996</v>
          </cell>
          <cell r="G499">
            <v>33.704000000000001</v>
          </cell>
          <cell r="H499">
            <v>35.417000000000002</v>
          </cell>
          <cell r="I499">
            <v>7.11</v>
          </cell>
          <cell r="J499">
            <v>117.143</v>
          </cell>
          <cell r="K499">
            <v>3.1139999999999999</v>
          </cell>
          <cell r="L499">
            <v>5.81</v>
          </cell>
          <cell r="M499">
            <v>105.01600000000001</v>
          </cell>
          <cell r="N499">
            <v>11.419</v>
          </cell>
          <cell r="O499">
            <v>32.881</v>
          </cell>
          <cell r="P499">
            <v>2.234</v>
          </cell>
          <cell r="Q499">
            <v>231.386</v>
          </cell>
          <cell r="R499">
            <v>272.101</v>
          </cell>
          <cell r="S499">
            <v>398.97800000000001</v>
          </cell>
        </row>
        <row r="500">
          <cell r="A500">
            <v>44384</v>
          </cell>
          <cell r="B500">
            <v>52.843000000000004</v>
          </cell>
          <cell r="E500">
            <v>9.4149999999999991</v>
          </cell>
          <cell r="F500">
            <v>78.834000000000003</v>
          </cell>
          <cell r="G500">
            <v>33.677999999999997</v>
          </cell>
          <cell r="H500">
            <v>41.148000000000003</v>
          </cell>
          <cell r="I500">
            <v>7.4269999999999996</v>
          </cell>
          <cell r="J500">
            <v>135.49100000000001</v>
          </cell>
          <cell r="K500">
            <v>3.4550000000000001</v>
          </cell>
          <cell r="L500">
            <v>5.81</v>
          </cell>
          <cell r="M500">
            <v>95.183000000000007</v>
          </cell>
          <cell r="N500">
            <v>11.419</v>
          </cell>
          <cell r="O500">
            <v>30.423999999999999</v>
          </cell>
          <cell r="P500">
            <v>2.2149999999999999</v>
          </cell>
          <cell r="Q500">
            <v>242.90700000000001</v>
          </cell>
          <cell r="R500">
            <v>287.29599999999999</v>
          </cell>
          <cell r="S500">
            <v>408.35700000000003</v>
          </cell>
        </row>
        <row r="501">
          <cell r="A501">
            <v>44385</v>
          </cell>
          <cell r="B501">
            <v>54.082000000000001</v>
          </cell>
          <cell r="E501">
            <v>10.332000000000001</v>
          </cell>
          <cell r="F501">
            <v>83.331000000000003</v>
          </cell>
          <cell r="G501">
            <v>36.15</v>
          </cell>
          <cell r="H501">
            <v>44.914999999999999</v>
          </cell>
          <cell r="I501">
            <v>7.681</v>
          </cell>
          <cell r="J501">
            <v>149.5</v>
          </cell>
          <cell r="K501">
            <v>3.5590000000000002</v>
          </cell>
          <cell r="L501">
            <v>5.81</v>
          </cell>
          <cell r="M501">
            <v>98.593999999999994</v>
          </cell>
          <cell r="N501">
            <v>14.233000000000001</v>
          </cell>
          <cell r="O501">
            <v>31.809000000000001</v>
          </cell>
          <cell r="P501">
            <v>2.1280000000000001</v>
          </cell>
          <cell r="Q501">
            <v>253.55600000000001</v>
          </cell>
          <cell r="R501">
            <v>315.76600000000002</v>
          </cell>
          <cell r="S501">
            <v>426.298</v>
          </cell>
        </row>
        <row r="502">
          <cell r="A502">
            <v>44386</v>
          </cell>
          <cell r="B502">
            <v>54.963000000000001</v>
          </cell>
          <cell r="E502">
            <v>11.406000000000001</v>
          </cell>
          <cell r="F502">
            <v>88.86</v>
          </cell>
          <cell r="G502">
            <v>38.261000000000003</v>
          </cell>
          <cell r="H502">
            <v>48.935000000000002</v>
          </cell>
          <cell r="I502">
            <v>8.0449999999999999</v>
          </cell>
          <cell r="J502">
            <v>165.273</v>
          </cell>
          <cell r="K502">
            <v>3.5590000000000002</v>
          </cell>
          <cell r="L502">
            <v>8.1349999999999998</v>
          </cell>
          <cell r="M502">
            <v>102.407</v>
          </cell>
          <cell r="N502">
            <v>16.145</v>
          </cell>
          <cell r="O502">
            <v>32.384</v>
          </cell>
          <cell r="P502">
            <v>2.0409999999999999</v>
          </cell>
          <cell r="Q502">
            <v>261.38200000000001</v>
          </cell>
          <cell r="R502">
            <v>315.76600000000002</v>
          </cell>
          <cell r="S502">
            <v>441.91699999999997</v>
          </cell>
        </row>
        <row r="503">
          <cell r="A503">
            <v>44387</v>
          </cell>
          <cell r="B503">
            <v>55.75</v>
          </cell>
          <cell r="E503">
            <v>12.496</v>
          </cell>
          <cell r="F503">
            <v>90.653999999999996</v>
          </cell>
          <cell r="G503">
            <v>41.890999999999998</v>
          </cell>
          <cell r="H503">
            <v>52.515999999999998</v>
          </cell>
          <cell r="I503">
            <v>8.6920000000000002</v>
          </cell>
          <cell r="J503">
            <v>176.94</v>
          </cell>
          <cell r="K503">
            <v>3.5590000000000002</v>
          </cell>
          <cell r="L503">
            <v>8.1349999999999998</v>
          </cell>
          <cell r="M503">
            <v>102.809</v>
          </cell>
          <cell r="N503">
            <v>16.145</v>
          </cell>
          <cell r="O503">
            <v>32.619</v>
          </cell>
          <cell r="P503">
            <v>2.0830000000000002</v>
          </cell>
          <cell r="Q503">
            <v>265.34399999999999</v>
          </cell>
          <cell r="R503">
            <v>315.76600000000002</v>
          </cell>
          <cell r="S503">
            <v>457.858</v>
          </cell>
        </row>
        <row r="504">
          <cell r="A504">
            <v>44388</v>
          </cell>
          <cell r="B504">
            <v>56.796999999999997</v>
          </cell>
          <cell r="E504">
            <v>13.823</v>
          </cell>
          <cell r="F504">
            <v>95.986999999999995</v>
          </cell>
          <cell r="G504">
            <v>42.329000000000001</v>
          </cell>
          <cell r="H504">
            <v>56.137</v>
          </cell>
          <cell r="I504">
            <v>8.9600000000000009</v>
          </cell>
          <cell r="J504">
            <v>191.59700000000001</v>
          </cell>
          <cell r="K504">
            <v>4.1070000000000002</v>
          </cell>
          <cell r="L504">
            <v>8.1349999999999998</v>
          </cell>
          <cell r="M504">
            <v>109.60299999999999</v>
          </cell>
          <cell r="N504">
            <v>16.516999999999999</v>
          </cell>
          <cell r="O504">
            <v>32.174999999999997</v>
          </cell>
          <cell r="P504">
            <v>2.105</v>
          </cell>
          <cell r="Q504">
            <v>269.54500000000002</v>
          </cell>
          <cell r="R504">
            <v>319.81599999999997</v>
          </cell>
          <cell r="S504">
            <v>472.49599999999998</v>
          </cell>
        </row>
        <row r="505">
          <cell r="A505">
            <v>44389</v>
          </cell>
          <cell r="B505">
            <v>58.131</v>
          </cell>
          <cell r="E505">
            <v>15.592000000000001</v>
          </cell>
          <cell r="F505">
            <v>108.544</v>
          </cell>
          <cell r="G505">
            <v>43.667999999999999</v>
          </cell>
          <cell r="H505">
            <v>57.12</v>
          </cell>
          <cell r="I505">
            <v>9.234</v>
          </cell>
          <cell r="J505">
            <v>215.42699999999999</v>
          </cell>
          <cell r="K505">
            <v>3.8849999999999998</v>
          </cell>
          <cell r="L505">
            <v>8.1349999999999998</v>
          </cell>
          <cell r="M505">
            <v>115.108</v>
          </cell>
          <cell r="N505">
            <v>18.695</v>
          </cell>
          <cell r="O505">
            <v>30.998999999999999</v>
          </cell>
          <cell r="P505">
            <v>2.101</v>
          </cell>
          <cell r="Q505">
            <v>276.28899999999999</v>
          </cell>
          <cell r="R505">
            <v>410.95699999999999</v>
          </cell>
          <cell r="S505">
            <v>489.08800000000002</v>
          </cell>
        </row>
        <row r="506">
          <cell r="A506">
            <v>44390</v>
          </cell>
          <cell r="B506">
            <v>59.482999999999997</v>
          </cell>
          <cell r="E506">
            <v>17.709</v>
          </cell>
          <cell r="F506">
            <v>121.151</v>
          </cell>
          <cell r="G506">
            <v>45.908000000000001</v>
          </cell>
          <cell r="H506">
            <v>64.25</v>
          </cell>
          <cell r="I506">
            <v>9.7680000000000007</v>
          </cell>
          <cell r="J506">
            <v>230.84200000000001</v>
          </cell>
          <cell r="K506">
            <v>4.0629999999999997</v>
          </cell>
          <cell r="L506">
            <v>4.2610000000000001</v>
          </cell>
          <cell r="M506">
            <v>120.956</v>
          </cell>
          <cell r="N506">
            <v>21.084</v>
          </cell>
          <cell r="O506">
            <v>29.952999999999999</v>
          </cell>
          <cell r="P506">
            <v>2.052</v>
          </cell>
          <cell r="Q506">
            <v>288.48399999999998</v>
          </cell>
          <cell r="R506">
            <v>438.48</v>
          </cell>
          <cell r="S506">
            <v>509.733</v>
          </cell>
        </row>
        <row r="507">
          <cell r="A507">
            <v>44391</v>
          </cell>
          <cell r="B507">
            <v>61.213999999999999</v>
          </cell>
          <cell r="E507">
            <v>21.263000000000002</v>
          </cell>
          <cell r="F507">
            <v>133.75700000000001</v>
          </cell>
          <cell r="G507">
            <v>48.018999999999998</v>
          </cell>
          <cell r="H507">
            <v>58.674999999999997</v>
          </cell>
          <cell r="I507">
            <v>10.843</v>
          </cell>
          <cell r="J507">
            <v>240.93899999999999</v>
          </cell>
          <cell r="K507">
            <v>3.9740000000000002</v>
          </cell>
          <cell r="L507">
            <v>4.2610000000000001</v>
          </cell>
          <cell r="M507">
            <v>134.173</v>
          </cell>
          <cell r="N507">
            <v>24.643000000000001</v>
          </cell>
          <cell r="O507">
            <v>31.443000000000001</v>
          </cell>
          <cell r="P507">
            <v>2.0979999999999999</v>
          </cell>
          <cell r="Q507">
            <v>293.71100000000001</v>
          </cell>
          <cell r="R507">
            <v>470.17500000000001</v>
          </cell>
          <cell r="S507">
            <v>543.26499999999999</v>
          </cell>
        </row>
        <row r="508">
          <cell r="A508">
            <v>44392</v>
          </cell>
          <cell r="B508">
            <v>62.758000000000003</v>
          </cell>
          <cell r="E508">
            <v>24.202000000000002</v>
          </cell>
          <cell r="F508">
            <v>145.62700000000001</v>
          </cell>
          <cell r="G508">
            <v>50.337000000000003</v>
          </cell>
          <cell r="H508">
            <v>72.66</v>
          </cell>
          <cell r="I508">
            <v>11.763999999999999</v>
          </cell>
          <cell r="J508">
            <v>250.45699999999999</v>
          </cell>
          <cell r="K508">
            <v>4.2709999999999999</v>
          </cell>
          <cell r="L508">
            <v>4.2610000000000001</v>
          </cell>
          <cell r="M508">
            <v>149.626</v>
          </cell>
          <cell r="N508">
            <v>25.385999999999999</v>
          </cell>
          <cell r="O508">
            <v>29.431000000000001</v>
          </cell>
          <cell r="P508">
            <v>2.1579999999999999</v>
          </cell>
          <cell r="Q508">
            <v>298.67</v>
          </cell>
          <cell r="R508">
            <v>498.233</v>
          </cell>
          <cell r="S508">
            <v>577.22500000000002</v>
          </cell>
        </row>
        <row r="509">
          <cell r="A509">
            <v>44393</v>
          </cell>
          <cell r="B509">
            <v>63.993000000000002</v>
          </cell>
          <cell r="E509">
            <v>27.013999999999999</v>
          </cell>
          <cell r="F509">
            <v>155.67699999999999</v>
          </cell>
          <cell r="G509">
            <v>52.86</v>
          </cell>
          <cell r="H509">
            <v>86.067999999999998</v>
          </cell>
          <cell r="I509">
            <v>12.922000000000001</v>
          </cell>
          <cell r="J509">
            <v>253.584</v>
          </cell>
          <cell r="K509">
            <v>4.2709999999999999</v>
          </cell>
          <cell r="L509">
            <v>16.657</v>
          </cell>
          <cell r="M509">
            <v>172.447</v>
          </cell>
          <cell r="N509">
            <v>26.289000000000001</v>
          </cell>
          <cell r="O509">
            <v>29.535</v>
          </cell>
          <cell r="P509">
            <v>2.2679999999999998</v>
          </cell>
          <cell r="Q509">
            <v>305.90600000000001</v>
          </cell>
          <cell r="R509">
            <v>498.233</v>
          </cell>
          <cell r="S509">
            <v>623.745</v>
          </cell>
        </row>
        <row r="510">
          <cell r="A510">
            <v>44394</v>
          </cell>
          <cell r="B510">
            <v>64.927000000000007</v>
          </cell>
          <cell r="E510">
            <v>30.946999999999999</v>
          </cell>
          <cell r="F510">
            <v>168.21</v>
          </cell>
          <cell r="G510">
            <v>54.07</v>
          </cell>
          <cell r="H510">
            <v>99.436000000000007</v>
          </cell>
          <cell r="I510">
            <v>13.773</v>
          </cell>
          <cell r="J510">
            <v>254.87899999999999</v>
          </cell>
          <cell r="K510">
            <v>4.2709999999999999</v>
          </cell>
          <cell r="L510">
            <v>16.657</v>
          </cell>
          <cell r="M510">
            <v>189.73400000000001</v>
          </cell>
          <cell r="N510">
            <v>29.37</v>
          </cell>
          <cell r="O510">
            <v>29.849</v>
          </cell>
          <cell r="P510">
            <v>2.2789999999999999</v>
          </cell>
          <cell r="Q510">
            <v>319.08499999999998</v>
          </cell>
          <cell r="R510">
            <v>498.233</v>
          </cell>
          <cell r="S510">
            <v>658.34100000000001</v>
          </cell>
        </row>
        <row r="511">
          <cell r="A511">
            <v>44395</v>
          </cell>
          <cell r="B511">
            <v>65.944000000000003</v>
          </cell>
          <cell r="E511">
            <v>33.537999999999997</v>
          </cell>
          <cell r="F511">
            <v>168.99700000000001</v>
          </cell>
          <cell r="G511">
            <v>55.537999999999997</v>
          </cell>
          <cell r="H511">
            <v>116.848</v>
          </cell>
          <cell r="I511">
            <v>14.48</v>
          </cell>
          <cell r="J511">
            <v>251.72499999999999</v>
          </cell>
          <cell r="K511">
            <v>4.819</v>
          </cell>
          <cell r="L511">
            <v>16.657</v>
          </cell>
          <cell r="M511">
            <v>204.041</v>
          </cell>
          <cell r="N511">
            <v>31.652999999999999</v>
          </cell>
          <cell r="O511">
            <v>30.501999999999999</v>
          </cell>
          <cell r="P511">
            <v>2.3660000000000001</v>
          </cell>
          <cell r="Q511">
            <v>320.11</v>
          </cell>
          <cell r="R511">
            <v>582.87400000000002</v>
          </cell>
          <cell r="S511">
            <v>670.06200000000001</v>
          </cell>
        </row>
        <row r="512">
          <cell r="A512">
            <v>44396</v>
          </cell>
          <cell r="B512">
            <v>66.105999999999995</v>
          </cell>
          <cell r="E512">
            <v>34.659999999999997</v>
          </cell>
          <cell r="F512">
            <v>168.898</v>
          </cell>
          <cell r="G512">
            <v>57.829000000000001</v>
          </cell>
          <cell r="H512">
            <v>122.974</v>
          </cell>
          <cell r="I512">
            <v>15.214</v>
          </cell>
          <cell r="J512">
            <v>257.45499999999998</v>
          </cell>
          <cell r="K512">
            <v>4.9379999999999997</v>
          </cell>
          <cell r="L512">
            <v>60.816000000000003</v>
          </cell>
          <cell r="M512">
            <v>218.977</v>
          </cell>
          <cell r="N512">
            <v>32.503</v>
          </cell>
          <cell r="O512">
            <v>32.174999999999997</v>
          </cell>
          <cell r="P512">
            <v>2.4</v>
          </cell>
          <cell r="Q512">
            <v>320.89699999999999</v>
          </cell>
          <cell r="R512">
            <v>531.91700000000003</v>
          </cell>
          <cell r="S512">
            <v>691.05899999999997</v>
          </cell>
        </row>
        <row r="513">
          <cell r="A513">
            <v>44397</v>
          </cell>
          <cell r="B513">
            <v>66.433999999999997</v>
          </cell>
          <cell r="E513">
            <v>36.207999999999998</v>
          </cell>
          <cell r="F513">
            <v>163.12299999999999</v>
          </cell>
          <cell r="G513">
            <v>60.146000000000001</v>
          </cell>
          <cell r="H513">
            <v>146.77099999999999</v>
          </cell>
          <cell r="I513">
            <v>16.234000000000002</v>
          </cell>
          <cell r="J513">
            <v>257.91000000000003</v>
          </cell>
          <cell r="K513">
            <v>4.9379999999999997</v>
          </cell>
          <cell r="L513">
            <v>85.995000000000005</v>
          </cell>
          <cell r="M513">
            <v>233.971</v>
          </cell>
          <cell r="N513">
            <v>37.814</v>
          </cell>
          <cell r="O513">
            <v>32.646000000000001</v>
          </cell>
          <cell r="P513">
            <v>2.54</v>
          </cell>
          <cell r="Q513">
            <v>324.02999999999997</v>
          </cell>
          <cell r="R513">
            <v>544.74300000000005</v>
          </cell>
          <cell r="S513">
            <v>694.68499999999995</v>
          </cell>
        </row>
        <row r="514">
          <cell r="A514">
            <v>44398</v>
          </cell>
          <cell r="B514">
            <v>66.242000000000004</v>
          </cell>
          <cell r="E514">
            <v>37.771999999999998</v>
          </cell>
          <cell r="F514">
            <v>154.49799999999999</v>
          </cell>
          <cell r="G514">
            <v>62.258000000000003</v>
          </cell>
          <cell r="H514">
            <v>189.33600000000001</v>
          </cell>
          <cell r="I514">
            <v>16.280999999999999</v>
          </cell>
          <cell r="J514">
            <v>255.251</v>
          </cell>
          <cell r="K514">
            <v>5.2640000000000002</v>
          </cell>
          <cell r="L514">
            <v>113.111</v>
          </cell>
          <cell r="M514">
            <v>239.53299999999999</v>
          </cell>
          <cell r="N514">
            <v>42.911999999999999</v>
          </cell>
          <cell r="O514">
            <v>35.521000000000001</v>
          </cell>
          <cell r="P514">
            <v>2.6040000000000001</v>
          </cell>
          <cell r="Q514">
            <v>323.76299999999998</v>
          </cell>
          <cell r="R514">
            <v>550.38800000000003</v>
          </cell>
          <cell r="S514">
            <v>676.78499999999997</v>
          </cell>
        </row>
        <row r="515">
          <cell r="A515">
            <v>44399</v>
          </cell>
          <cell r="B515">
            <v>68.664000000000001</v>
          </cell>
          <cell r="E515">
            <v>40.078000000000003</v>
          </cell>
          <cell r="F515">
            <v>146.24100000000001</v>
          </cell>
          <cell r="G515">
            <v>64.471999999999994</v>
          </cell>
          <cell r="H515">
            <v>212.684</v>
          </cell>
          <cell r="I515">
            <v>17.105</v>
          </cell>
          <cell r="J515">
            <v>257.51</v>
          </cell>
          <cell r="K515">
            <v>5.5750000000000002</v>
          </cell>
          <cell r="L515">
            <v>146.81100000000001</v>
          </cell>
          <cell r="M515">
            <v>245.726</v>
          </cell>
          <cell r="N515">
            <v>51.463000000000001</v>
          </cell>
          <cell r="O515">
            <v>35.834000000000003</v>
          </cell>
          <cell r="P515">
            <v>2.6720000000000002</v>
          </cell>
          <cell r="Q515">
            <v>327.23399999999998</v>
          </cell>
          <cell r="R515">
            <v>550.72699999999998</v>
          </cell>
          <cell r="S515">
            <v>643.96500000000003</v>
          </cell>
        </row>
        <row r="516">
          <cell r="A516">
            <v>44400</v>
          </cell>
          <cell r="B516">
            <v>67.605000000000004</v>
          </cell>
          <cell r="E516">
            <v>40.884</v>
          </cell>
          <cell r="F516">
            <v>140.024</v>
          </cell>
          <cell r="G516">
            <v>67.176000000000002</v>
          </cell>
          <cell r="H516">
            <v>230.696</v>
          </cell>
          <cell r="I516">
            <v>17.617999999999999</v>
          </cell>
          <cell r="J516">
            <v>256.38</v>
          </cell>
          <cell r="K516">
            <v>5.5750000000000002</v>
          </cell>
          <cell r="L516">
            <v>166.56700000000001</v>
          </cell>
          <cell r="M516">
            <v>244.80799999999999</v>
          </cell>
          <cell r="N516">
            <v>59.058</v>
          </cell>
          <cell r="O516">
            <v>36.618000000000002</v>
          </cell>
          <cell r="P516">
            <v>2.6869999999999998</v>
          </cell>
          <cell r="Q516">
            <v>323.286</v>
          </cell>
          <cell r="R516">
            <v>550.72699999999998</v>
          </cell>
          <cell r="S516">
            <v>596.39400000000001</v>
          </cell>
        </row>
        <row r="517">
          <cell r="A517">
            <v>44401</v>
          </cell>
          <cell r="B517">
            <v>68.028999999999996</v>
          </cell>
          <cell r="E517">
            <v>39.904000000000003</v>
          </cell>
          <cell r="F517">
            <v>133.11799999999999</v>
          </cell>
          <cell r="G517">
            <v>70.343000000000004</v>
          </cell>
          <cell r="H517">
            <v>261.80700000000002</v>
          </cell>
          <cell r="I517">
            <v>18.076000000000001</v>
          </cell>
          <cell r="J517">
            <v>256.31200000000001</v>
          </cell>
          <cell r="K517">
            <v>5.5750000000000002</v>
          </cell>
          <cell r="L517">
            <v>199.49299999999999</v>
          </cell>
          <cell r="M517">
            <v>243.28899999999999</v>
          </cell>
          <cell r="N517">
            <v>64.846999999999994</v>
          </cell>
          <cell r="O517">
            <v>37.323999999999998</v>
          </cell>
          <cell r="P517">
            <v>2.7290000000000001</v>
          </cell>
          <cell r="Q517">
            <v>314.35000000000002</v>
          </cell>
          <cell r="R517">
            <v>550.72699999999998</v>
          </cell>
          <cell r="S517">
            <v>556.11699999999996</v>
          </cell>
        </row>
        <row r="518">
          <cell r="A518">
            <v>44402</v>
          </cell>
          <cell r="B518">
            <v>68.938999999999993</v>
          </cell>
          <cell r="E518">
            <v>40.045999999999999</v>
          </cell>
          <cell r="F518">
            <v>133.19200000000001</v>
          </cell>
          <cell r="G518">
            <v>72.789000000000001</v>
          </cell>
          <cell r="H518">
            <v>267.54899999999998</v>
          </cell>
          <cell r="I518">
            <v>18.358000000000001</v>
          </cell>
          <cell r="J518">
            <v>259.37</v>
          </cell>
          <cell r="K518">
            <v>5.9020000000000001</v>
          </cell>
          <cell r="L518">
            <v>226.99600000000001</v>
          </cell>
          <cell r="M518">
            <v>249.166</v>
          </cell>
          <cell r="N518">
            <v>66.387</v>
          </cell>
          <cell r="O518">
            <v>40.853000000000002</v>
          </cell>
          <cell r="P518">
            <v>2.7549999999999999</v>
          </cell>
          <cell r="Q518">
            <v>310.90800000000002</v>
          </cell>
          <cell r="R518">
            <v>550.71799999999996</v>
          </cell>
          <cell r="S518">
            <v>524.22299999999996</v>
          </cell>
        </row>
        <row r="519">
          <cell r="A519">
            <v>44403</v>
          </cell>
          <cell r="B519">
            <v>70.3</v>
          </cell>
          <cell r="E519">
            <v>40.820999999999998</v>
          </cell>
          <cell r="F519">
            <v>131.423</v>
          </cell>
          <cell r="G519">
            <v>75.415000000000006</v>
          </cell>
          <cell r="H519">
            <v>269.99900000000002</v>
          </cell>
          <cell r="I519">
            <v>19.106000000000002</v>
          </cell>
          <cell r="J519">
            <v>257.20699999999999</v>
          </cell>
          <cell r="K519">
            <v>5.9160000000000004</v>
          </cell>
          <cell r="L519">
            <v>230.87</v>
          </cell>
          <cell r="M519">
            <v>249.28100000000001</v>
          </cell>
          <cell r="N519">
            <v>72.760000000000005</v>
          </cell>
          <cell r="O519">
            <v>41.558</v>
          </cell>
          <cell r="P519">
            <v>2.77</v>
          </cell>
          <cell r="Q519">
            <v>305.428</v>
          </cell>
          <cell r="R519">
            <v>548.00699999999995</v>
          </cell>
          <cell r="S519">
            <v>475.97</v>
          </cell>
        </row>
        <row r="520">
          <cell r="A520">
            <v>44404</v>
          </cell>
          <cell r="B520">
            <v>71.989000000000004</v>
          </cell>
          <cell r="E520">
            <v>41.625999999999998</v>
          </cell>
          <cell r="F520">
            <v>125.009</v>
          </cell>
          <cell r="G520">
            <v>84.426000000000002</v>
          </cell>
          <cell r="H520">
            <v>288.73599999999999</v>
          </cell>
          <cell r="I520">
            <v>19.844999999999999</v>
          </cell>
          <cell r="J520">
            <v>255.857</v>
          </cell>
          <cell r="K520">
            <v>6.1829999999999998</v>
          </cell>
          <cell r="L520">
            <v>251.01300000000001</v>
          </cell>
          <cell r="M520">
            <v>250.45599999999999</v>
          </cell>
          <cell r="N520">
            <v>81.575999999999993</v>
          </cell>
          <cell r="O520">
            <v>41.088000000000001</v>
          </cell>
          <cell r="P520">
            <v>2.823</v>
          </cell>
          <cell r="Q520">
            <v>292.44600000000003</v>
          </cell>
          <cell r="R520">
            <v>537.5</v>
          </cell>
          <cell r="S520">
            <v>437.89499999999998</v>
          </cell>
        </row>
        <row r="521">
          <cell r="A521">
            <v>44405</v>
          </cell>
          <cell r="B521">
            <v>73.42</v>
          </cell>
          <cell r="E521">
            <v>43.537999999999997</v>
          </cell>
          <cell r="F521">
            <v>135.649</v>
          </cell>
          <cell r="G521">
            <v>92.177000000000007</v>
          </cell>
          <cell r="H521">
            <v>301.96199999999999</v>
          </cell>
          <cell r="I521">
            <v>22.228999999999999</v>
          </cell>
          <cell r="J521">
            <v>257.13799999999998</v>
          </cell>
          <cell r="K521">
            <v>6.0940000000000003</v>
          </cell>
          <cell r="L521">
            <v>274.642</v>
          </cell>
          <cell r="M521">
            <v>255.416</v>
          </cell>
          <cell r="N521">
            <v>92.57</v>
          </cell>
          <cell r="O521">
            <v>49.451999999999998</v>
          </cell>
          <cell r="P521">
            <v>2.9860000000000002</v>
          </cell>
          <cell r="Q521">
            <v>283.834</v>
          </cell>
          <cell r="R521">
            <v>528.803</v>
          </cell>
          <cell r="S521">
            <v>419.45100000000002</v>
          </cell>
        </row>
        <row r="522">
          <cell r="A522">
            <v>44406</v>
          </cell>
          <cell r="B522">
            <v>73.477999999999994</v>
          </cell>
          <cell r="E522">
            <v>44.343000000000004</v>
          </cell>
          <cell r="F522">
            <v>136.70599999999999</v>
          </cell>
          <cell r="G522">
            <v>100.982</v>
          </cell>
          <cell r="H522">
            <v>308.59199999999998</v>
          </cell>
          <cell r="I522">
            <v>23.669</v>
          </cell>
          <cell r="J522">
            <v>257.01400000000001</v>
          </cell>
          <cell r="K522">
            <v>5.7830000000000004</v>
          </cell>
          <cell r="L522">
            <v>289.36200000000002</v>
          </cell>
          <cell r="M522">
            <v>258.71300000000002</v>
          </cell>
          <cell r="N522">
            <v>99.58</v>
          </cell>
          <cell r="O522">
            <v>52.484000000000002</v>
          </cell>
          <cell r="P522">
            <v>3.1669999999999998</v>
          </cell>
          <cell r="Q522">
            <v>266.988</v>
          </cell>
          <cell r="R522">
            <v>509.18900000000002</v>
          </cell>
          <cell r="S522">
            <v>405.66399999999999</v>
          </cell>
        </row>
        <row r="523">
          <cell r="A523">
            <v>44407</v>
          </cell>
          <cell r="B523">
            <v>75.016000000000005</v>
          </cell>
          <cell r="E523">
            <v>46.271000000000001</v>
          </cell>
          <cell r="F523">
            <v>145.995</v>
          </cell>
          <cell r="G523">
            <v>108.32</v>
          </cell>
          <cell r="H523">
            <v>318.97399999999999</v>
          </cell>
          <cell r="I523">
            <v>24.905000000000001</v>
          </cell>
          <cell r="J523">
            <v>260.87099999999998</v>
          </cell>
          <cell r="K523">
            <v>5.7830000000000004</v>
          </cell>
          <cell r="L523">
            <v>314.15300000000002</v>
          </cell>
          <cell r="M523">
            <v>261.06400000000002</v>
          </cell>
          <cell r="N523">
            <v>108.556</v>
          </cell>
          <cell r="O523">
            <v>52.17</v>
          </cell>
          <cell r="P523">
            <v>3.3</v>
          </cell>
          <cell r="Q523">
            <v>255.66399999999999</v>
          </cell>
          <cell r="R523">
            <v>509.18900000000002</v>
          </cell>
          <cell r="S523">
            <v>393.85500000000002</v>
          </cell>
        </row>
        <row r="524">
          <cell r="A524">
            <v>44408</v>
          </cell>
          <cell r="B524">
            <v>75.673000000000002</v>
          </cell>
          <cell r="E524">
            <v>49.256</v>
          </cell>
          <cell r="F524">
            <v>145.749</v>
          </cell>
          <cell r="G524">
            <v>113.93300000000001</v>
          </cell>
          <cell r="H524">
            <v>314.738</v>
          </cell>
          <cell r="I524">
            <v>25.294</v>
          </cell>
          <cell r="J524">
            <v>261.56</v>
          </cell>
          <cell r="K524">
            <v>5.7830000000000004</v>
          </cell>
          <cell r="L524">
            <v>316.86500000000001</v>
          </cell>
          <cell r="M524">
            <v>260.26100000000002</v>
          </cell>
          <cell r="N524">
            <v>108.874</v>
          </cell>
          <cell r="O524">
            <v>54.523000000000003</v>
          </cell>
          <cell r="P524">
            <v>3.3370000000000002</v>
          </cell>
          <cell r="Q524">
            <v>251.18199999999999</v>
          </cell>
          <cell r="R524">
            <v>509.18900000000002</v>
          </cell>
          <cell r="S524">
            <v>384.21600000000001</v>
          </cell>
        </row>
        <row r="525">
          <cell r="A525">
            <v>44409</v>
          </cell>
          <cell r="B525">
            <v>76.256</v>
          </cell>
          <cell r="E525">
            <v>51.152000000000001</v>
          </cell>
          <cell r="F525">
            <v>151.86799999999999</v>
          </cell>
          <cell r="G525">
            <v>116.688</v>
          </cell>
          <cell r="H525">
            <v>324.214</v>
          </cell>
          <cell r="I525">
            <v>25.981000000000002</v>
          </cell>
          <cell r="J525">
            <v>262.91000000000003</v>
          </cell>
          <cell r="K525">
            <v>5.694</v>
          </cell>
          <cell r="L525">
            <v>316.86500000000001</v>
          </cell>
          <cell r="M525">
            <v>262.44</v>
          </cell>
          <cell r="N525">
            <v>115.938</v>
          </cell>
          <cell r="O525">
            <v>56.665999999999997</v>
          </cell>
          <cell r="P525">
            <v>3.4020000000000001</v>
          </cell>
          <cell r="Q525">
            <v>245.28100000000001</v>
          </cell>
          <cell r="R525">
            <v>491.81200000000001</v>
          </cell>
          <cell r="S525">
            <v>378.47500000000002</v>
          </cell>
        </row>
        <row r="526">
          <cell r="A526">
            <v>44410</v>
          </cell>
          <cell r="B526">
            <v>76.730999999999995</v>
          </cell>
          <cell r="E526">
            <v>51.972999999999999</v>
          </cell>
          <cell r="F526">
            <v>152.18799999999999</v>
          </cell>
          <cell r="G526">
            <v>119.932</v>
          </cell>
          <cell r="H526">
            <v>330.25900000000001</v>
          </cell>
          <cell r="I526">
            <v>26.146999999999998</v>
          </cell>
          <cell r="J526">
            <v>260.14100000000002</v>
          </cell>
          <cell r="K526">
            <v>5.694</v>
          </cell>
          <cell r="L526">
            <v>311.82900000000001</v>
          </cell>
          <cell r="M526">
            <v>255.846</v>
          </cell>
          <cell r="N526">
            <v>125.976</v>
          </cell>
          <cell r="O526">
            <v>61.945999999999998</v>
          </cell>
          <cell r="P526">
            <v>3.617</v>
          </cell>
          <cell r="Q526">
            <v>241.90899999999999</v>
          </cell>
          <cell r="R526">
            <v>473.25599999999997</v>
          </cell>
          <cell r="S526">
            <v>374.68700000000001</v>
          </cell>
        </row>
        <row r="527">
          <cell r="A527">
            <v>44411</v>
          </cell>
          <cell r="B527">
            <v>77.3</v>
          </cell>
          <cell r="E527">
            <v>52.337000000000003</v>
          </cell>
          <cell r="F527">
            <v>158.35599999999999</v>
          </cell>
          <cell r="G527">
            <v>123.099</v>
          </cell>
          <cell r="H527">
            <v>323.68</v>
          </cell>
          <cell r="I527">
            <v>26.975999999999999</v>
          </cell>
          <cell r="J527">
            <v>259.93400000000003</v>
          </cell>
          <cell r="K527">
            <v>5.4720000000000004</v>
          </cell>
          <cell r="L527">
            <v>312.99099999999999</v>
          </cell>
          <cell r="M527">
            <v>253.43799999999999</v>
          </cell>
          <cell r="N527">
            <v>136.066</v>
          </cell>
          <cell r="O527">
            <v>69.97</v>
          </cell>
          <cell r="P527">
            <v>3.7149999999999999</v>
          </cell>
          <cell r="Q527">
            <v>238.411</v>
          </cell>
          <cell r="R527">
            <v>457.13499999999999</v>
          </cell>
          <cell r="S527">
            <v>381.935</v>
          </cell>
        </row>
        <row r="528">
          <cell r="A528">
            <v>44412</v>
          </cell>
          <cell r="B528">
            <v>78.043000000000006</v>
          </cell>
          <cell r="E528">
            <v>52.969000000000001</v>
          </cell>
          <cell r="F528">
            <v>149.583</v>
          </cell>
          <cell r="G528">
            <v>126.06</v>
          </cell>
          <cell r="H528">
            <v>325.80500000000001</v>
          </cell>
          <cell r="I528">
            <v>28.010999999999999</v>
          </cell>
          <cell r="J528">
            <v>261.21600000000001</v>
          </cell>
          <cell r="K528">
            <v>5.5750000000000002</v>
          </cell>
          <cell r="L528">
            <v>322.28800000000001</v>
          </cell>
          <cell r="M528">
            <v>257.19400000000002</v>
          </cell>
          <cell r="N528">
            <v>127.09099999999999</v>
          </cell>
          <cell r="O528">
            <v>69.290000000000006</v>
          </cell>
          <cell r="P528">
            <v>3.7570000000000001</v>
          </cell>
          <cell r="Q528">
            <v>232.398</v>
          </cell>
          <cell r="R528">
            <v>440.93099999999998</v>
          </cell>
          <cell r="S528">
            <v>380.15300000000002</v>
          </cell>
        </row>
        <row r="529">
          <cell r="A529">
            <v>44413</v>
          </cell>
          <cell r="B529">
            <v>79.623000000000005</v>
          </cell>
          <cell r="E529">
            <v>53</v>
          </cell>
          <cell r="F529">
            <v>151.64699999999999</v>
          </cell>
          <cell r="G529">
            <v>125.39100000000001</v>
          </cell>
          <cell r="H529">
            <v>328.49599999999998</v>
          </cell>
          <cell r="I529">
            <v>29.173999999999999</v>
          </cell>
          <cell r="J529">
            <v>262.33100000000002</v>
          </cell>
          <cell r="K529">
            <v>5.3970000000000002</v>
          </cell>
          <cell r="L529">
            <v>314.54000000000002</v>
          </cell>
          <cell r="M529">
            <v>265.221</v>
          </cell>
          <cell r="N529">
            <v>148.33500000000001</v>
          </cell>
          <cell r="O529">
            <v>71.433000000000007</v>
          </cell>
          <cell r="P529">
            <v>3.8170000000000002</v>
          </cell>
          <cell r="Q529">
            <v>229.33500000000001</v>
          </cell>
          <cell r="R529">
            <v>431.17599999999999</v>
          </cell>
          <cell r="S529">
            <v>384.71699999999998</v>
          </cell>
        </row>
        <row r="530">
          <cell r="A530">
            <v>44414</v>
          </cell>
          <cell r="B530">
            <v>80.415000000000006</v>
          </cell>
          <cell r="E530">
            <v>53.774000000000001</v>
          </cell>
          <cell r="F530">
            <v>146.24100000000001</v>
          </cell>
          <cell r="G530">
            <v>128.06899999999999</v>
          </cell>
          <cell r="H530">
            <v>330.12299999999999</v>
          </cell>
          <cell r="I530">
            <v>30.529</v>
          </cell>
          <cell r="J530">
            <v>262.24900000000002</v>
          </cell>
          <cell r="K530">
            <v>5.3970000000000002</v>
          </cell>
          <cell r="L530">
            <v>301.75700000000001</v>
          </cell>
          <cell r="M530">
            <v>276.71800000000002</v>
          </cell>
          <cell r="N530">
            <v>154.44200000000001</v>
          </cell>
          <cell r="O530">
            <v>74.203999999999994</v>
          </cell>
          <cell r="P530">
            <v>3.919</v>
          </cell>
          <cell r="Q530">
            <v>229.77</v>
          </cell>
          <cell r="R530">
            <v>431.17599999999999</v>
          </cell>
          <cell r="S530">
            <v>389.81700000000001</v>
          </cell>
        </row>
        <row r="531">
          <cell r="A531">
            <v>44415</v>
          </cell>
          <cell r="B531">
            <v>80.144000000000005</v>
          </cell>
          <cell r="E531">
            <v>54.863999999999997</v>
          </cell>
          <cell r="F531">
            <v>151.328</v>
          </cell>
          <cell r="G531">
            <v>127.785</v>
          </cell>
          <cell r="H531">
            <v>334.71699999999998</v>
          </cell>
          <cell r="I531">
            <v>32.155000000000001</v>
          </cell>
          <cell r="J531">
            <v>265.65100000000001</v>
          </cell>
          <cell r="K531">
            <v>5.3970000000000002</v>
          </cell>
          <cell r="L531">
            <v>287.42500000000001</v>
          </cell>
          <cell r="M531">
            <v>297.904</v>
          </cell>
          <cell r="N531">
            <v>163.94900000000001</v>
          </cell>
          <cell r="O531">
            <v>77.968000000000004</v>
          </cell>
          <cell r="P531">
            <v>4.04</v>
          </cell>
          <cell r="Q531">
            <v>225.21799999999999</v>
          </cell>
          <cell r="R531">
            <v>431.17599999999999</v>
          </cell>
          <cell r="S531">
            <v>395.98099999999999</v>
          </cell>
        </row>
        <row r="532">
          <cell r="A532">
            <v>44416</v>
          </cell>
          <cell r="B532">
            <v>81.024000000000001</v>
          </cell>
          <cell r="E532">
            <v>56.46</v>
          </cell>
          <cell r="F532">
            <v>149.55799999999999</v>
          </cell>
          <cell r="G532">
            <v>129.768</v>
          </cell>
          <cell r="H532">
            <v>336.298</v>
          </cell>
          <cell r="I532">
            <v>33.325000000000003</v>
          </cell>
          <cell r="J532">
            <v>271.69799999999998</v>
          </cell>
          <cell r="K532">
            <v>5.4119999999999999</v>
          </cell>
          <cell r="L532">
            <v>301.37</v>
          </cell>
          <cell r="M532">
            <v>299.596</v>
          </cell>
          <cell r="N532">
            <v>167.93199999999999</v>
          </cell>
          <cell r="O532">
            <v>80.188999999999993</v>
          </cell>
          <cell r="P532">
            <v>3.9380000000000002</v>
          </cell>
          <cell r="Q532">
            <v>223.869</v>
          </cell>
          <cell r="R532">
            <v>381.35899999999998</v>
          </cell>
          <cell r="S532">
            <v>402.59699999999998</v>
          </cell>
        </row>
        <row r="533">
          <cell r="A533">
            <v>44417</v>
          </cell>
          <cell r="B533">
            <v>81.248000000000005</v>
          </cell>
          <cell r="E533">
            <v>57.819000000000003</v>
          </cell>
          <cell r="F533">
            <v>153.245</v>
          </cell>
          <cell r="G533">
            <v>131.31299999999999</v>
          </cell>
          <cell r="H533">
            <v>331.24400000000003</v>
          </cell>
          <cell r="I533">
            <v>34.517000000000003</v>
          </cell>
          <cell r="J533">
            <v>280.58300000000003</v>
          </cell>
          <cell r="K533">
            <v>5.5460000000000003</v>
          </cell>
          <cell r="L533">
            <v>280.065</v>
          </cell>
          <cell r="M533">
            <v>317.51400000000001</v>
          </cell>
          <cell r="N533">
            <v>174.571</v>
          </cell>
          <cell r="O533">
            <v>85.182000000000002</v>
          </cell>
          <cell r="P533">
            <v>4.0709999999999997</v>
          </cell>
          <cell r="Q533">
            <v>226.06100000000001</v>
          </cell>
          <cell r="R533">
            <v>367.15800000000002</v>
          </cell>
          <cell r="S533">
            <v>406.35300000000001</v>
          </cell>
        </row>
        <row r="534">
          <cell r="A534">
            <v>44418</v>
          </cell>
          <cell r="B534">
            <v>82.132000000000005</v>
          </cell>
          <cell r="E534">
            <v>61.152000000000001</v>
          </cell>
          <cell r="F534">
            <v>158.012</v>
          </cell>
          <cell r="G534">
            <v>134.995</v>
          </cell>
          <cell r="H534">
            <v>339.49900000000002</v>
          </cell>
          <cell r="I534">
            <v>35.768999999999998</v>
          </cell>
          <cell r="J534">
            <v>289.08199999999999</v>
          </cell>
          <cell r="K534">
            <v>5.8570000000000002</v>
          </cell>
          <cell r="L534">
            <v>299.43299999999999</v>
          </cell>
          <cell r="M534">
            <v>334.77300000000002</v>
          </cell>
          <cell r="N534">
            <v>179.404</v>
          </cell>
          <cell r="O534">
            <v>81.103999999999999</v>
          </cell>
          <cell r="P534">
            <v>4.1920000000000002</v>
          </cell>
          <cell r="Q534">
            <v>222.47800000000001</v>
          </cell>
          <cell r="R534">
            <v>352.33300000000003</v>
          </cell>
          <cell r="S534">
            <v>407.00400000000002</v>
          </cell>
        </row>
        <row r="535">
          <cell r="A535">
            <v>44419</v>
          </cell>
          <cell r="B535">
            <v>82.524000000000001</v>
          </cell>
          <cell r="E535">
            <v>66.049000000000007</v>
          </cell>
          <cell r="F535">
            <v>163.78700000000001</v>
          </cell>
          <cell r="G535">
            <v>134.63399999999999</v>
          </cell>
          <cell r="H535">
            <v>346</v>
          </cell>
          <cell r="I535">
            <v>38.881</v>
          </cell>
          <cell r="J535">
            <v>300.32299999999998</v>
          </cell>
          <cell r="K535">
            <v>6.0650000000000004</v>
          </cell>
          <cell r="L535">
            <v>285.875</v>
          </cell>
          <cell r="M535">
            <v>341.68299999999999</v>
          </cell>
          <cell r="N535">
            <v>198.68299999999999</v>
          </cell>
          <cell r="O535">
            <v>81.47</v>
          </cell>
          <cell r="P535">
            <v>4.3689999999999998</v>
          </cell>
          <cell r="Q535">
            <v>224.26300000000001</v>
          </cell>
          <cell r="R535">
            <v>340.178</v>
          </cell>
          <cell r="S535">
            <v>412.98599999999999</v>
          </cell>
        </row>
        <row r="536">
          <cell r="A536">
            <v>44420</v>
          </cell>
          <cell r="B536">
            <v>82.198999999999998</v>
          </cell>
          <cell r="E536">
            <v>71.498999999999995</v>
          </cell>
          <cell r="F536">
            <v>167.547</v>
          </cell>
          <cell r="G536">
            <v>138.21299999999999</v>
          </cell>
          <cell r="H536">
            <v>350.43700000000001</v>
          </cell>
          <cell r="I536">
            <v>42.354999999999997</v>
          </cell>
          <cell r="J536">
            <v>308.161</v>
          </cell>
          <cell r="K536">
            <v>6.8360000000000003</v>
          </cell>
          <cell r="L536">
            <v>295.56</v>
          </cell>
          <cell r="M536">
            <v>347.33</v>
          </cell>
          <cell r="N536">
            <v>187.90100000000001</v>
          </cell>
          <cell r="O536">
            <v>93.126999999999995</v>
          </cell>
          <cell r="P536">
            <v>4.452</v>
          </cell>
          <cell r="Q536">
            <v>227.36799999999999</v>
          </cell>
          <cell r="R536">
            <v>322.13499999999999</v>
          </cell>
          <cell r="S536">
            <v>414.91699999999997</v>
          </cell>
        </row>
        <row r="537">
          <cell r="A537">
            <v>44421</v>
          </cell>
          <cell r="B537">
            <v>82.037000000000006</v>
          </cell>
          <cell r="E537">
            <v>78.481999999999999</v>
          </cell>
          <cell r="F537">
            <v>171.798</v>
          </cell>
          <cell r="G537">
            <v>135.97300000000001</v>
          </cell>
          <cell r="H537">
            <v>353.35199999999998</v>
          </cell>
          <cell r="I537">
            <v>46.012</v>
          </cell>
          <cell r="J537">
            <v>315.37900000000002</v>
          </cell>
          <cell r="K537">
            <v>6.8360000000000003</v>
          </cell>
          <cell r="L537">
            <v>278.90300000000002</v>
          </cell>
          <cell r="M537">
            <v>354.38299999999998</v>
          </cell>
          <cell r="N537">
            <v>192.256</v>
          </cell>
          <cell r="O537">
            <v>93.284000000000006</v>
          </cell>
          <cell r="P537">
            <v>4.57</v>
          </cell>
          <cell r="Q537">
            <v>226.66499999999999</v>
          </cell>
          <cell r="R537">
            <v>322.13499999999999</v>
          </cell>
          <cell r="S537">
            <v>416.88200000000001</v>
          </cell>
        </row>
        <row r="538">
          <cell r="A538">
            <v>44422</v>
          </cell>
          <cell r="B538">
            <v>82.024000000000001</v>
          </cell>
          <cell r="E538">
            <v>83.915999999999997</v>
          </cell>
          <cell r="F538">
            <v>171.08500000000001</v>
          </cell>
          <cell r="G538">
            <v>137.38900000000001</v>
          </cell>
          <cell r="H538">
            <v>350.322</v>
          </cell>
          <cell r="I538">
            <v>49.271000000000001</v>
          </cell>
          <cell r="J538">
            <v>315.90199999999999</v>
          </cell>
          <cell r="K538">
            <v>6.8360000000000003</v>
          </cell>
          <cell r="L538">
            <v>282.38900000000001</v>
          </cell>
          <cell r="M538">
            <v>352.11799999999999</v>
          </cell>
          <cell r="N538">
            <v>196.87700000000001</v>
          </cell>
          <cell r="O538">
            <v>95.349000000000004</v>
          </cell>
          <cell r="P538">
            <v>4.6680000000000001</v>
          </cell>
          <cell r="Q538">
            <v>229.96700000000001</v>
          </cell>
          <cell r="R538">
            <v>322.13499999999999</v>
          </cell>
          <cell r="S538">
            <v>415.48</v>
          </cell>
        </row>
        <row r="539">
          <cell r="A539">
            <v>44423</v>
          </cell>
          <cell r="B539">
            <v>82.843999999999994</v>
          </cell>
          <cell r="E539">
            <v>89.254999999999995</v>
          </cell>
          <cell r="F539">
            <v>171.798</v>
          </cell>
          <cell r="G539">
            <v>135.87</v>
          </cell>
          <cell r="H539">
            <v>352.036</v>
          </cell>
          <cell r="I539">
            <v>51.811</v>
          </cell>
          <cell r="J539">
            <v>310.654</v>
          </cell>
          <cell r="K539">
            <v>7.31</v>
          </cell>
          <cell r="L539">
            <v>262.63400000000001</v>
          </cell>
          <cell r="M539">
            <v>352.97800000000001</v>
          </cell>
          <cell r="N539">
            <v>199.798</v>
          </cell>
          <cell r="O539">
            <v>96.212000000000003</v>
          </cell>
          <cell r="P539">
            <v>4.91</v>
          </cell>
          <cell r="Q539">
            <v>230.54300000000001</v>
          </cell>
          <cell r="R539">
            <v>279.61900000000003</v>
          </cell>
          <cell r="S539">
            <v>422.39600000000002</v>
          </cell>
        </row>
        <row r="540">
          <cell r="A540">
            <v>44424</v>
          </cell>
          <cell r="B540">
            <v>83.483000000000004</v>
          </cell>
          <cell r="E540">
            <v>94.373999999999995</v>
          </cell>
          <cell r="F540">
            <v>172.38800000000001</v>
          </cell>
          <cell r="G540">
            <v>133.501</v>
          </cell>
          <cell r="H540">
            <v>363.50200000000001</v>
          </cell>
          <cell r="I540">
            <v>54.073999999999998</v>
          </cell>
          <cell r="J540">
            <v>307.87099999999998</v>
          </cell>
          <cell r="K540">
            <v>7.4589999999999996</v>
          </cell>
          <cell r="L540">
            <v>281.22699999999998</v>
          </cell>
          <cell r="M540">
            <v>352.60599999999999</v>
          </cell>
          <cell r="N540">
            <v>203.03800000000001</v>
          </cell>
          <cell r="O540">
            <v>98.328999999999994</v>
          </cell>
          <cell r="P540">
            <v>4.97</v>
          </cell>
          <cell r="Q540">
            <v>228.941</v>
          </cell>
          <cell r="R540">
            <v>275.512</v>
          </cell>
          <cell r="S540">
            <v>429.40199999999999</v>
          </cell>
        </row>
        <row r="541">
          <cell r="A541">
            <v>44425</v>
          </cell>
          <cell r="B541">
            <v>83.605999999999995</v>
          </cell>
          <cell r="E541">
            <v>98.56</v>
          </cell>
          <cell r="F541">
            <v>169.488</v>
          </cell>
          <cell r="G541">
            <v>126.601</v>
          </cell>
          <cell r="H541">
            <v>353.21199999999999</v>
          </cell>
          <cell r="I541">
            <v>57.664999999999999</v>
          </cell>
          <cell r="J541">
            <v>307.38900000000001</v>
          </cell>
          <cell r="K541">
            <v>7.8890000000000002</v>
          </cell>
          <cell r="L541">
            <v>265.73200000000003</v>
          </cell>
          <cell r="M541">
            <v>349.30900000000003</v>
          </cell>
          <cell r="N541">
            <v>204.1</v>
          </cell>
          <cell r="O541">
            <v>105.90900000000001</v>
          </cell>
          <cell r="P541">
            <v>5.0119999999999996</v>
          </cell>
          <cell r="Q541">
            <v>229.43299999999999</v>
          </cell>
          <cell r="R541">
            <v>260.02699999999999</v>
          </cell>
          <cell r="S541">
            <v>438.60899999999998</v>
          </cell>
        </row>
        <row r="542">
          <cell r="A542">
            <v>44426</v>
          </cell>
          <cell r="B542">
            <v>83.688999999999993</v>
          </cell>
          <cell r="E542">
            <v>103.599</v>
          </cell>
          <cell r="F542">
            <v>170.25</v>
          </cell>
          <cell r="G542">
            <v>124.413</v>
          </cell>
          <cell r="H542">
            <v>345.90899999999999</v>
          </cell>
          <cell r="I542">
            <v>63.66</v>
          </cell>
          <cell r="J542">
            <v>302.84399999999999</v>
          </cell>
          <cell r="K542">
            <v>8.4369999999999994</v>
          </cell>
          <cell r="L542">
            <v>259.53500000000003</v>
          </cell>
          <cell r="M542">
            <v>351.74599999999998</v>
          </cell>
          <cell r="N542">
            <v>201.60400000000001</v>
          </cell>
          <cell r="O542">
            <v>108.81</v>
          </cell>
          <cell r="P542">
            <v>4.91</v>
          </cell>
          <cell r="Q542">
            <v>227.26900000000001</v>
          </cell>
          <cell r="R542">
            <v>244.85300000000001</v>
          </cell>
          <cell r="S542">
            <v>446.10599999999999</v>
          </cell>
        </row>
        <row r="543">
          <cell r="A543">
            <v>44427</v>
          </cell>
          <cell r="B543">
            <v>83.402000000000001</v>
          </cell>
          <cell r="E543">
            <v>109.539</v>
          </cell>
          <cell r="F543">
            <v>167.768</v>
          </cell>
          <cell r="G543">
            <v>118.877</v>
          </cell>
          <cell r="H543">
            <v>336.202</v>
          </cell>
          <cell r="I543">
            <v>68.438000000000002</v>
          </cell>
          <cell r="J543">
            <v>304.262</v>
          </cell>
          <cell r="K543">
            <v>6.8949999999999996</v>
          </cell>
          <cell r="L543">
            <v>233.96899999999999</v>
          </cell>
          <cell r="M543">
            <v>355.18599999999998</v>
          </cell>
          <cell r="N543">
            <v>202.08199999999999</v>
          </cell>
          <cell r="O543">
            <v>104.837</v>
          </cell>
          <cell r="P543">
            <v>4.9779999999999998</v>
          </cell>
          <cell r="Q543">
            <v>225.99100000000001</v>
          </cell>
          <cell r="R543">
            <v>235.05199999999999</v>
          </cell>
          <cell r="S543">
            <v>455.78199999999998</v>
          </cell>
        </row>
        <row r="544">
          <cell r="A544">
            <v>44428</v>
          </cell>
          <cell r="B544">
            <v>83.454999999999998</v>
          </cell>
          <cell r="E544">
            <v>113.536</v>
          </cell>
          <cell r="F544">
            <v>164.94200000000001</v>
          </cell>
          <cell r="G544">
            <v>115.813</v>
          </cell>
          <cell r="H544">
            <v>327.44299999999998</v>
          </cell>
          <cell r="I544">
            <v>74.278000000000006</v>
          </cell>
          <cell r="J544">
            <v>303.07799999999997</v>
          </cell>
          <cell r="K544">
            <v>6.8949999999999996</v>
          </cell>
          <cell r="L544">
            <v>230.482</v>
          </cell>
          <cell r="M544">
            <v>356.64800000000002</v>
          </cell>
          <cell r="N544">
            <v>212.22499999999999</v>
          </cell>
          <cell r="O544">
            <v>105.072</v>
          </cell>
          <cell r="P544">
            <v>5.0190000000000001</v>
          </cell>
          <cell r="Q544">
            <v>227.46600000000001</v>
          </cell>
          <cell r="R544">
            <v>235.05199999999999</v>
          </cell>
          <cell r="S544">
            <v>461.28399999999999</v>
          </cell>
        </row>
        <row r="545">
          <cell r="A545">
            <v>44429</v>
          </cell>
          <cell r="B545">
            <v>83.135000000000005</v>
          </cell>
          <cell r="E545">
            <v>119.492</v>
          </cell>
          <cell r="F545">
            <v>167.571</v>
          </cell>
          <cell r="G545">
            <v>113.624</v>
          </cell>
          <cell r="H545">
            <v>323.80900000000003</v>
          </cell>
          <cell r="I545">
            <v>77.555999999999997</v>
          </cell>
          <cell r="J545">
            <v>303.89</v>
          </cell>
          <cell r="K545">
            <v>6.8949999999999996</v>
          </cell>
          <cell r="L545">
            <v>229.70699999999999</v>
          </cell>
          <cell r="M545">
            <v>354.64100000000002</v>
          </cell>
          <cell r="N545">
            <v>210.154</v>
          </cell>
          <cell r="O545">
            <v>107.79</v>
          </cell>
          <cell r="P545">
            <v>5.1589999999999998</v>
          </cell>
          <cell r="Q545">
            <v>225.99100000000001</v>
          </cell>
          <cell r="R545">
            <v>235.05199999999999</v>
          </cell>
          <cell r="S545">
            <v>472.88499999999999</v>
          </cell>
        </row>
        <row r="546">
          <cell r="A546">
            <v>44430</v>
          </cell>
          <cell r="B546">
            <v>83.531999999999996</v>
          </cell>
          <cell r="E546">
            <v>123.125</v>
          </cell>
          <cell r="F546">
            <v>164.37700000000001</v>
          </cell>
          <cell r="G546">
            <v>112.90300000000001</v>
          </cell>
          <cell r="H546">
            <v>315.399</v>
          </cell>
          <cell r="I546">
            <v>81.325999999999993</v>
          </cell>
          <cell r="J546">
            <v>309.59300000000002</v>
          </cell>
          <cell r="K546">
            <v>9.1489999999999991</v>
          </cell>
          <cell r="L546">
            <v>232.03200000000001</v>
          </cell>
          <cell r="M546">
            <v>358.91300000000001</v>
          </cell>
          <cell r="N546">
            <v>207.977</v>
          </cell>
          <cell r="O546">
            <v>123.316</v>
          </cell>
          <cell r="P546">
            <v>5.08</v>
          </cell>
          <cell r="Q546">
            <v>225.864</v>
          </cell>
          <cell r="R546">
            <v>229.46899999999999</v>
          </cell>
          <cell r="S546">
            <v>480.21</v>
          </cell>
        </row>
        <row r="547">
          <cell r="A547">
            <v>44431</v>
          </cell>
          <cell r="B547">
            <v>83.650999999999996</v>
          </cell>
          <cell r="E547">
            <v>127.91200000000001</v>
          </cell>
          <cell r="F547">
            <v>159.83000000000001</v>
          </cell>
          <cell r="G547">
            <v>113.187</v>
          </cell>
          <cell r="H547">
            <v>302.64400000000001</v>
          </cell>
          <cell r="I547">
            <v>84.805000000000007</v>
          </cell>
          <cell r="J547">
            <v>317.69299999999998</v>
          </cell>
          <cell r="K547">
            <v>9.6980000000000004</v>
          </cell>
          <cell r="L547">
            <v>221.57300000000001</v>
          </cell>
          <cell r="M547">
            <v>361.06299999999999</v>
          </cell>
          <cell r="N547">
            <v>209.358</v>
          </cell>
          <cell r="O547">
            <v>132.36000000000001</v>
          </cell>
          <cell r="P547">
            <v>5.1440000000000001</v>
          </cell>
          <cell r="Q547">
            <v>227.87299999999999</v>
          </cell>
          <cell r="R547">
            <v>216.43799999999999</v>
          </cell>
          <cell r="S547">
            <v>488.60399999999998</v>
          </cell>
        </row>
        <row r="548">
          <cell r="A548">
            <v>44432</v>
          </cell>
          <cell r="B548">
            <v>83.588999999999999</v>
          </cell>
          <cell r="E548">
            <v>130.06</v>
          </cell>
          <cell r="F548">
            <v>170.98699999999999</v>
          </cell>
          <cell r="G548">
            <v>110.97199999999999</v>
          </cell>
          <cell r="H548">
            <v>306.65699999999998</v>
          </cell>
          <cell r="I548">
            <v>103.982</v>
          </cell>
          <cell r="J548">
            <v>315.32400000000001</v>
          </cell>
          <cell r="K548">
            <v>10.068</v>
          </cell>
          <cell r="L548">
            <v>204.916</v>
          </cell>
          <cell r="M548">
            <v>371.01100000000002</v>
          </cell>
          <cell r="N548">
            <v>210.36699999999999</v>
          </cell>
          <cell r="O548">
            <v>150.185</v>
          </cell>
          <cell r="P548">
            <v>5.242</v>
          </cell>
          <cell r="Q548">
            <v>228.983</v>
          </cell>
          <cell r="R548">
            <v>212.84700000000001</v>
          </cell>
          <cell r="S548">
            <v>492.54399999999998</v>
          </cell>
        </row>
        <row r="549">
          <cell r="A549">
            <v>44433</v>
          </cell>
          <cell r="B549">
            <v>84.090999999999994</v>
          </cell>
          <cell r="E549">
            <v>135.637</v>
          </cell>
          <cell r="F549">
            <v>165.92500000000001</v>
          </cell>
          <cell r="G549">
            <v>107.574</v>
          </cell>
          <cell r="H549">
            <v>296.70100000000002</v>
          </cell>
          <cell r="I549">
            <v>111.247</v>
          </cell>
          <cell r="J549">
            <v>318.83600000000001</v>
          </cell>
          <cell r="K549">
            <v>10.914</v>
          </cell>
          <cell r="L549">
            <v>204.14099999999999</v>
          </cell>
          <cell r="M549">
            <v>372.38799999999998</v>
          </cell>
          <cell r="N549">
            <v>219.18299999999999</v>
          </cell>
          <cell r="O549">
            <v>169.26599999999999</v>
          </cell>
          <cell r="P549">
            <v>5.3140000000000001</v>
          </cell>
          <cell r="Q549">
            <v>228.95500000000001</v>
          </cell>
          <cell r="R549">
            <v>196.55799999999999</v>
          </cell>
          <cell r="S549">
            <v>496.048</v>
          </cell>
        </row>
        <row r="550">
          <cell r="A550">
            <v>44434</v>
          </cell>
          <cell r="B550">
            <v>83.293000000000006</v>
          </cell>
          <cell r="E550">
            <v>138.98599999999999</v>
          </cell>
          <cell r="F550">
            <v>165.876</v>
          </cell>
          <cell r="G550">
            <v>107.342</v>
          </cell>
          <cell r="H550">
            <v>287.61099999999999</v>
          </cell>
          <cell r="I550">
            <v>117.011</v>
          </cell>
          <cell r="J550">
            <v>311.54899999999998</v>
          </cell>
          <cell r="K550">
            <v>13.715999999999999</v>
          </cell>
          <cell r="L550">
            <v>206.85300000000001</v>
          </cell>
          <cell r="M550">
            <v>365.99400000000003</v>
          </cell>
          <cell r="N550">
            <v>222.316</v>
          </cell>
          <cell r="O550">
            <v>191.012</v>
          </cell>
          <cell r="P550">
            <v>5.4729999999999999</v>
          </cell>
          <cell r="Q550">
            <v>227.03</v>
          </cell>
          <cell r="R550">
            <v>187.50899999999999</v>
          </cell>
          <cell r="S550">
            <v>497.51400000000001</v>
          </cell>
        </row>
        <row r="551">
          <cell r="A551">
            <v>44435</v>
          </cell>
          <cell r="B551">
            <v>83.364000000000004</v>
          </cell>
          <cell r="E551">
            <v>144.41999999999999</v>
          </cell>
          <cell r="F551">
            <v>165.92500000000001</v>
          </cell>
          <cell r="G551">
            <v>105.797</v>
          </cell>
          <cell r="H551">
            <v>241.28800000000001</v>
          </cell>
          <cell r="I551">
            <v>105.048</v>
          </cell>
          <cell r="J551">
            <v>309.86900000000003</v>
          </cell>
          <cell r="K551">
            <v>13.715999999999999</v>
          </cell>
          <cell r="L551">
            <v>213.82599999999999</v>
          </cell>
          <cell r="M551">
            <v>362.32499999999999</v>
          </cell>
          <cell r="N551">
            <v>212.01300000000001</v>
          </cell>
          <cell r="O551">
            <v>211.13800000000001</v>
          </cell>
          <cell r="P551">
            <v>5.726</v>
          </cell>
          <cell r="Q551">
            <v>222.78700000000001</v>
          </cell>
          <cell r="R551">
            <v>187.50899999999999</v>
          </cell>
          <cell r="S551">
            <v>498.14499999999998</v>
          </cell>
        </row>
        <row r="552">
          <cell r="A552">
            <v>44436</v>
          </cell>
          <cell r="B552">
            <v>83.313000000000002</v>
          </cell>
          <cell r="E552">
            <v>144.32499999999999</v>
          </cell>
          <cell r="F552">
            <v>162.31200000000001</v>
          </cell>
          <cell r="G552">
            <v>107.059</v>
          </cell>
          <cell r="H552">
            <v>268.66000000000003</v>
          </cell>
          <cell r="I552">
            <v>108.104</v>
          </cell>
          <cell r="J552">
            <v>304.827</v>
          </cell>
          <cell r="K552">
            <v>13.715999999999999</v>
          </cell>
          <cell r="L552">
            <v>210.339</v>
          </cell>
          <cell r="M552">
            <v>362.84100000000001</v>
          </cell>
          <cell r="N552">
            <v>212.96899999999999</v>
          </cell>
          <cell r="O552">
            <v>220.39</v>
          </cell>
          <cell r="P552">
            <v>5.7939999999999996</v>
          </cell>
          <cell r="Q552">
            <v>218.15100000000001</v>
          </cell>
          <cell r="R552">
            <v>187.50899999999999</v>
          </cell>
          <cell r="S552">
            <v>500.13799999999998</v>
          </cell>
        </row>
        <row r="553">
          <cell r="A553">
            <v>44437</v>
          </cell>
          <cell r="B553">
            <v>82.932000000000002</v>
          </cell>
          <cell r="E553">
            <v>148.97</v>
          </cell>
          <cell r="F553">
            <v>162.72999999999999</v>
          </cell>
          <cell r="G553">
            <v>108.114</v>
          </cell>
          <cell r="H553">
            <v>260.88299999999998</v>
          </cell>
          <cell r="I553">
            <v>109.264</v>
          </cell>
          <cell r="J553">
            <v>300.92899999999997</v>
          </cell>
          <cell r="K553">
            <v>16.399999999999999</v>
          </cell>
          <cell r="L553">
            <v>204.529</v>
          </cell>
          <cell r="M553">
            <v>354.29700000000003</v>
          </cell>
          <cell r="N553">
            <v>216.63399999999999</v>
          </cell>
          <cell r="O553">
            <v>226.27099999999999</v>
          </cell>
          <cell r="P553">
            <v>5.9720000000000004</v>
          </cell>
          <cell r="Q553">
            <v>217.392</v>
          </cell>
          <cell r="R553">
            <v>161.80699999999999</v>
          </cell>
          <cell r="S553">
            <v>488.71100000000001</v>
          </cell>
        </row>
        <row r="554">
          <cell r="A554">
            <v>44438</v>
          </cell>
          <cell r="B554">
            <v>81.950999999999993</v>
          </cell>
          <cell r="E554">
            <v>149.649</v>
          </cell>
          <cell r="F554">
            <v>162.435</v>
          </cell>
          <cell r="G554">
            <v>108.32</v>
          </cell>
          <cell r="H554">
            <v>266.22699999999998</v>
          </cell>
          <cell r="I554">
            <v>111.36</v>
          </cell>
          <cell r="J554">
            <v>291.36900000000003</v>
          </cell>
          <cell r="K554">
            <v>16.815000000000001</v>
          </cell>
          <cell r="L554">
            <v>207.24</v>
          </cell>
          <cell r="M554">
            <v>348.87900000000002</v>
          </cell>
          <cell r="N554">
            <v>218.65199999999999</v>
          </cell>
          <cell r="O554">
            <v>244.358</v>
          </cell>
          <cell r="P554">
            <v>6.1719999999999997</v>
          </cell>
          <cell r="Q554">
            <v>212.43299999999999</v>
          </cell>
          <cell r="R554">
            <v>154.76300000000001</v>
          </cell>
          <cell r="S554">
            <v>491.40899999999999</v>
          </cell>
        </row>
        <row r="555">
          <cell r="A555">
            <v>44439</v>
          </cell>
          <cell r="B555">
            <v>81.835999999999999</v>
          </cell>
          <cell r="E555">
            <v>153.23500000000001</v>
          </cell>
          <cell r="F555">
            <v>150.22200000000001</v>
          </cell>
          <cell r="G555">
            <v>109.917</v>
          </cell>
          <cell r="H555">
            <v>213.61799999999999</v>
          </cell>
          <cell r="I555">
            <v>114.752</v>
          </cell>
          <cell r="J555">
            <v>285.89999999999998</v>
          </cell>
          <cell r="K555">
            <v>17.704999999999998</v>
          </cell>
          <cell r="L555">
            <v>199.49299999999999</v>
          </cell>
          <cell r="M555">
            <v>341.36700000000002</v>
          </cell>
          <cell r="N555">
            <v>220.88200000000001</v>
          </cell>
          <cell r="O555">
            <v>253.40199999999999</v>
          </cell>
          <cell r="P555">
            <v>6.6749999999999998</v>
          </cell>
          <cell r="Q555">
            <v>191.4</v>
          </cell>
          <cell r="R555">
            <v>142.65199999999999</v>
          </cell>
          <cell r="S555">
            <v>491.3</v>
          </cell>
        </row>
        <row r="556">
          <cell r="A556">
            <v>44440</v>
          </cell>
          <cell r="B556">
            <v>80.650999999999996</v>
          </cell>
          <cell r="E556">
            <v>157.56299999999999</v>
          </cell>
          <cell r="F556">
            <v>146.24100000000001</v>
          </cell>
          <cell r="G556">
            <v>110.97199999999999</v>
          </cell>
          <cell r="H556">
            <v>233.584</v>
          </cell>
          <cell r="I556">
            <v>116.255</v>
          </cell>
          <cell r="J556">
            <v>276.36799999999999</v>
          </cell>
          <cell r="K556">
            <v>18.920999999999999</v>
          </cell>
          <cell r="L556">
            <v>181.67400000000001</v>
          </cell>
          <cell r="M556">
            <v>238.93100000000001</v>
          </cell>
          <cell r="N556">
            <v>225.34299999999999</v>
          </cell>
          <cell r="O556">
            <v>256.93</v>
          </cell>
          <cell r="P556">
            <v>7.2830000000000004</v>
          </cell>
          <cell r="Q556">
            <v>195.30600000000001</v>
          </cell>
          <cell r="R556">
            <v>150.12700000000001</v>
          </cell>
          <cell r="S556">
            <v>491.02499999999998</v>
          </cell>
        </row>
        <row r="557">
          <cell r="A557">
            <v>44441</v>
          </cell>
          <cell r="B557">
            <v>80.158000000000001</v>
          </cell>
          <cell r="E557">
            <v>158.70099999999999</v>
          </cell>
          <cell r="F557">
            <v>139.16399999999999</v>
          </cell>
          <cell r="G557">
            <v>109.65900000000001</v>
          </cell>
          <cell r="H557">
            <v>221.86699999999999</v>
          </cell>
          <cell r="I557">
            <v>120.107</v>
          </cell>
          <cell r="J557">
            <v>271.51900000000001</v>
          </cell>
          <cell r="K557">
            <v>19.780999999999999</v>
          </cell>
          <cell r="L557">
            <v>171.215</v>
          </cell>
          <cell r="M557">
            <v>225.51400000000001</v>
          </cell>
          <cell r="N557">
            <v>235.22200000000001</v>
          </cell>
          <cell r="O557">
            <v>260.459</v>
          </cell>
          <cell r="P557">
            <v>7.6879999999999997</v>
          </cell>
          <cell r="Q557">
            <v>187.607</v>
          </cell>
          <cell r="R557">
            <v>140.41499999999999</v>
          </cell>
          <cell r="S557">
            <v>500.21</v>
          </cell>
        </row>
        <row r="558">
          <cell r="A558">
            <v>44442</v>
          </cell>
          <cell r="B558">
            <v>79.024000000000001</v>
          </cell>
          <cell r="E558">
            <v>161.08600000000001</v>
          </cell>
          <cell r="F558">
            <v>133.56100000000001</v>
          </cell>
          <cell r="G558">
            <v>110.68899999999999</v>
          </cell>
          <cell r="H558">
            <v>253.15600000000001</v>
          </cell>
          <cell r="I558">
            <v>121.739</v>
          </cell>
          <cell r="J558">
            <v>260.80200000000002</v>
          </cell>
          <cell r="K558">
            <v>19.780999999999999</v>
          </cell>
          <cell r="L558">
            <v>156.88300000000001</v>
          </cell>
          <cell r="M558">
            <v>217.08500000000001</v>
          </cell>
          <cell r="N558">
            <v>248.55199999999999</v>
          </cell>
          <cell r="O558">
            <v>263.125</v>
          </cell>
          <cell r="P558">
            <v>8.0619999999999994</v>
          </cell>
          <cell r="Q558">
            <v>178.32</v>
          </cell>
          <cell r="R558">
            <v>140.41499999999999</v>
          </cell>
          <cell r="S558">
            <v>509.75200000000001</v>
          </cell>
        </row>
        <row r="559">
          <cell r="A559">
            <v>44443</v>
          </cell>
          <cell r="B559">
            <v>78.963999999999999</v>
          </cell>
          <cell r="E559">
            <v>167.29499999999999</v>
          </cell>
          <cell r="F559">
            <v>122.773</v>
          </cell>
          <cell r="G559">
            <v>105.95099999999999</v>
          </cell>
          <cell r="H559">
            <v>205.91800000000001</v>
          </cell>
          <cell r="I559">
            <v>122.67400000000001</v>
          </cell>
          <cell r="J559">
            <v>256.71100000000001</v>
          </cell>
          <cell r="K559">
            <v>19.780999999999999</v>
          </cell>
          <cell r="L559">
            <v>144.875</v>
          </cell>
          <cell r="M559">
            <v>202.005</v>
          </cell>
          <cell r="N559">
            <v>257.42200000000003</v>
          </cell>
          <cell r="O559">
            <v>267.255</v>
          </cell>
          <cell r="P559">
            <v>8.5150000000000006</v>
          </cell>
          <cell r="Q559">
            <v>170.00200000000001</v>
          </cell>
          <cell r="R559">
            <v>140.41499999999999</v>
          </cell>
          <cell r="S559">
            <v>517.28</v>
          </cell>
        </row>
        <row r="560">
          <cell r="A560">
            <v>44444</v>
          </cell>
          <cell r="B560">
            <v>74.992000000000004</v>
          </cell>
          <cell r="E560">
            <v>172.96600000000001</v>
          </cell>
          <cell r="F560">
            <v>120.19199999999999</v>
          </cell>
          <cell r="G560">
            <v>103.29900000000001</v>
          </cell>
          <cell r="H560">
            <v>199.096</v>
          </cell>
          <cell r="I560">
            <v>125.312</v>
          </cell>
          <cell r="J560">
            <v>248.749</v>
          </cell>
          <cell r="K560">
            <v>21.664000000000001</v>
          </cell>
          <cell r="L560">
            <v>138.67699999999999</v>
          </cell>
          <cell r="M560">
            <v>197.53299999999999</v>
          </cell>
          <cell r="N560">
            <v>255.66900000000001</v>
          </cell>
          <cell r="O560">
            <v>263.46499999999997</v>
          </cell>
          <cell r="P560">
            <v>8.6210000000000004</v>
          </cell>
          <cell r="Q560">
            <v>164.256</v>
          </cell>
          <cell r="R560">
            <v>121.675</v>
          </cell>
          <cell r="S560">
            <v>547.80799999999999</v>
          </cell>
        </row>
        <row r="561">
          <cell r="A561">
            <v>44445</v>
          </cell>
          <cell r="B561">
            <v>76.218000000000004</v>
          </cell>
          <cell r="E561">
            <v>164.83</v>
          </cell>
          <cell r="F561">
            <v>112.795</v>
          </cell>
          <cell r="G561">
            <v>100.261</v>
          </cell>
          <cell r="H561">
            <v>189.268</v>
          </cell>
          <cell r="I561">
            <v>125.23699999999999</v>
          </cell>
          <cell r="J561">
            <v>236.84800000000001</v>
          </cell>
          <cell r="K561">
            <v>21.960999999999999</v>
          </cell>
          <cell r="L561">
            <v>116.59699999999999</v>
          </cell>
          <cell r="M561">
            <v>199.91200000000001</v>
          </cell>
          <cell r="N561">
            <v>258.48399999999998</v>
          </cell>
          <cell r="O561">
            <v>261.34800000000001</v>
          </cell>
          <cell r="P561">
            <v>9.0749999999999993</v>
          </cell>
          <cell r="Q561">
            <v>154.744</v>
          </cell>
          <cell r="R561">
            <v>114.83199999999999</v>
          </cell>
          <cell r="S561">
            <v>558.85900000000004</v>
          </cell>
        </row>
        <row r="562">
          <cell r="A562">
            <v>44446</v>
          </cell>
          <cell r="B562">
            <v>74.471000000000004</v>
          </cell>
          <cell r="E562">
            <v>168.13200000000001</v>
          </cell>
          <cell r="F562">
            <v>103.16200000000001</v>
          </cell>
          <cell r="G562">
            <v>96.063999999999993</v>
          </cell>
          <cell r="H562">
            <v>220.01300000000001</v>
          </cell>
          <cell r="I562">
            <v>125.976</v>
          </cell>
          <cell r="J562">
            <v>227.61799999999999</v>
          </cell>
          <cell r="K562">
            <v>22.731999999999999</v>
          </cell>
          <cell r="L562">
            <v>106.13800000000001</v>
          </cell>
          <cell r="M562">
            <v>192.68700000000001</v>
          </cell>
          <cell r="N562">
            <v>269.15899999999999</v>
          </cell>
          <cell r="O562">
            <v>258.89100000000002</v>
          </cell>
          <cell r="P562">
            <v>9.6980000000000004</v>
          </cell>
          <cell r="Q562">
            <v>157.73699999999999</v>
          </cell>
          <cell r="R562">
            <v>111.16500000000001</v>
          </cell>
          <cell r="S562">
            <v>565.14400000000001</v>
          </cell>
        </row>
        <row r="563">
          <cell r="A563">
            <v>44447</v>
          </cell>
          <cell r="B563">
            <v>73.986999999999995</v>
          </cell>
          <cell r="E563">
            <v>174.767</v>
          </cell>
          <cell r="F563">
            <v>95.52</v>
          </cell>
          <cell r="G563">
            <v>92.769000000000005</v>
          </cell>
          <cell r="H563">
            <v>162.36500000000001</v>
          </cell>
          <cell r="I563">
            <v>110.57</v>
          </cell>
          <cell r="J563">
            <v>218.34800000000001</v>
          </cell>
          <cell r="K563">
            <v>23.962</v>
          </cell>
          <cell r="L563">
            <v>101.102</v>
          </cell>
          <cell r="M563">
            <v>278.065</v>
          </cell>
          <cell r="N563">
            <v>279.67399999999998</v>
          </cell>
          <cell r="O563">
            <v>260.95499999999998</v>
          </cell>
          <cell r="P563">
            <v>10.209</v>
          </cell>
          <cell r="Q563">
            <v>137.75800000000001</v>
          </cell>
          <cell r="R563">
            <v>96.501999999999995</v>
          </cell>
          <cell r="S563">
            <v>564.39</v>
          </cell>
        </row>
        <row r="564">
          <cell r="A564">
            <v>44448</v>
          </cell>
          <cell r="B564">
            <v>72.64</v>
          </cell>
          <cell r="E564">
            <v>188.131</v>
          </cell>
          <cell r="F564">
            <v>92.989000000000004</v>
          </cell>
          <cell r="G564">
            <v>88.495000000000005</v>
          </cell>
          <cell r="H564">
            <v>170.66499999999999</v>
          </cell>
          <cell r="I564">
            <v>127.202</v>
          </cell>
          <cell r="J564">
            <v>210.27600000000001</v>
          </cell>
          <cell r="K564">
            <v>25.088999999999999</v>
          </cell>
          <cell r="L564">
            <v>94.13</v>
          </cell>
          <cell r="M564">
            <v>284.14299999999997</v>
          </cell>
          <cell r="N564">
            <v>286.31299999999999</v>
          </cell>
          <cell r="O564">
            <v>250.86600000000001</v>
          </cell>
          <cell r="P564">
            <v>10.843999999999999</v>
          </cell>
          <cell r="Q564">
            <v>130.74700000000001</v>
          </cell>
          <cell r="R564">
            <v>90.784000000000006</v>
          </cell>
          <cell r="S564">
            <v>553.21600000000001</v>
          </cell>
        </row>
        <row r="565">
          <cell r="A565">
            <v>44449</v>
          </cell>
          <cell r="B565">
            <v>72.11</v>
          </cell>
          <cell r="E565">
            <v>197.42</v>
          </cell>
          <cell r="F565">
            <v>89.548000000000002</v>
          </cell>
          <cell r="G565">
            <v>83.576999999999998</v>
          </cell>
          <cell r="H565">
            <v>159.524</v>
          </cell>
          <cell r="I565">
            <v>127.626</v>
          </cell>
          <cell r="J565">
            <v>208.98099999999999</v>
          </cell>
          <cell r="K565">
            <v>25.088999999999999</v>
          </cell>
          <cell r="L565">
            <v>86.77</v>
          </cell>
          <cell r="M565">
            <v>277.34800000000001</v>
          </cell>
          <cell r="N565">
            <v>297.83800000000002</v>
          </cell>
          <cell r="O565">
            <v>242.79</v>
          </cell>
          <cell r="P565">
            <v>11.384</v>
          </cell>
          <cell r="Q565">
            <v>123.863</v>
          </cell>
          <cell r="R565">
            <v>90.784000000000006</v>
          </cell>
          <cell r="S565">
            <v>536.9</v>
          </cell>
        </row>
        <row r="566">
          <cell r="A566">
            <v>44450</v>
          </cell>
          <cell r="B566">
            <v>70.78</v>
          </cell>
          <cell r="E566">
            <v>206.03</v>
          </cell>
          <cell r="F566">
            <v>88.27</v>
          </cell>
          <cell r="G566">
            <v>82.959000000000003</v>
          </cell>
          <cell r="H566">
            <v>151.61000000000001</v>
          </cell>
          <cell r="I566">
            <v>126.93300000000001</v>
          </cell>
          <cell r="J566">
            <v>209.46299999999999</v>
          </cell>
          <cell r="K566">
            <v>25.088999999999999</v>
          </cell>
          <cell r="L566">
            <v>83.283000000000001</v>
          </cell>
          <cell r="M566">
            <v>282.10700000000003</v>
          </cell>
          <cell r="N566">
            <v>310.15899999999999</v>
          </cell>
          <cell r="O566">
            <v>232.02099999999999</v>
          </cell>
          <cell r="P566">
            <v>11.962</v>
          </cell>
          <cell r="Q566">
            <v>119.943</v>
          </cell>
          <cell r="R566">
            <v>90.784000000000006</v>
          </cell>
          <cell r="S566">
            <v>520.34400000000005</v>
          </cell>
        </row>
        <row r="567">
          <cell r="A567">
            <v>44451</v>
          </cell>
          <cell r="B567">
            <v>73.346999999999994</v>
          </cell>
          <cell r="E567">
            <v>207.34100000000001</v>
          </cell>
          <cell r="F567">
            <v>83.405000000000001</v>
          </cell>
          <cell r="G567">
            <v>82.778999999999996</v>
          </cell>
          <cell r="H567">
            <v>145.82400000000001</v>
          </cell>
          <cell r="I567">
            <v>124.837</v>
          </cell>
          <cell r="J567">
            <v>207.3</v>
          </cell>
          <cell r="K567">
            <v>28.425999999999998</v>
          </cell>
          <cell r="L567">
            <v>83.671000000000006</v>
          </cell>
          <cell r="M567">
            <v>274.68200000000002</v>
          </cell>
          <cell r="N567">
            <v>317.435</v>
          </cell>
          <cell r="O567">
            <v>229.82599999999999</v>
          </cell>
          <cell r="P567">
            <v>12.295</v>
          </cell>
          <cell r="Q567">
            <v>117.063</v>
          </cell>
          <cell r="R567">
            <v>86.037999999999997</v>
          </cell>
          <cell r="S567">
            <v>498.31</v>
          </cell>
        </row>
        <row r="568">
          <cell r="A568">
            <v>44452</v>
          </cell>
          <cell r="B568">
            <v>70.600999999999999</v>
          </cell>
          <cell r="E568">
            <v>222.15899999999999</v>
          </cell>
          <cell r="F568">
            <v>78.539000000000001</v>
          </cell>
          <cell r="G568">
            <v>81.156999999999996</v>
          </cell>
          <cell r="H568">
            <v>143.72999999999999</v>
          </cell>
          <cell r="I568">
            <v>123.999</v>
          </cell>
          <cell r="J568">
            <v>209.339</v>
          </cell>
          <cell r="K568">
            <v>30.146000000000001</v>
          </cell>
          <cell r="L568">
            <v>84.058000000000007</v>
          </cell>
          <cell r="M568">
            <v>266.39699999999999</v>
          </cell>
          <cell r="N568">
            <v>327.31400000000002</v>
          </cell>
          <cell r="O568">
            <v>217.149</v>
          </cell>
          <cell r="P568">
            <v>12.79</v>
          </cell>
          <cell r="Q568">
            <v>114.63200000000001</v>
          </cell>
          <cell r="R568">
            <v>79.11</v>
          </cell>
          <cell r="S568">
            <v>475.36700000000002</v>
          </cell>
        </row>
        <row r="569">
          <cell r="A569">
            <v>44453</v>
          </cell>
          <cell r="B569">
            <v>69.534999999999997</v>
          </cell>
          <cell r="E569">
            <v>226.23500000000001</v>
          </cell>
          <cell r="F569">
            <v>77.900000000000006</v>
          </cell>
          <cell r="G569">
            <v>79.921000000000006</v>
          </cell>
          <cell r="H569">
            <v>142.73599999999999</v>
          </cell>
          <cell r="I569">
            <v>106.563</v>
          </cell>
          <cell r="J569">
            <v>212.20400000000001</v>
          </cell>
          <cell r="K569">
            <v>31.998999999999999</v>
          </cell>
          <cell r="L569">
            <v>80.572000000000003</v>
          </cell>
          <cell r="M569">
            <v>188.61600000000001</v>
          </cell>
          <cell r="N569">
            <v>347.92</v>
          </cell>
          <cell r="O569">
            <v>202.06800000000001</v>
          </cell>
          <cell r="P569">
            <v>13.686</v>
          </cell>
          <cell r="Q569">
            <v>107.172</v>
          </cell>
          <cell r="R569">
            <v>73.317999999999998</v>
          </cell>
          <cell r="S569">
            <v>457.31700000000001</v>
          </cell>
        </row>
        <row r="570">
          <cell r="A570">
            <v>44454</v>
          </cell>
          <cell r="B570">
            <v>68.397999999999996</v>
          </cell>
          <cell r="E570">
            <v>231.85900000000001</v>
          </cell>
          <cell r="F570">
            <v>74.361000000000004</v>
          </cell>
          <cell r="G570">
            <v>78.838999999999999</v>
          </cell>
          <cell r="H570">
            <v>131</v>
          </cell>
          <cell r="I570">
            <v>120.151</v>
          </cell>
          <cell r="J570">
            <v>214.39400000000001</v>
          </cell>
          <cell r="K570">
            <v>33.674999999999997</v>
          </cell>
          <cell r="L570">
            <v>79.022000000000006</v>
          </cell>
          <cell r="M570">
            <v>260.11799999999999</v>
          </cell>
          <cell r="N570">
            <v>365.18099999999998</v>
          </cell>
          <cell r="O570">
            <v>185.15700000000001</v>
          </cell>
          <cell r="P570">
            <v>14.491</v>
          </cell>
          <cell r="Q570">
            <v>102.31100000000001</v>
          </cell>
          <cell r="R570">
            <v>71.215999999999994</v>
          </cell>
          <cell r="S570">
            <v>433.93900000000002</v>
          </cell>
        </row>
        <row r="571">
          <cell r="A571">
            <v>44455</v>
          </cell>
          <cell r="B571">
            <v>68.072999999999993</v>
          </cell>
          <cell r="E571">
            <v>229.363</v>
          </cell>
          <cell r="F571">
            <v>67.53</v>
          </cell>
          <cell r="G571">
            <v>78.117999999999995</v>
          </cell>
          <cell r="H571">
            <v>120.834</v>
          </cell>
          <cell r="I571">
            <v>99.885000000000005</v>
          </cell>
          <cell r="J571">
            <v>215.79900000000001</v>
          </cell>
          <cell r="K571">
            <v>35.988</v>
          </cell>
          <cell r="L571">
            <v>79.41</v>
          </cell>
          <cell r="M571">
            <v>253.43799999999999</v>
          </cell>
          <cell r="N571">
            <v>378.88299999999998</v>
          </cell>
          <cell r="O571">
            <v>171.095</v>
          </cell>
          <cell r="P571">
            <v>14.956</v>
          </cell>
          <cell r="Q571">
            <v>98.096000000000004</v>
          </cell>
          <cell r="R571">
            <v>67.494</v>
          </cell>
          <cell r="S571">
            <v>424.61799999999999</v>
          </cell>
        </row>
        <row r="572">
          <cell r="A572">
            <v>44456</v>
          </cell>
          <cell r="B572">
            <v>66.882999999999996</v>
          </cell>
          <cell r="E572">
            <v>229.726</v>
          </cell>
          <cell r="F572">
            <v>61.804000000000002</v>
          </cell>
          <cell r="G572">
            <v>77.525999999999996</v>
          </cell>
          <cell r="H572">
            <v>115.34</v>
          </cell>
          <cell r="I572">
            <v>111.389</v>
          </cell>
          <cell r="J572">
            <v>215.71700000000001</v>
          </cell>
          <cell r="K572">
            <v>35.988</v>
          </cell>
          <cell r="L572">
            <v>65.852000000000004</v>
          </cell>
          <cell r="M572">
            <v>253.15100000000001</v>
          </cell>
          <cell r="N572">
            <v>395.34699999999998</v>
          </cell>
          <cell r="O572">
            <v>164.03800000000001</v>
          </cell>
          <cell r="P572">
            <v>15.957000000000001</v>
          </cell>
          <cell r="Q572">
            <v>94.105000000000004</v>
          </cell>
          <cell r="R572">
            <v>67.494</v>
          </cell>
          <cell r="S572">
            <v>425.83499999999998</v>
          </cell>
        </row>
        <row r="573">
          <cell r="A573">
            <v>44457</v>
          </cell>
          <cell r="B573">
            <v>66.822999999999993</v>
          </cell>
          <cell r="E573">
            <v>224.071</v>
          </cell>
          <cell r="F573">
            <v>60.305</v>
          </cell>
          <cell r="G573">
            <v>74.771000000000001</v>
          </cell>
          <cell r="H573">
            <v>110.706</v>
          </cell>
          <cell r="I573">
            <v>108.947</v>
          </cell>
          <cell r="J573">
            <v>215.262</v>
          </cell>
          <cell r="K573">
            <v>35.988</v>
          </cell>
          <cell r="L573">
            <v>60.816000000000003</v>
          </cell>
          <cell r="M573">
            <v>249.654</v>
          </cell>
          <cell r="N573">
            <v>397.524</v>
          </cell>
          <cell r="O573">
            <v>159.36000000000001</v>
          </cell>
          <cell r="P573">
            <v>16.199000000000002</v>
          </cell>
          <cell r="Q573">
            <v>90.817999999999998</v>
          </cell>
          <cell r="R573">
            <v>67.494</v>
          </cell>
          <cell r="S573">
            <v>426.61900000000003</v>
          </cell>
        </row>
        <row r="574">
          <cell r="A574">
            <v>44458</v>
          </cell>
          <cell r="B574">
            <v>65.659000000000006</v>
          </cell>
          <cell r="E574">
            <v>221.24299999999999</v>
          </cell>
          <cell r="F574">
            <v>55.832999999999998</v>
          </cell>
          <cell r="G574">
            <v>72.48</v>
          </cell>
          <cell r="H574">
            <v>106.754</v>
          </cell>
          <cell r="I574">
            <v>106.771</v>
          </cell>
          <cell r="J574">
            <v>222.37</v>
          </cell>
          <cell r="K574">
            <v>38.939</v>
          </cell>
          <cell r="L574">
            <v>74.373999999999995</v>
          </cell>
          <cell r="M574">
            <v>257.48</v>
          </cell>
          <cell r="N574">
            <v>411.01400000000001</v>
          </cell>
          <cell r="O574">
            <v>147.833</v>
          </cell>
          <cell r="P574">
            <v>16.555</v>
          </cell>
          <cell r="Q574">
            <v>88.204999999999998</v>
          </cell>
          <cell r="R574">
            <v>61.944000000000003</v>
          </cell>
          <cell r="S574">
            <v>437.94799999999998</v>
          </cell>
        </row>
        <row r="575">
          <cell r="A575">
            <v>44459</v>
          </cell>
          <cell r="B575">
            <v>64.518000000000001</v>
          </cell>
          <cell r="E575">
            <v>218.96799999999999</v>
          </cell>
          <cell r="F575">
            <v>55.954999999999998</v>
          </cell>
          <cell r="G575">
            <v>72.531000000000006</v>
          </cell>
          <cell r="H575">
            <v>105.51</v>
          </cell>
          <cell r="I575">
            <v>105.13800000000001</v>
          </cell>
          <cell r="J575">
            <v>223.72</v>
          </cell>
          <cell r="K575">
            <v>39.576000000000001</v>
          </cell>
          <cell r="L575">
            <v>81.733999999999995</v>
          </cell>
          <cell r="M575">
            <v>264.476</v>
          </cell>
          <cell r="N575">
            <v>424.71600000000001</v>
          </cell>
          <cell r="O575">
            <v>128.62200000000001</v>
          </cell>
          <cell r="P575">
            <v>17.207999999999998</v>
          </cell>
          <cell r="Q575">
            <v>84.299000000000007</v>
          </cell>
          <cell r="R575">
            <v>59.465000000000003</v>
          </cell>
          <cell r="S575">
            <v>448.07900000000001</v>
          </cell>
        </row>
        <row r="576">
          <cell r="A576">
            <v>44460</v>
          </cell>
          <cell r="B576">
            <v>63.960999999999999</v>
          </cell>
          <cell r="E576">
            <v>211.76400000000001</v>
          </cell>
          <cell r="F576">
            <v>53.965000000000003</v>
          </cell>
          <cell r="G576">
            <v>71.397999999999996</v>
          </cell>
          <cell r="H576">
            <v>92.623000000000005</v>
          </cell>
          <cell r="I576">
            <v>102.477</v>
          </cell>
          <cell r="J576">
            <v>222.60400000000001</v>
          </cell>
          <cell r="K576">
            <v>41.503999999999998</v>
          </cell>
          <cell r="L576">
            <v>85.22</v>
          </cell>
          <cell r="M576">
            <v>339.16</v>
          </cell>
          <cell r="N576">
            <v>431.78</v>
          </cell>
          <cell r="O576">
            <v>134.84299999999999</v>
          </cell>
          <cell r="P576">
            <v>17.632000000000001</v>
          </cell>
          <cell r="Q576">
            <v>79.296999999999997</v>
          </cell>
          <cell r="R576">
            <v>56.767000000000003</v>
          </cell>
          <cell r="S576">
            <v>455.786</v>
          </cell>
        </row>
        <row r="577">
          <cell r="A577">
            <v>44461</v>
          </cell>
          <cell r="B577">
            <v>63.267000000000003</v>
          </cell>
          <cell r="E577">
            <v>202.25399999999999</v>
          </cell>
          <cell r="F577">
            <v>53.375</v>
          </cell>
          <cell r="G577">
            <v>71.63</v>
          </cell>
          <cell r="H577">
            <v>106.20699999999999</v>
          </cell>
          <cell r="I577">
            <v>98.781999999999996</v>
          </cell>
          <cell r="J577">
            <v>219.56</v>
          </cell>
          <cell r="K577">
            <v>42.512</v>
          </cell>
          <cell r="L577">
            <v>84.058000000000007</v>
          </cell>
          <cell r="M577">
            <v>270.03800000000001</v>
          </cell>
          <cell r="N577">
            <v>465.34500000000003</v>
          </cell>
          <cell r="O577">
            <v>128.02099999999999</v>
          </cell>
          <cell r="P577">
            <v>18.577000000000002</v>
          </cell>
          <cell r="Q577">
            <v>76.81</v>
          </cell>
          <cell r="R577">
            <v>53.576000000000001</v>
          </cell>
          <cell r="S577">
            <v>475.56400000000002</v>
          </cell>
        </row>
        <row r="578">
          <cell r="A578">
            <v>44462</v>
          </cell>
          <cell r="B578">
            <v>61.963999999999999</v>
          </cell>
          <cell r="E578">
            <v>194.49799999999999</v>
          </cell>
          <cell r="F578">
            <v>54.063000000000002</v>
          </cell>
          <cell r="G578">
            <v>72.402000000000001</v>
          </cell>
          <cell r="H578">
            <v>91.284000000000006</v>
          </cell>
          <cell r="I578">
            <v>96.225999999999999</v>
          </cell>
          <cell r="J578">
            <v>216.83199999999999</v>
          </cell>
          <cell r="K578">
            <v>43.283000000000001</v>
          </cell>
          <cell r="L578">
            <v>88.319000000000003</v>
          </cell>
          <cell r="M578">
            <v>263.64400000000001</v>
          </cell>
          <cell r="N578">
            <v>479.47199999999998</v>
          </cell>
          <cell r="O578">
            <v>126.505</v>
          </cell>
          <cell r="P578">
            <v>19.181000000000001</v>
          </cell>
          <cell r="Q578">
            <v>73.072999999999993</v>
          </cell>
          <cell r="R578">
            <v>52.121000000000002</v>
          </cell>
          <cell r="S578">
            <v>482.53899999999999</v>
          </cell>
        </row>
        <row r="579">
          <cell r="A579">
            <v>44463</v>
          </cell>
          <cell r="B579">
            <v>61.539000000000001</v>
          </cell>
          <cell r="E579">
            <v>184.86099999999999</v>
          </cell>
          <cell r="F579">
            <v>55.488999999999997</v>
          </cell>
          <cell r="G579">
            <v>73.534999999999997</v>
          </cell>
          <cell r="H579">
            <v>89.805000000000007</v>
          </cell>
          <cell r="I579">
            <v>94.575000000000003</v>
          </cell>
          <cell r="J579">
            <v>211.73599999999999</v>
          </cell>
          <cell r="K579">
            <v>43.283000000000001</v>
          </cell>
          <cell r="L579">
            <v>88.319000000000003</v>
          </cell>
          <cell r="M579">
            <v>260.17500000000001</v>
          </cell>
          <cell r="N579">
            <v>491.95299999999997</v>
          </cell>
          <cell r="O579">
            <v>125.172</v>
          </cell>
          <cell r="P579">
            <v>19.638999999999999</v>
          </cell>
          <cell r="Q579">
            <v>69.897999999999996</v>
          </cell>
          <cell r="R579">
            <v>52.121000000000002</v>
          </cell>
          <cell r="S579">
            <v>483.17099999999999</v>
          </cell>
        </row>
        <row r="580">
          <cell r="A580">
            <v>44464</v>
          </cell>
          <cell r="B580">
            <v>61.386000000000003</v>
          </cell>
          <cell r="E580">
            <v>188.7</v>
          </cell>
          <cell r="F580">
            <v>56.298999999999999</v>
          </cell>
          <cell r="G580">
            <v>74.436000000000007</v>
          </cell>
          <cell r="H580">
            <v>85.147999999999996</v>
          </cell>
          <cell r="I580">
            <v>93.417000000000002</v>
          </cell>
          <cell r="J580">
            <v>209.17400000000001</v>
          </cell>
          <cell r="K580">
            <v>43.283000000000001</v>
          </cell>
          <cell r="L580">
            <v>88.319000000000003</v>
          </cell>
          <cell r="M580">
            <v>266.91300000000001</v>
          </cell>
          <cell r="N580">
            <v>512.87800000000004</v>
          </cell>
          <cell r="O580">
            <v>122.741</v>
          </cell>
          <cell r="P580">
            <v>20.027999999999999</v>
          </cell>
          <cell r="Q580">
            <v>68.802000000000007</v>
          </cell>
          <cell r="R580">
            <v>52.121000000000002</v>
          </cell>
          <cell r="S580">
            <v>491.54500000000002</v>
          </cell>
        </row>
        <row r="581">
          <cell r="A581">
            <v>44465</v>
          </cell>
          <cell r="B581">
            <v>60.149000000000001</v>
          </cell>
          <cell r="E581">
            <v>187.27799999999999</v>
          </cell>
          <cell r="F581">
            <v>58.780999999999999</v>
          </cell>
          <cell r="G581">
            <v>75.956000000000003</v>
          </cell>
          <cell r="H581">
            <v>82.8</v>
          </cell>
          <cell r="I581">
            <v>92.742999999999995</v>
          </cell>
          <cell r="J581">
            <v>209.14599999999999</v>
          </cell>
          <cell r="K581">
            <v>44.929000000000002</v>
          </cell>
          <cell r="L581">
            <v>97.228999999999999</v>
          </cell>
          <cell r="M581">
            <v>263.87400000000002</v>
          </cell>
          <cell r="N581">
            <v>528.91700000000003</v>
          </cell>
          <cell r="O581">
            <v>122.19199999999999</v>
          </cell>
          <cell r="P581">
            <v>20.242999999999999</v>
          </cell>
          <cell r="Q581">
            <v>68.212000000000003</v>
          </cell>
          <cell r="R581">
            <v>49.220999999999997</v>
          </cell>
          <cell r="S581">
            <v>495.267</v>
          </cell>
        </row>
        <row r="582">
          <cell r="A582">
            <v>44466</v>
          </cell>
          <cell r="B582">
            <v>59.640999999999998</v>
          </cell>
          <cell r="E582">
            <v>185.904</v>
          </cell>
          <cell r="F582">
            <v>60.378999999999998</v>
          </cell>
          <cell r="G582">
            <v>77.757999999999996</v>
          </cell>
          <cell r="H582">
            <v>82.448999999999998</v>
          </cell>
          <cell r="I582">
            <v>91.84</v>
          </cell>
          <cell r="J582">
            <v>203.62200000000001</v>
          </cell>
          <cell r="K582">
            <v>44.573999999999998</v>
          </cell>
          <cell r="L582">
            <v>93.742000000000004</v>
          </cell>
          <cell r="M582">
            <v>266.08100000000002</v>
          </cell>
          <cell r="N582">
            <v>533.43200000000002</v>
          </cell>
          <cell r="O582">
            <v>127.89</v>
          </cell>
          <cell r="P582">
            <v>21.253</v>
          </cell>
          <cell r="Q582">
            <v>65.683000000000007</v>
          </cell>
          <cell r="R582">
            <v>48.731999999999999</v>
          </cell>
          <cell r="S582">
            <v>502.47</v>
          </cell>
        </row>
        <row r="583">
          <cell r="A583">
            <v>44467</v>
          </cell>
          <cell r="B583">
            <v>58.99</v>
          </cell>
          <cell r="E583">
            <v>190.97499999999999</v>
          </cell>
          <cell r="F583">
            <v>63.155999999999999</v>
          </cell>
          <cell r="G583">
            <v>82.778999999999996</v>
          </cell>
          <cell r="H583">
            <v>79.867999999999995</v>
          </cell>
          <cell r="I583">
            <v>92.064999999999998</v>
          </cell>
          <cell r="J583">
            <v>201.30799999999999</v>
          </cell>
          <cell r="K583">
            <v>45.241</v>
          </cell>
          <cell r="L583">
            <v>86.382000000000005</v>
          </cell>
          <cell r="M583">
            <v>266.59699999999998</v>
          </cell>
          <cell r="N583">
            <v>562.32299999999998</v>
          </cell>
          <cell r="O583">
            <v>110.849</v>
          </cell>
          <cell r="P583">
            <v>22.594000000000001</v>
          </cell>
          <cell r="Q583">
            <v>63.771999999999998</v>
          </cell>
          <cell r="R583">
            <v>48.491</v>
          </cell>
          <cell r="S583">
            <v>505.60500000000002</v>
          </cell>
        </row>
        <row r="584">
          <cell r="A584">
            <v>44468</v>
          </cell>
          <cell r="B584">
            <v>57.960999999999999</v>
          </cell>
          <cell r="E584">
            <v>195.09800000000001</v>
          </cell>
          <cell r="F584">
            <v>67.971999999999994</v>
          </cell>
          <cell r="G584">
            <v>86.744</v>
          </cell>
          <cell r="H584">
            <v>77.974000000000004</v>
          </cell>
          <cell r="I584">
            <v>94.358000000000004</v>
          </cell>
          <cell r="J584">
            <v>203.113</v>
          </cell>
          <cell r="K584">
            <v>46.826999999999998</v>
          </cell>
          <cell r="L584">
            <v>80.185000000000002</v>
          </cell>
          <cell r="M584">
            <v>264.10300000000001</v>
          </cell>
          <cell r="N584">
            <v>554.46299999999997</v>
          </cell>
          <cell r="O584">
            <v>107.18899999999999</v>
          </cell>
          <cell r="P584">
            <v>23.466999999999999</v>
          </cell>
          <cell r="Q584">
            <v>61.860999999999997</v>
          </cell>
          <cell r="R584">
            <v>46.561999999999998</v>
          </cell>
          <cell r="S584">
            <v>505.55900000000003</v>
          </cell>
        </row>
        <row r="585">
          <cell r="A585">
            <v>44469</v>
          </cell>
          <cell r="B585">
            <v>57.433</v>
          </cell>
          <cell r="E585">
            <v>200.501</v>
          </cell>
          <cell r="F585">
            <v>70.085999999999999</v>
          </cell>
          <cell r="G585">
            <v>91.507000000000005</v>
          </cell>
          <cell r="H585">
            <v>75.802000000000007</v>
          </cell>
          <cell r="I585">
            <v>95.522999999999996</v>
          </cell>
          <cell r="J585">
            <v>210.93700000000001</v>
          </cell>
          <cell r="K585">
            <v>49.021999999999998</v>
          </cell>
          <cell r="L585">
            <v>80.185000000000002</v>
          </cell>
          <cell r="M585">
            <v>261.06400000000002</v>
          </cell>
          <cell r="N585">
            <v>582.61099999999999</v>
          </cell>
          <cell r="O585">
            <v>101.413</v>
          </cell>
          <cell r="P585">
            <v>25.542000000000002</v>
          </cell>
          <cell r="Q585">
            <v>61.003999999999998</v>
          </cell>
          <cell r="R585">
            <v>44.396000000000001</v>
          </cell>
          <cell r="S585">
            <v>503.40600000000001</v>
          </cell>
        </row>
        <row r="586">
          <cell r="A586">
            <v>44470</v>
          </cell>
          <cell r="B586">
            <v>57.005000000000003</v>
          </cell>
          <cell r="E586">
            <v>202.31700000000001</v>
          </cell>
          <cell r="F586">
            <v>71.534999999999997</v>
          </cell>
          <cell r="G586">
            <v>95.06</v>
          </cell>
          <cell r="H586">
            <v>72.114999999999995</v>
          </cell>
          <cell r="I586">
            <v>96.126000000000005</v>
          </cell>
          <cell r="J586">
            <v>210.71600000000001</v>
          </cell>
          <cell r="K586">
            <v>49.021999999999998</v>
          </cell>
          <cell r="L586">
            <v>80.185000000000002</v>
          </cell>
          <cell r="M586">
            <v>268.26</v>
          </cell>
          <cell r="N586">
            <v>609.27200000000005</v>
          </cell>
          <cell r="O586">
            <v>95.924000000000007</v>
          </cell>
          <cell r="P586">
            <v>27.155999999999999</v>
          </cell>
          <cell r="Q586">
            <v>60.680999999999997</v>
          </cell>
          <cell r="R586">
            <v>44.396000000000001</v>
          </cell>
          <cell r="S586">
            <v>502.63499999999999</v>
          </cell>
        </row>
        <row r="587">
          <cell r="A587">
            <v>44471</v>
          </cell>
          <cell r="B587">
            <v>56.173999999999999</v>
          </cell>
          <cell r="E587">
            <v>190.80099999999999</v>
          </cell>
          <cell r="F587">
            <v>73.206000000000003</v>
          </cell>
          <cell r="G587">
            <v>97.814999999999998</v>
          </cell>
          <cell r="H587">
            <v>71.546999999999997</v>
          </cell>
          <cell r="I587">
            <v>96.225999999999999</v>
          </cell>
          <cell r="J587">
            <v>211.29499999999999</v>
          </cell>
          <cell r="K587">
            <v>49.021999999999998</v>
          </cell>
          <cell r="L587">
            <v>80.185000000000002</v>
          </cell>
          <cell r="M587">
            <v>256.56299999999999</v>
          </cell>
          <cell r="N587">
            <v>627.22299999999996</v>
          </cell>
          <cell r="O587">
            <v>94.042000000000002</v>
          </cell>
          <cell r="P587">
            <v>28.846</v>
          </cell>
          <cell r="Q587">
            <v>58.573999999999998</v>
          </cell>
          <cell r="R587">
            <v>44.396000000000001</v>
          </cell>
          <cell r="S587">
            <v>495.63299999999998</v>
          </cell>
        </row>
        <row r="588">
          <cell r="A588">
            <v>44472</v>
          </cell>
          <cell r="B588">
            <v>55.838000000000001</v>
          </cell>
          <cell r="E588">
            <v>204.34</v>
          </cell>
          <cell r="F588">
            <v>73.575000000000003</v>
          </cell>
          <cell r="G588">
            <v>99.257000000000005</v>
          </cell>
          <cell r="H588">
            <v>69.509</v>
          </cell>
          <cell r="I588">
            <v>95.680999999999997</v>
          </cell>
          <cell r="J588">
            <v>211.33600000000001</v>
          </cell>
          <cell r="K588">
            <v>53.603999999999999</v>
          </cell>
          <cell r="L588">
            <v>91.418000000000006</v>
          </cell>
          <cell r="M588">
            <v>252.23400000000001</v>
          </cell>
          <cell r="N588">
            <v>630.83399999999995</v>
          </cell>
          <cell r="O588">
            <v>89.494</v>
          </cell>
          <cell r="P588">
            <v>29.835999999999999</v>
          </cell>
          <cell r="Q588">
            <v>58.054000000000002</v>
          </cell>
          <cell r="R588">
            <v>42.048999999999999</v>
          </cell>
          <cell r="S588">
            <v>488.858</v>
          </cell>
        </row>
        <row r="589">
          <cell r="A589">
            <v>44473</v>
          </cell>
          <cell r="B589">
            <v>55.231999999999999</v>
          </cell>
          <cell r="E589">
            <v>205.79300000000001</v>
          </cell>
          <cell r="F589">
            <v>74.73</v>
          </cell>
          <cell r="G589">
            <v>99.977999999999994</v>
          </cell>
          <cell r="H589">
            <v>69.147000000000006</v>
          </cell>
          <cell r="I589">
            <v>95.186000000000007</v>
          </cell>
          <cell r="J589">
            <v>208.54</v>
          </cell>
          <cell r="K589">
            <v>54.033999999999999</v>
          </cell>
          <cell r="L589">
            <v>89.093999999999994</v>
          </cell>
          <cell r="M589">
            <v>241.54</v>
          </cell>
          <cell r="N589">
            <v>647.08600000000001</v>
          </cell>
          <cell r="O589">
            <v>86.358000000000004</v>
          </cell>
          <cell r="P589">
            <v>31.163</v>
          </cell>
          <cell r="Q589">
            <v>59.88</v>
          </cell>
          <cell r="R589">
            <v>40.554000000000002</v>
          </cell>
          <cell r="S589">
            <v>485.75799999999998</v>
          </cell>
        </row>
        <row r="590">
          <cell r="A590">
            <v>44474</v>
          </cell>
          <cell r="B590">
            <v>55.286999999999999</v>
          </cell>
          <cell r="E590">
            <v>195.50899999999999</v>
          </cell>
          <cell r="F590">
            <v>75.221999999999994</v>
          </cell>
          <cell r="G590">
            <v>101.497</v>
          </cell>
          <cell r="H590">
            <v>66.64</v>
          </cell>
          <cell r="I590">
            <v>95.789000000000001</v>
          </cell>
          <cell r="J590">
            <v>210.42699999999999</v>
          </cell>
          <cell r="K590">
            <v>55.265000000000001</v>
          </cell>
          <cell r="L590">
            <v>98.391000000000005</v>
          </cell>
          <cell r="M590">
            <v>228.209</v>
          </cell>
          <cell r="N590">
            <v>688.19299999999998</v>
          </cell>
          <cell r="O590">
            <v>84.397999999999996</v>
          </cell>
          <cell r="P590">
            <v>34.378999999999998</v>
          </cell>
          <cell r="Q590">
            <v>56.296999999999997</v>
          </cell>
          <cell r="R590">
            <v>39.155000000000001</v>
          </cell>
          <cell r="S590">
            <v>493.34800000000001</v>
          </cell>
        </row>
        <row r="591">
          <cell r="A591">
            <v>44475</v>
          </cell>
          <cell r="B591">
            <v>54.597000000000001</v>
          </cell>
          <cell r="E591">
            <v>201.98599999999999</v>
          </cell>
          <cell r="F591">
            <v>75.983000000000004</v>
          </cell>
          <cell r="G591">
            <v>103.711</v>
          </cell>
          <cell r="H591">
            <v>63.822000000000003</v>
          </cell>
          <cell r="I591">
            <v>94.713999999999999</v>
          </cell>
          <cell r="J591">
            <v>210.386</v>
          </cell>
          <cell r="K591">
            <v>58.29</v>
          </cell>
          <cell r="L591">
            <v>112.723</v>
          </cell>
          <cell r="M591">
            <v>226.46</v>
          </cell>
          <cell r="N591">
            <v>712.30399999999997</v>
          </cell>
          <cell r="O591">
            <v>82.49</v>
          </cell>
          <cell r="P591">
            <v>37.409999999999997</v>
          </cell>
          <cell r="Q591">
            <v>56.045000000000002</v>
          </cell>
          <cell r="R591">
            <v>37.341999999999999</v>
          </cell>
          <cell r="S591">
            <v>501.69900000000001</v>
          </cell>
        </row>
        <row r="592">
          <cell r="A592">
            <v>44476</v>
          </cell>
          <cell r="B592">
            <v>53.957000000000001</v>
          </cell>
          <cell r="E592">
            <v>200.65899999999999</v>
          </cell>
          <cell r="F592">
            <v>80.406999999999996</v>
          </cell>
          <cell r="G592">
            <v>105.694</v>
          </cell>
          <cell r="H592">
            <v>63.402000000000001</v>
          </cell>
          <cell r="I592">
            <v>95.525999999999996</v>
          </cell>
          <cell r="J592">
            <v>205.923</v>
          </cell>
          <cell r="K592">
            <v>59.698</v>
          </cell>
          <cell r="L592">
            <v>119.30800000000001</v>
          </cell>
          <cell r="M592">
            <v>253.553</v>
          </cell>
          <cell r="N592">
            <v>735.99099999999999</v>
          </cell>
          <cell r="O592">
            <v>82.045000000000002</v>
          </cell>
          <cell r="P592">
            <v>39.424999999999997</v>
          </cell>
          <cell r="Q592">
            <v>58.082000000000001</v>
          </cell>
          <cell r="R592">
            <v>38.173999999999999</v>
          </cell>
          <cell r="S592">
            <v>502.34800000000001</v>
          </cell>
        </row>
        <row r="593">
          <cell r="A593">
            <v>44477</v>
          </cell>
          <cell r="B593">
            <v>53.786000000000001</v>
          </cell>
          <cell r="E593">
            <v>200.80099999999999</v>
          </cell>
          <cell r="F593">
            <v>86.034000000000006</v>
          </cell>
          <cell r="G593">
            <v>105.514</v>
          </cell>
          <cell r="H593">
            <v>62.417000000000002</v>
          </cell>
          <cell r="I593">
            <v>96.326999999999998</v>
          </cell>
          <cell r="J593">
            <v>210.93700000000001</v>
          </cell>
          <cell r="K593">
            <v>59.698</v>
          </cell>
          <cell r="L593">
            <v>119.30800000000001</v>
          </cell>
          <cell r="M593">
            <v>263.702</v>
          </cell>
          <cell r="N593">
            <v>755.64200000000005</v>
          </cell>
          <cell r="O593">
            <v>79.745000000000005</v>
          </cell>
          <cell r="P593">
            <v>41.945999999999998</v>
          </cell>
          <cell r="Q593">
            <v>58.279000000000003</v>
          </cell>
          <cell r="R593">
            <v>38.173999999999999</v>
          </cell>
          <cell r="S593">
            <v>523.36800000000005</v>
          </cell>
        </row>
        <row r="594">
          <cell r="A594">
            <v>44478</v>
          </cell>
          <cell r="B594">
            <v>53.924999999999997</v>
          </cell>
          <cell r="E594">
            <v>207.941</v>
          </cell>
          <cell r="F594">
            <v>90.751999999999995</v>
          </cell>
          <cell r="G594">
            <v>107.187</v>
          </cell>
          <cell r="H594">
            <v>61.963999999999999</v>
          </cell>
          <cell r="I594">
            <v>97.028000000000006</v>
          </cell>
          <cell r="J594">
            <v>213.38900000000001</v>
          </cell>
          <cell r="K594">
            <v>59.698</v>
          </cell>
          <cell r="L594">
            <v>119.30800000000001</v>
          </cell>
          <cell r="M594">
            <v>273.24900000000002</v>
          </cell>
          <cell r="N594">
            <v>771.30899999999997</v>
          </cell>
          <cell r="O594">
            <v>79.17</v>
          </cell>
          <cell r="P594">
            <v>43.597999999999999</v>
          </cell>
          <cell r="Q594">
            <v>58.981000000000002</v>
          </cell>
          <cell r="R594">
            <v>38.173999999999999</v>
          </cell>
          <cell r="S594">
            <v>531.64099999999996</v>
          </cell>
        </row>
        <row r="595">
          <cell r="A595">
            <v>44479</v>
          </cell>
          <cell r="B595">
            <v>52.828000000000003</v>
          </cell>
          <cell r="E595">
            <v>195.77699999999999</v>
          </cell>
          <cell r="F595">
            <v>95.078000000000003</v>
          </cell>
          <cell r="G595">
            <v>108.99</v>
          </cell>
          <cell r="H595">
            <v>62.487000000000002</v>
          </cell>
          <cell r="I595">
            <v>98.659000000000006</v>
          </cell>
          <cell r="J595">
            <v>216.59800000000001</v>
          </cell>
          <cell r="K595">
            <v>67.912999999999997</v>
          </cell>
          <cell r="L595">
            <v>110.399</v>
          </cell>
          <cell r="M595">
            <v>286.55099999999999</v>
          </cell>
          <cell r="N595">
            <v>783.73599999999999</v>
          </cell>
          <cell r="O595">
            <v>71.015000000000001</v>
          </cell>
          <cell r="P595">
            <v>44.429000000000002</v>
          </cell>
          <cell r="Q595">
            <v>60.863999999999997</v>
          </cell>
          <cell r="R595">
            <v>36.823</v>
          </cell>
          <cell r="S595">
            <v>542.59100000000001</v>
          </cell>
        </row>
        <row r="596">
          <cell r="A596">
            <v>44480</v>
          </cell>
          <cell r="B596">
            <v>53.109000000000002</v>
          </cell>
          <cell r="E596">
            <v>194.45</v>
          </cell>
          <cell r="F596">
            <v>99.599000000000004</v>
          </cell>
          <cell r="G596">
            <v>109.402</v>
          </cell>
          <cell r="H596">
            <v>62.448999999999998</v>
          </cell>
          <cell r="I596">
            <v>99.343999999999994</v>
          </cell>
          <cell r="J596">
            <v>218.70599999999999</v>
          </cell>
          <cell r="K596">
            <v>70.3</v>
          </cell>
          <cell r="L596">
            <v>115.047</v>
          </cell>
          <cell r="M596">
            <v>296.06900000000002</v>
          </cell>
          <cell r="N596">
            <v>795.63300000000004</v>
          </cell>
          <cell r="O596">
            <v>79.221999999999994</v>
          </cell>
          <cell r="P596">
            <v>47.43</v>
          </cell>
          <cell r="Q596">
            <v>60.709000000000003</v>
          </cell>
          <cell r="R596">
            <v>31.318999999999999</v>
          </cell>
          <cell r="S596">
            <v>552.303</v>
          </cell>
        </row>
        <row r="597">
          <cell r="A597">
            <v>44481</v>
          </cell>
          <cell r="B597">
            <v>52.213000000000001</v>
          </cell>
          <cell r="E597">
            <v>202.03299999999999</v>
          </cell>
          <cell r="F597">
            <v>102.30200000000001</v>
          </cell>
          <cell r="G597">
            <v>108.063</v>
          </cell>
          <cell r="H597">
            <v>63.08</v>
          </cell>
          <cell r="I597">
            <v>99.625</v>
          </cell>
          <cell r="J597">
            <v>218.95400000000001</v>
          </cell>
          <cell r="K597">
            <v>73.043999999999997</v>
          </cell>
          <cell r="L597">
            <v>118.92100000000001</v>
          </cell>
          <cell r="M597">
            <v>326.71699999999998</v>
          </cell>
          <cell r="N597">
            <v>795.26099999999997</v>
          </cell>
          <cell r="O597">
            <v>77.105000000000004</v>
          </cell>
          <cell r="P597">
            <v>49.524000000000001</v>
          </cell>
          <cell r="Q597">
            <v>65.316999999999993</v>
          </cell>
          <cell r="R597">
            <v>32.709000000000003</v>
          </cell>
          <cell r="S597">
            <v>558.14499999999998</v>
          </cell>
        </row>
        <row r="598">
          <cell r="A598">
            <v>44482</v>
          </cell>
          <cell r="B598">
            <v>52.237000000000002</v>
          </cell>
          <cell r="E598">
            <v>200.785</v>
          </cell>
          <cell r="F598">
            <v>107.61</v>
          </cell>
          <cell r="G598">
            <v>104.999</v>
          </cell>
          <cell r="H598">
            <v>56.277000000000001</v>
          </cell>
          <cell r="I598">
            <v>100.78400000000001</v>
          </cell>
          <cell r="J598">
            <v>223.679</v>
          </cell>
          <cell r="K598">
            <v>77.551000000000002</v>
          </cell>
          <cell r="L598">
            <v>115.435</v>
          </cell>
          <cell r="M598">
            <v>338.75799999999998</v>
          </cell>
          <cell r="N598">
            <v>832.11900000000003</v>
          </cell>
          <cell r="O598">
            <v>73.132000000000005</v>
          </cell>
          <cell r="P598">
            <v>53.273000000000003</v>
          </cell>
          <cell r="Q598">
            <v>65.963999999999999</v>
          </cell>
          <cell r="R598">
            <v>33.091000000000001</v>
          </cell>
          <cell r="S598">
            <v>568.32799999999997</v>
          </cell>
        </row>
        <row r="599">
          <cell r="A599">
            <v>44483</v>
          </cell>
          <cell r="B599">
            <v>51.753999999999998</v>
          </cell>
          <cell r="E599">
            <v>204.00800000000001</v>
          </cell>
          <cell r="F599">
            <v>111.542</v>
          </cell>
          <cell r="G599">
            <v>102.218</v>
          </cell>
          <cell r="H599">
            <v>65.744</v>
          </cell>
          <cell r="I599">
            <v>100.958</v>
          </cell>
          <cell r="J599">
            <v>228.376</v>
          </cell>
          <cell r="K599">
            <v>84.594999999999999</v>
          </cell>
          <cell r="L599">
            <v>119.30800000000001</v>
          </cell>
          <cell r="M599">
            <v>336.03500000000003</v>
          </cell>
          <cell r="N599">
            <v>854.10599999999999</v>
          </cell>
          <cell r="O599">
            <v>71.981999999999999</v>
          </cell>
          <cell r="P599">
            <v>56.584000000000003</v>
          </cell>
          <cell r="Q599">
            <v>64.91</v>
          </cell>
          <cell r="R599">
            <v>32.905000000000001</v>
          </cell>
          <cell r="S599">
            <v>587.86500000000001</v>
          </cell>
        </row>
        <row r="600">
          <cell r="A600">
            <v>44484</v>
          </cell>
          <cell r="B600">
            <v>51.808999999999997</v>
          </cell>
          <cell r="E600">
            <v>212.76</v>
          </cell>
          <cell r="F600">
            <v>112.279</v>
          </cell>
          <cell r="G600">
            <v>100.85299999999999</v>
          </cell>
          <cell r="H600">
            <v>69.194999999999993</v>
          </cell>
          <cell r="I600">
            <v>104.203</v>
          </cell>
          <cell r="J600">
            <v>230.291</v>
          </cell>
          <cell r="K600">
            <v>84.594999999999999</v>
          </cell>
          <cell r="L600">
            <v>119.30800000000001</v>
          </cell>
          <cell r="M600">
            <v>342.91500000000002</v>
          </cell>
          <cell r="N600">
            <v>873.75699999999995</v>
          </cell>
          <cell r="O600">
            <v>74.936000000000007</v>
          </cell>
          <cell r="P600">
            <v>61.21</v>
          </cell>
          <cell r="Q600">
            <v>63.616999999999997</v>
          </cell>
          <cell r="R600">
            <v>32.905000000000001</v>
          </cell>
          <cell r="S600">
            <v>595.02800000000002</v>
          </cell>
        </row>
        <row r="601">
          <cell r="A601">
            <v>44485</v>
          </cell>
          <cell r="B601">
            <v>51.780999999999999</v>
          </cell>
          <cell r="E601">
            <v>221.11600000000001</v>
          </cell>
          <cell r="F601">
            <v>115.59699999999999</v>
          </cell>
          <cell r="G601">
            <v>99.977999999999994</v>
          </cell>
          <cell r="H601">
            <v>69.545000000000002</v>
          </cell>
          <cell r="I601">
            <v>106.80200000000001</v>
          </cell>
          <cell r="J601">
            <v>235.374</v>
          </cell>
          <cell r="K601">
            <v>84.594999999999999</v>
          </cell>
          <cell r="L601">
            <v>119.30800000000001</v>
          </cell>
          <cell r="M601">
            <v>342.80099999999999</v>
          </cell>
          <cell r="N601">
            <v>887.03399999999999</v>
          </cell>
          <cell r="O601">
            <v>72.897000000000006</v>
          </cell>
          <cell r="P601">
            <v>64.966999999999999</v>
          </cell>
          <cell r="Q601">
            <v>63.14</v>
          </cell>
          <cell r="R601">
            <v>32.905000000000001</v>
          </cell>
          <cell r="S601">
            <v>618.31600000000003</v>
          </cell>
        </row>
        <row r="602">
          <cell r="A602">
            <v>44486</v>
          </cell>
          <cell r="B602">
            <v>52.424999999999997</v>
          </cell>
          <cell r="E602">
            <v>230.07400000000001</v>
          </cell>
          <cell r="F602">
            <v>116.752</v>
          </cell>
          <cell r="G602">
            <v>97.891999999999996</v>
          </cell>
          <cell r="H602">
            <v>69.093999999999994</v>
          </cell>
          <cell r="I602">
            <v>108.261</v>
          </cell>
          <cell r="J602">
            <v>246.24199999999999</v>
          </cell>
          <cell r="K602">
            <v>102.804</v>
          </cell>
          <cell r="L602">
            <v>143.71199999999999</v>
          </cell>
          <cell r="M602">
            <v>349.07900000000001</v>
          </cell>
          <cell r="N602">
            <v>893.83199999999999</v>
          </cell>
          <cell r="O602">
            <v>82.646000000000001</v>
          </cell>
          <cell r="P602">
            <v>67.36</v>
          </cell>
          <cell r="Q602">
            <v>62.634</v>
          </cell>
          <cell r="R602">
            <v>34.930999999999997</v>
          </cell>
          <cell r="S602">
            <v>637.69200000000001</v>
          </cell>
        </row>
        <row r="603">
          <cell r="A603">
            <v>44487</v>
          </cell>
          <cell r="B603">
            <v>52.521999999999998</v>
          </cell>
          <cell r="E603">
            <v>239.18899999999999</v>
          </cell>
          <cell r="F603">
            <v>121.372</v>
          </cell>
          <cell r="G603">
            <v>95.832999999999998</v>
          </cell>
          <cell r="H603">
            <v>68.959999999999994</v>
          </cell>
          <cell r="I603">
            <v>111.075</v>
          </cell>
          <cell r="J603">
            <v>255.733</v>
          </cell>
          <cell r="K603">
            <v>108.794</v>
          </cell>
          <cell r="L603">
            <v>161.14400000000001</v>
          </cell>
          <cell r="M603">
            <v>376.05700000000002</v>
          </cell>
          <cell r="N603">
            <v>930.69</v>
          </cell>
          <cell r="O603">
            <v>75.119</v>
          </cell>
          <cell r="P603">
            <v>74.197000000000003</v>
          </cell>
          <cell r="Q603">
            <v>64.221999999999994</v>
          </cell>
          <cell r="R603">
            <v>40.704000000000001</v>
          </cell>
          <cell r="S603">
            <v>649.56100000000004</v>
          </cell>
        </row>
        <row r="604">
          <cell r="A604">
            <v>44488</v>
          </cell>
          <cell r="B604">
            <v>52.878</v>
          </cell>
          <cell r="E604">
            <v>258.14600000000002</v>
          </cell>
          <cell r="F604">
            <v>125.52500000000001</v>
          </cell>
          <cell r="G604">
            <v>95.06</v>
          </cell>
          <cell r="H604">
            <v>69.097999999999999</v>
          </cell>
          <cell r="I604">
            <v>135.61500000000001</v>
          </cell>
          <cell r="J604">
            <v>268.68200000000002</v>
          </cell>
          <cell r="K604">
            <v>121.458</v>
          </cell>
          <cell r="L604">
            <v>167.72900000000001</v>
          </cell>
          <cell r="M604">
            <v>378.81</v>
          </cell>
          <cell r="N604">
            <v>971.26599999999996</v>
          </cell>
          <cell r="O604">
            <v>81.861999999999995</v>
          </cell>
          <cell r="P604">
            <v>85.233999999999995</v>
          </cell>
          <cell r="Q604">
            <v>65.613</v>
          </cell>
          <cell r="R604">
            <v>40.000999999999998</v>
          </cell>
          <cell r="S604">
            <v>664.45100000000002</v>
          </cell>
        </row>
        <row r="605">
          <cell r="A605">
            <v>44489</v>
          </cell>
          <cell r="B605">
            <v>53.069000000000003</v>
          </cell>
          <cell r="E605">
            <v>275.72800000000001</v>
          </cell>
          <cell r="F605">
            <v>133.83099999999999</v>
          </cell>
          <cell r="G605">
            <v>93.515000000000001</v>
          </cell>
          <cell r="H605">
            <v>79.007999999999996</v>
          </cell>
          <cell r="I605">
            <v>146.65700000000001</v>
          </cell>
          <cell r="J605">
            <v>279.75700000000001</v>
          </cell>
          <cell r="K605">
            <v>139.548</v>
          </cell>
          <cell r="L605">
            <v>169.279</v>
          </cell>
          <cell r="M605">
            <v>390.27699999999999</v>
          </cell>
          <cell r="N605">
            <v>991.81899999999996</v>
          </cell>
          <cell r="O605">
            <v>92.108000000000004</v>
          </cell>
          <cell r="P605">
            <v>95.03</v>
          </cell>
          <cell r="Q605">
            <v>66.849000000000004</v>
          </cell>
          <cell r="R605">
            <v>39.844999999999999</v>
          </cell>
          <cell r="S605">
            <v>678.94500000000005</v>
          </cell>
        </row>
        <row r="606">
          <cell r="A606">
            <v>44490</v>
          </cell>
          <cell r="B606">
            <v>53.609000000000002</v>
          </cell>
          <cell r="E606">
            <v>299.09199999999998</v>
          </cell>
          <cell r="F606">
            <v>145.62700000000001</v>
          </cell>
          <cell r="G606">
            <v>90.373999999999995</v>
          </cell>
          <cell r="H606">
            <v>71.915999999999997</v>
          </cell>
          <cell r="I606">
            <v>156.75399999999999</v>
          </cell>
          <cell r="J606">
            <v>292.471</v>
          </cell>
          <cell r="K606">
            <v>158.81</v>
          </cell>
          <cell r="L606">
            <v>171.99</v>
          </cell>
          <cell r="M606">
            <v>406.27499999999998</v>
          </cell>
          <cell r="N606">
            <v>999.73299999999995</v>
          </cell>
          <cell r="O606">
            <v>97.805999999999997</v>
          </cell>
          <cell r="P606">
            <v>106.16500000000001</v>
          </cell>
          <cell r="Q606">
            <v>69.153000000000006</v>
          </cell>
          <cell r="R606">
            <v>40.786000000000001</v>
          </cell>
          <cell r="S606">
            <v>688.45100000000002</v>
          </cell>
        </row>
        <row r="607">
          <cell r="A607">
            <v>44491</v>
          </cell>
          <cell r="B607">
            <v>54.030999999999999</v>
          </cell>
          <cell r="E607">
            <v>317.25900000000001</v>
          </cell>
          <cell r="F607">
            <v>159.63399999999999</v>
          </cell>
          <cell r="G607">
            <v>92.048000000000002</v>
          </cell>
          <cell r="H607">
            <v>72.481999999999999</v>
          </cell>
          <cell r="I607">
            <v>162.59200000000001</v>
          </cell>
          <cell r="J607">
            <v>304.23500000000001</v>
          </cell>
          <cell r="K607">
            <v>158.81</v>
          </cell>
          <cell r="L607">
            <v>171.99</v>
          </cell>
          <cell r="M607">
            <v>413.35599999999999</v>
          </cell>
          <cell r="N607">
            <v>1017.524</v>
          </cell>
          <cell r="O607">
            <v>103.26900000000001</v>
          </cell>
          <cell r="P607">
            <v>117.66200000000001</v>
          </cell>
          <cell r="Q607">
            <v>72.960999999999999</v>
          </cell>
          <cell r="R607">
            <v>40.786000000000001</v>
          </cell>
          <cell r="S607">
            <v>693.00300000000004</v>
          </cell>
        </row>
        <row r="608">
          <cell r="A608">
            <v>44492</v>
          </cell>
          <cell r="B608">
            <v>54.021000000000001</v>
          </cell>
          <cell r="E608">
            <v>338.72800000000001</v>
          </cell>
          <cell r="F608">
            <v>172.142</v>
          </cell>
          <cell r="G608">
            <v>92.510999999999996</v>
          </cell>
          <cell r="H608">
            <v>75.430999999999997</v>
          </cell>
          <cell r="I608">
            <v>154.809</v>
          </cell>
          <cell r="J608">
            <v>309.55200000000002</v>
          </cell>
          <cell r="K608">
            <v>158.81</v>
          </cell>
          <cell r="L608">
            <v>171.99</v>
          </cell>
          <cell r="M608">
            <v>423.24700000000001</v>
          </cell>
          <cell r="N608">
            <v>1037.971</v>
          </cell>
          <cell r="O608">
            <v>108.88800000000001</v>
          </cell>
          <cell r="P608">
            <v>126</v>
          </cell>
          <cell r="Q608">
            <v>74.912999999999997</v>
          </cell>
          <cell r="R608">
            <v>40.786000000000001</v>
          </cell>
          <cell r="S608">
            <v>680.51800000000003</v>
          </cell>
        </row>
        <row r="609">
          <cell r="A609">
            <v>44493</v>
          </cell>
          <cell r="B609">
            <v>54.271999999999998</v>
          </cell>
          <cell r="E609">
            <v>360.56</v>
          </cell>
          <cell r="F609">
            <v>190.76900000000001</v>
          </cell>
          <cell r="G609">
            <v>93.284000000000006</v>
          </cell>
          <cell r="H609">
            <v>78.031000000000006</v>
          </cell>
          <cell r="I609">
            <v>160.154</v>
          </cell>
          <cell r="J609">
            <v>320.43400000000003</v>
          </cell>
          <cell r="K609">
            <v>209.43299999999999</v>
          </cell>
          <cell r="L609">
            <v>204.529</v>
          </cell>
          <cell r="M609">
            <v>430.959</v>
          </cell>
          <cell r="N609">
            <v>1057.5160000000001</v>
          </cell>
          <cell r="O609">
            <v>117.98399999999999</v>
          </cell>
          <cell r="P609">
            <v>131.35599999999999</v>
          </cell>
          <cell r="Q609">
            <v>75.222999999999999</v>
          </cell>
          <cell r="R609">
            <v>40.765000000000001</v>
          </cell>
          <cell r="S609">
            <v>654.15899999999999</v>
          </cell>
        </row>
        <row r="610">
          <cell r="A610">
            <v>44494</v>
          </cell>
          <cell r="B610">
            <v>54.301000000000002</v>
          </cell>
          <cell r="E610">
            <v>375.61500000000001</v>
          </cell>
          <cell r="F610">
            <v>206.964</v>
          </cell>
          <cell r="G610">
            <v>95.085999999999999</v>
          </cell>
          <cell r="H610">
            <v>78.534999999999997</v>
          </cell>
          <cell r="I610">
            <v>164.916</v>
          </cell>
          <cell r="J610">
            <v>325.25599999999997</v>
          </cell>
          <cell r="K610">
            <v>221.91900000000001</v>
          </cell>
          <cell r="L610">
            <v>206.46600000000001</v>
          </cell>
          <cell r="M610">
            <v>424.738</v>
          </cell>
          <cell r="N610">
            <v>1053.692</v>
          </cell>
          <cell r="O610">
            <v>131.994</v>
          </cell>
          <cell r="P610">
            <v>140.17400000000001</v>
          </cell>
          <cell r="Q610">
            <v>75.180000000000007</v>
          </cell>
          <cell r="R610">
            <v>40.878</v>
          </cell>
          <cell r="S610">
            <v>654.48099999999999</v>
          </cell>
        </row>
        <row r="611">
          <cell r="A611">
            <v>44495</v>
          </cell>
          <cell r="B611">
            <v>55.063000000000002</v>
          </cell>
          <cell r="E611">
            <v>387.92099999999999</v>
          </cell>
          <cell r="F611">
            <v>219.17699999999999</v>
          </cell>
          <cell r="G611">
            <v>98.484999999999999</v>
          </cell>
          <cell r="H611">
            <v>79.997</v>
          </cell>
          <cell r="I611">
            <v>180.346</v>
          </cell>
          <cell r="J611">
            <v>330.58600000000001</v>
          </cell>
          <cell r="K611">
            <v>243.523</v>
          </cell>
          <cell r="L611">
            <v>208.40199999999999</v>
          </cell>
          <cell r="M611">
            <v>409.74400000000003</v>
          </cell>
          <cell r="N611">
            <v>1059.9590000000001</v>
          </cell>
          <cell r="O611">
            <v>145.66399999999999</v>
          </cell>
          <cell r="P611">
            <v>150.779</v>
          </cell>
          <cell r="Q611">
            <v>75.713999999999999</v>
          </cell>
          <cell r="R611">
            <v>40.89</v>
          </cell>
          <cell r="S611">
            <v>644.78200000000004</v>
          </cell>
        </row>
        <row r="612">
          <cell r="A612">
            <v>44496</v>
          </cell>
          <cell r="B612">
            <v>55.017000000000003</v>
          </cell>
          <cell r="E612">
            <v>396.35700000000003</v>
          </cell>
          <cell r="F612">
            <v>237.46</v>
          </cell>
          <cell r="G612">
            <v>101.83199999999999</v>
          </cell>
          <cell r="H612">
            <v>82.037999999999997</v>
          </cell>
          <cell r="I612">
            <v>197.41399999999999</v>
          </cell>
          <cell r="J612">
            <v>324.815</v>
          </cell>
          <cell r="K612">
            <v>268.40499999999997</v>
          </cell>
          <cell r="L612">
            <v>226.99600000000001</v>
          </cell>
          <cell r="M612">
            <v>426.14299999999997</v>
          </cell>
          <cell r="N612">
            <v>1067.182</v>
          </cell>
          <cell r="O612">
            <v>152.14599999999999</v>
          </cell>
          <cell r="P612">
            <v>161.328</v>
          </cell>
          <cell r="Q612">
            <v>76.037000000000006</v>
          </cell>
          <cell r="R612">
            <v>41.902000000000001</v>
          </cell>
          <cell r="S612">
            <v>618.67399999999998</v>
          </cell>
        </row>
        <row r="613">
          <cell r="A613">
            <v>44497</v>
          </cell>
          <cell r="B613">
            <v>55.435000000000002</v>
          </cell>
          <cell r="E613">
            <v>405.83600000000001</v>
          </cell>
          <cell r="F613">
            <v>252.20500000000001</v>
          </cell>
          <cell r="G613">
            <v>105.02500000000001</v>
          </cell>
          <cell r="H613">
            <v>81.747</v>
          </cell>
          <cell r="I613">
            <v>181.35900000000001</v>
          </cell>
          <cell r="J613">
            <v>325.779</v>
          </cell>
          <cell r="K613">
            <v>290.54300000000001</v>
          </cell>
          <cell r="L613">
            <v>229.70699999999999</v>
          </cell>
          <cell r="M613">
            <v>428.322</v>
          </cell>
          <cell r="N613">
            <v>1093.896</v>
          </cell>
          <cell r="O613">
            <v>164.79599999999999</v>
          </cell>
          <cell r="P613">
            <v>175.26300000000001</v>
          </cell>
          <cell r="Q613">
            <v>74.828999999999994</v>
          </cell>
          <cell r="R613">
            <v>41</v>
          </cell>
          <cell r="S613">
            <v>606.85299999999995</v>
          </cell>
        </row>
        <row r="614">
          <cell r="A614">
            <v>44498</v>
          </cell>
          <cell r="B614">
            <v>55.762</v>
          </cell>
          <cell r="E614">
            <v>441.83800000000002</v>
          </cell>
          <cell r="F614">
            <v>264.83600000000001</v>
          </cell>
          <cell r="G614">
            <v>104.175</v>
          </cell>
          <cell r="H614">
            <v>81.888999999999996</v>
          </cell>
          <cell r="I614">
            <v>219.54599999999999</v>
          </cell>
          <cell r="J614">
            <v>346.64800000000002</v>
          </cell>
          <cell r="K614">
            <v>290.54300000000001</v>
          </cell>
          <cell r="L614">
            <v>229.70699999999999</v>
          </cell>
          <cell r="M614">
            <v>443.774</v>
          </cell>
          <cell r="N614">
            <v>1086.354</v>
          </cell>
          <cell r="O614">
            <v>171.46100000000001</v>
          </cell>
          <cell r="P614">
            <v>188.602</v>
          </cell>
          <cell r="Q614">
            <v>75.222999999999999</v>
          </cell>
          <cell r="R614">
            <v>41</v>
          </cell>
          <cell r="S614">
            <v>597.97699999999998</v>
          </cell>
        </row>
        <row r="615">
          <cell r="A615">
            <v>44499</v>
          </cell>
          <cell r="B615">
            <v>56.283000000000001</v>
          </cell>
          <cell r="E615">
            <v>478.899</v>
          </cell>
          <cell r="F615">
            <v>274.887</v>
          </cell>
          <cell r="G615">
            <v>106.10599999999999</v>
          </cell>
          <cell r="H615">
            <v>84.153999999999996</v>
          </cell>
          <cell r="I615">
            <v>242.36</v>
          </cell>
          <cell r="J615">
            <v>355.56099999999998</v>
          </cell>
          <cell r="K615">
            <v>290.54300000000001</v>
          </cell>
          <cell r="L615">
            <v>229.70699999999999</v>
          </cell>
          <cell r="M615">
            <v>450.59800000000001</v>
          </cell>
          <cell r="N615">
            <v>1090.337</v>
          </cell>
          <cell r="O615">
            <v>176.767</v>
          </cell>
          <cell r="P615">
            <v>197.74799999999999</v>
          </cell>
          <cell r="Q615">
            <v>77.456000000000003</v>
          </cell>
          <cell r="R615">
            <v>41</v>
          </cell>
          <cell r="S615">
            <v>595.80700000000002</v>
          </cell>
        </row>
        <row r="616">
          <cell r="A616">
            <v>44500</v>
          </cell>
          <cell r="B616">
            <v>56.173000000000002</v>
          </cell>
          <cell r="E616">
            <v>511.44099999999997</v>
          </cell>
          <cell r="F616">
            <v>279.38400000000001</v>
          </cell>
          <cell r="G616">
            <v>106.904</v>
          </cell>
          <cell r="H616">
            <v>86.96</v>
          </cell>
          <cell r="I616">
            <v>224.55199999999999</v>
          </cell>
          <cell r="J616">
            <v>376.05799999999999</v>
          </cell>
          <cell r="K616">
            <v>357.61099999999999</v>
          </cell>
          <cell r="L616">
            <v>231.25700000000001</v>
          </cell>
          <cell r="M616">
            <v>479.55399999999997</v>
          </cell>
          <cell r="N616">
            <v>1091.346</v>
          </cell>
          <cell r="O616">
            <v>188.32</v>
          </cell>
          <cell r="P616">
            <v>205.12200000000001</v>
          </cell>
          <cell r="Q616">
            <v>79.956999999999994</v>
          </cell>
          <cell r="R616">
            <v>27.294</v>
          </cell>
          <cell r="S616">
            <v>603.32600000000002</v>
          </cell>
        </row>
        <row r="617">
          <cell r="A617">
            <v>44501</v>
          </cell>
          <cell r="B617">
            <v>55.749000000000002</v>
          </cell>
          <cell r="E617">
            <v>537.87</v>
          </cell>
          <cell r="F617">
            <v>280.51400000000001</v>
          </cell>
          <cell r="G617">
            <v>108.19199999999999</v>
          </cell>
          <cell r="H617">
            <v>88.17</v>
          </cell>
          <cell r="I617">
            <v>227.88200000000001</v>
          </cell>
          <cell r="J617">
            <v>411.59699999999998</v>
          </cell>
          <cell r="K617">
            <v>360.07299999999998</v>
          </cell>
          <cell r="L617">
            <v>229.70699999999999</v>
          </cell>
          <cell r="M617">
            <v>523.79100000000005</v>
          </cell>
          <cell r="N617">
            <v>1080.4590000000001</v>
          </cell>
          <cell r="O617">
            <v>200.91800000000001</v>
          </cell>
          <cell r="P617">
            <v>198.523</v>
          </cell>
          <cell r="Q617">
            <v>74.632000000000005</v>
          </cell>
          <cell r="R617">
            <v>39.194000000000003</v>
          </cell>
          <cell r="S617">
            <v>582.61</v>
          </cell>
        </row>
        <row r="618">
          <cell r="A618">
            <v>44502</v>
          </cell>
          <cell r="B618">
            <v>56.067</v>
          </cell>
          <cell r="E618">
            <v>569.923</v>
          </cell>
          <cell r="F618">
            <v>298.404</v>
          </cell>
          <cell r="G618">
            <v>112.82599999999999</v>
          </cell>
          <cell r="H618">
            <v>78.430999999999997</v>
          </cell>
          <cell r="I618">
            <v>226.672</v>
          </cell>
          <cell r="J618">
            <v>446.06200000000001</v>
          </cell>
          <cell r="K618">
            <v>352.214</v>
          </cell>
          <cell r="L618">
            <v>236.29300000000001</v>
          </cell>
          <cell r="M618">
            <v>568.22900000000004</v>
          </cell>
          <cell r="N618">
            <v>996.86500000000001</v>
          </cell>
          <cell r="O618">
            <v>209.648</v>
          </cell>
          <cell r="P618">
            <v>206.339</v>
          </cell>
          <cell r="Q618">
            <v>76.164000000000001</v>
          </cell>
          <cell r="R618">
            <v>38.445</v>
          </cell>
          <cell r="S618">
            <v>576.10699999999997</v>
          </cell>
        </row>
        <row r="619">
          <cell r="A619">
            <v>44503</v>
          </cell>
          <cell r="B619">
            <v>57.201000000000001</v>
          </cell>
          <cell r="E619">
            <v>605.38800000000003</v>
          </cell>
          <cell r="F619">
            <v>301.03399999999999</v>
          </cell>
          <cell r="G619">
            <v>114.75700000000001</v>
          </cell>
          <cell r="H619">
            <v>85.277000000000001</v>
          </cell>
          <cell r="I619">
            <v>236.32900000000001</v>
          </cell>
          <cell r="J619">
            <v>498.779</v>
          </cell>
          <cell r="K619">
            <v>385.26600000000002</v>
          </cell>
          <cell r="L619">
            <v>261.084</v>
          </cell>
          <cell r="M619">
            <v>580.44200000000001</v>
          </cell>
          <cell r="N619">
            <v>984.96799999999996</v>
          </cell>
          <cell r="O619">
            <v>223.71</v>
          </cell>
          <cell r="P619">
            <v>233.28399999999999</v>
          </cell>
          <cell r="Q619">
            <v>83.103999999999999</v>
          </cell>
          <cell r="R619">
            <v>41.743000000000002</v>
          </cell>
          <cell r="S619">
            <v>571.01099999999997</v>
          </cell>
        </row>
        <row r="620">
          <cell r="A620">
            <v>44504</v>
          </cell>
          <cell r="B620">
            <v>57.338000000000001</v>
          </cell>
          <cell r="E620">
            <v>674.04399999999998</v>
          </cell>
          <cell r="F620">
            <v>319.48899999999998</v>
          </cell>
          <cell r="G620">
            <v>118.13</v>
          </cell>
          <cell r="H620">
            <v>92.384</v>
          </cell>
          <cell r="I620">
            <v>286.66300000000001</v>
          </cell>
          <cell r="J620">
            <v>543.93399999999997</v>
          </cell>
          <cell r="K620">
            <v>426.23599999999999</v>
          </cell>
          <cell r="L620">
            <v>295.56</v>
          </cell>
          <cell r="M620">
            <v>619.49</v>
          </cell>
          <cell r="N620">
            <v>972.38099999999997</v>
          </cell>
          <cell r="O620">
            <v>233.66800000000001</v>
          </cell>
          <cell r="P620">
            <v>257.85899999999998</v>
          </cell>
          <cell r="Q620">
            <v>89.356999999999999</v>
          </cell>
          <cell r="R620">
            <v>44.286000000000001</v>
          </cell>
          <cell r="S620">
            <v>551.39200000000005</v>
          </cell>
        </row>
        <row r="621">
          <cell r="A621">
            <v>44505</v>
          </cell>
          <cell r="B621">
            <v>58.036000000000001</v>
          </cell>
          <cell r="E621">
            <v>729.76099999999997</v>
          </cell>
          <cell r="F621">
            <v>330.96499999999997</v>
          </cell>
          <cell r="G621">
            <v>123.589</v>
          </cell>
          <cell r="H621">
            <v>97.819000000000003</v>
          </cell>
          <cell r="I621">
            <v>280.303</v>
          </cell>
          <cell r="J621">
            <v>567.15800000000002</v>
          </cell>
          <cell r="K621">
            <v>426.23599999999999</v>
          </cell>
          <cell r="L621">
            <v>295.56</v>
          </cell>
          <cell r="M621">
            <v>640.10299999999995</v>
          </cell>
          <cell r="N621">
            <v>997.87400000000002</v>
          </cell>
          <cell r="O621">
            <v>240.56800000000001</v>
          </cell>
          <cell r="P621">
            <v>278.22699999999998</v>
          </cell>
          <cell r="Q621">
            <v>93.375</v>
          </cell>
          <cell r="R621">
            <v>44.286000000000001</v>
          </cell>
          <cell r="S621">
            <v>529.31600000000003</v>
          </cell>
        </row>
        <row r="622">
          <cell r="A622">
            <v>44506</v>
          </cell>
          <cell r="B622">
            <v>58.088000000000001</v>
          </cell>
          <cell r="E622">
            <v>790.43899999999996</v>
          </cell>
          <cell r="F622">
            <v>341.43400000000003</v>
          </cell>
          <cell r="G622">
            <v>128.40299999999999</v>
          </cell>
          <cell r="H622">
            <v>102.57599999999999</v>
          </cell>
          <cell r="I622">
            <v>291.43900000000002</v>
          </cell>
          <cell r="J622">
            <v>588.66099999999994</v>
          </cell>
          <cell r="K622">
            <v>426.23599999999999</v>
          </cell>
          <cell r="L622">
            <v>295.56</v>
          </cell>
          <cell r="M622">
            <v>682.10400000000004</v>
          </cell>
          <cell r="N622">
            <v>977.37400000000002</v>
          </cell>
          <cell r="O622">
            <v>250.26499999999999</v>
          </cell>
          <cell r="P622">
            <v>298.48599999999999</v>
          </cell>
          <cell r="Q622">
            <v>97.028000000000006</v>
          </cell>
          <cell r="R622">
            <v>44.286000000000001</v>
          </cell>
          <cell r="S622">
            <v>512.94200000000001</v>
          </cell>
        </row>
        <row r="623">
          <cell r="A623">
            <v>44507</v>
          </cell>
          <cell r="B623">
            <v>59.122999999999998</v>
          </cell>
          <cell r="E623">
            <v>835.77800000000002</v>
          </cell>
          <cell r="F623">
            <v>363.15699999999998</v>
          </cell>
          <cell r="G623">
            <v>131.21</v>
          </cell>
          <cell r="H623">
            <v>107.27500000000001</v>
          </cell>
          <cell r="I623">
            <v>314.15600000000001</v>
          </cell>
          <cell r="J623">
            <v>614.97199999999998</v>
          </cell>
          <cell r="K623">
            <v>524.44299999999998</v>
          </cell>
          <cell r="L623">
            <v>322.28800000000001</v>
          </cell>
          <cell r="M623">
            <v>690.87699999999995</v>
          </cell>
          <cell r="N623">
            <v>953.899</v>
          </cell>
          <cell r="O623">
            <v>255.41399999999999</v>
          </cell>
          <cell r="P623">
            <v>307.59399999999999</v>
          </cell>
          <cell r="Q623">
            <v>98.11</v>
          </cell>
          <cell r="R623">
            <v>63.896999999999998</v>
          </cell>
          <cell r="S623">
            <v>496.875</v>
          </cell>
        </row>
        <row r="624">
          <cell r="A624">
            <v>44508</v>
          </cell>
          <cell r="B624">
            <v>60.250999999999998</v>
          </cell>
          <cell r="E624">
            <v>893.51700000000005</v>
          </cell>
          <cell r="F624">
            <v>383.726</v>
          </cell>
          <cell r="G624">
            <v>132.98699999999999</v>
          </cell>
          <cell r="H624">
            <v>107.977</v>
          </cell>
          <cell r="I624">
            <v>335.26799999999997</v>
          </cell>
          <cell r="J624">
            <v>644.07799999999997</v>
          </cell>
          <cell r="K624">
            <v>564.79100000000005</v>
          </cell>
          <cell r="L624">
            <v>359.47500000000002</v>
          </cell>
          <cell r="M624">
            <v>736.97699999999998</v>
          </cell>
          <cell r="N624">
            <v>960.53800000000001</v>
          </cell>
          <cell r="O624">
            <v>268.483</v>
          </cell>
          <cell r="P624">
            <v>342.09399999999999</v>
          </cell>
          <cell r="Q624">
            <v>108.39400000000001</v>
          </cell>
          <cell r="R624">
            <v>46.11</v>
          </cell>
          <cell r="S624">
            <v>495.279</v>
          </cell>
        </row>
        <row r="625">
          <cell r="A625">
            <v>44509</v>
          </cell>
          <cell r="B625">
            <v>61.08</v>
          </cell>
          <cell r="E625">
            <v>930.07299999999998</v>
          </cell>
          <cell r="F625">
            <v>398.00299999999999</v>
          </cell>
          <cell r="G625">
            <v>136.82300000000001</v>
          </cell>
          <cell r="H625">
            <v>130.16499999999999</v>
          </cell>
          <cell r="I625">
            <v>353.30799999999999</v>
          </cell>
          <cell r="J625">
            <v>657.13699999999994</v>
          </cell>
          <cell r="K625">
            <v>651.37300000000005</v>
          </cell>
          <cell r="L625">
            <v>392.01299999999998</v>
          </cell>
          <cell r="M625">
            <v>731.07100000000003</v>
          </cell>
          <cell r="N625">
            <v>1020.552</v>
          </cell>
          <cell r="O625">
            <v>275.51400000000001</v>
          </cell>
          <cell r="P625">
            <v>372.75400000000002</v>
          </cell>
          <cell r="Q625">
            <v>116.54300000000001</v>
          </cell>
          <cell r="R625">
            <v>58.866</v>
          </cell>
          <cell r="S625">
            <v>492.31799999999998</v>
          </cell>
        </row>
        <row r="626">
          <cell r="A626">
            <v>44510</v>
          </cell>
          <cell r="B626">
            <v>61.043999999999997</v>
          </cell>
          <cell r="E626">
            <v>1007.354</v>
          </cell>
          <cell r="F626">
            <v>423.536</v>
          </cell>
          <cell r="G626">
            <v>138.83099999999999</v>
          </cell>
          <cell r="H626">
            <v>133.66800000000001</v>
          </cell>
          <cell r="I626">
            <v>381.53699999999998</v>
          </cell>
          <cell r="J626">
            <v>656.95799999999997</v>
          </cell>
          <cell r="K626">
            <v>682.89700000000005</v>
          </cell>
          <cell r="L626">
            <v>407.89499999999998</v>
          </cell>
          <cell r="M626">
            <v>749.79200000000003</v>
          </cell>
          <cell r="N626">
            <v>988.47299999999996</v>
          </cell>
          <cell r="O626">
            <v>287.851</v>
          </cell>
          <cell r="P626">
            <v>386.24</v>
          </cell>
          <cell r="Q626">
            <v>117.878</v>
          </cell>
          <cell r="R626">
            <v>61.906999999999996</v>
          </cell>
          <cell r="S626">
            <v>504.63900000000001</v>
          </cell>
        </row>
        <row r="627">
          <cell r="A627">
            <v>44511</v>
          </cell>
          <cell r="B627">
            <v>62.469000000000001</v>
          </cell>
          <cell r="E627">
            <v>1060.7650000000001</v>
          </cell>
          <cell r="F627">
            <v>412.084</v>
          </cell>
          <cell r="G627">
            <v>143.904</v>
          </cell>
          <cell r="H627">
            <v>140.57300000000001</v>
          </cell>
          <cell r="I627">
            <v>400.59699999999998</v>
          </cell>
          <cell r="J627">
            <v>656.173</v>
          </cell>
          <cell r="K627">
            <v>706.11800000000005</v>
          </cell>
          <cell r="L627">
            <v>412.93099999999998</v>
          </cell>
          <cell r="M627">
            <v>794.947</v>
          </cell>
          <cell r="N627">
            <v>956.66099999999994</v>
          </cell>
          <cell r="O627">
            <v>294.54199999999997</v>
          </cell>
          <cell r="P627">
            <v>375.12799999999999</v>
          </cell>
          <cell r="Q627">
            <v>124.369</v>
          </cell>
          <cell r="R627">
            <v>65.757999999999996</v>
          </cell>
          <cell r="S627">
            <v>515.66899999999998</v>
          </cell>
        </row>
        <row r="628">
          <cell r="A628">
            <v>44512</v>
          </cell>
          <cell r="B628">
            <v>62.543999999999997</v>
          </cell>
          <cell r="E628">
            <v>1098.836</v>
          </cell>
          <cell r="F628">
            <v>469.44099999999997</v>
          </cell>
          <cell r="G628">
            <v>147.30199999999999</v>
          </cell>
          <cell r="H628">
            <v>129.68600000000001</v>
          </cell>
          <cell r="I628">
            <v>420.29899999999998</v>
          </cell>
          <cell r="J628">
            <v>653.08699999999999</v>
          </cell>
          <cell r="K628">
            <v>706.11800000000005</v>
          </cell>
          <cell r="L628">
            <v>412.93099999999998</v>
          </cell>
          <cell r="M628">
            <v>822.38300000000004</v>
          </cell>
          <cell r="N628">
            <v>897.55</v>
          </cell>
          <cell r="O628">
            <v>300.91899999999998</v>
          </cell>
          <cell r="P628">
            <v>371.738</v>
          </cell>
          <cell r="Q628">
            <v>133.066</v>
          </cell>
          <cell r="R628">
            <v>65.757999999999996</v>
          </cell>
          <cell r="S628">
            <v>531.56399999999996</v>
          </cell>
        </row>
        <row r="629">
          <cell r="A629">
            <v>44513</v>
          </cell>
          <cell r="B629">
            <v>62.677</v>
          </cell>
          <cell r="E629">
            <v>1149.53</v>
          </cell>
          <cell r="F629">
            <v>490.35300000000001</v>
          </cell>
          <cell r="G629">
            <v>149.97999999999999</v>
          </cell>
          <cell r="H629">
            <v>140.36699999999999</v>
          </cell>
          <cell r="I629">
            <v>438.21300000000002</v>
          </cell>
          <cell r="J629">
            <v>647.01199999999994</v>
          </cell>
          <cell r="K629">
            <v>706.11800000000005</v>
          </cell>
          <cell r="L629">
            <v>412.93099999999998</v>
          </cell>
          <cell r="M629">
            <v>833.19200000000001</v>
          </cell>
          <cell r="N629">
            <v>855.48699999999997</v>
          </cell>
          <cell r="O629">
            <v>305.04899999999998</v>
          </cell>
          <cell r="P629">
            <v>379.07400000000001</v>
          </cell>
          <cell r="Q629">
            <v>139.52799999999999</v>
          </cell>
          <cell r="R629">
            <v>65.757999999999996</v>
          </cell>
          <cell r="S629">
            <v>544.94899999999996</v>
          </cell>
        </row>
        <row r="630">
          <cell r="A630">
            <v>44514</v>
          </cell>
          <cell r="B630">
            <v>63.76</v>
          </cell>
          <cell r="E630">
            <v>1196.8910000000001</v>
          </cell>
          <cell r="F630">
            <v>510.185</v>
          </cell>
          <cell r="G630">
            <v>152.65799999999999</v>
          </cell>
          <cell r="H630">
            <v>148.73500000000001</v>
          </cell>
          <cell r="I630">
            <v>449.13600000000002</v>
          </cell>
          <cell r="J630">
            <v>641.70899999999995</v>
          </cell>
          <cell r="K630">
            <v>753.95399999999995</v>
          </cell>
          <cell r="L630">
            <v>453.21699999999998</v>
          </cell>
          <cell r="M630">
            <v>873.24300000000005</v>
          </cell>
          <cell r="N630">
            <v>830.63199999999995</v>
          </cell>
          <cell r="O630">
            <v>285.47199999999998</v>
          </cell>
          <cell r="P630">
            <v>387.36599999999999</v>
          </cell>
          <cell r="Q630">
            <v>145.233</v>
          </cell>
          <cell r="R630">
            <v>76.09</v>
          </cell>
          <cell r="S630">
            <v>560.25800000000004</v>
          </cell>
        </row>
        <row r="631">
          <cell r="A631">
            <v>44515</v>
          </cell>
          <cell r="B631">
            <v>64.47</v>
          </cell>
          <cell r="E631">
            <v>1255.5150000000001</v>
          </cell>
          <cell r="F631">
            <v>543.99900000000002</v>
          </cell>
          <cell r="G631">
            <v>154.28</v>
          </cell>
          <cell r="H631">
            <v>150.98500000000001</v>
          </cell>
          <cell r="I631">
            <v>468.28100000000001</v>
          </cell>
          <cell r="J631">
            <v>633.375</v>
          </cell>
          <cell r="K631">
            <v>764.85299999999995</v>
          </cell>
          <cell r="L631">
            <v>469.09899999999999</v>
          </cell>
          <cell r="M631">
            <v>846.75199999999995</v>
          </cell>
          <cell r="N631">
            <v>810.71600000000001</v>
          </cell>
          <cell r="O631">
            <v>322.16899999999998</v>
          </cell>
          <cell r="P631">
            <v>398.577</v>
          </cell>
          <cell r="Q631">
            <v>152.41200000000001</v>
          </cell>
          <cell r="R631">
            <v>88.593000000000004</v>
          </cell>
          <cell r="S631">
            <v>568.80999999999995</v>
          </cell>
        </row>
        <row r="632">
          <cell r="A632">
            <v>44516</v>
          </cell>
          <cell r="B632">
            <v>65.349000000000004</v>
          </cell>
          <cell r="E632">
            <v>1297.394</v>
          </cell>
          <cell r="F632">
            <v>576.85400000000004</v>
          </cell>
          <cell r="G632">
            <v>157.62700000000001</v>
          </cell>
          <cell r="H632">
            <v>166.38300000000001</v>
          </cell>
          <cell r="I632">
            <v>489.29399999999998</v>
          </cell>
          <cell r="J632">
            <v>627.36900000000003</v>
          </cell>
          <cell r="K632">
            <v>792.00300000000004</v>
          </cell>
          <cell r="L632">
            <v>456.31599999999997</v>
          </cell>
          <cell r="M632">
            <v>865.78899999999999</v>
          </cell>
          <cell r="N632">
            <v>757.92499999999995</v>
          </cell>
          <cell r="O632">
            <v>340.25599999999997</v>
          </cell>
          <cell r="P632">
            <v>420.101</v>
          </cell>
          <cell r="Q632">
            <v>164.678</v>
          </cell>
          <cell r="R632">
            <v>89.221999999999994</v>
          </cell>
          <cell r="S632">
            <v>565.82500000000005</v>
          </cell>
        </row>
        <row r="633">
          <cell r="A633">
            <v>44517</v>
          </cell>
          <cell r="B633">
            <v>67.100999999999999</v>
          </cell>
          <cell r="E633">
            <v>1345.0709999999999</v>
          </cell>
          <cell r="F633">
            <v>598.72500000000002</v>
          </cell>
          <cell r="G633">
            <v>167.05099999999999</v>
          </cell>
          <cell r="H633">
            <v>184.20400000000001</v>
          </cell>
          <cell r="I633">
            <v>518.73199999999997</v>
          </cell>
          <cell r="J633">
            <v>634.32500000000005</v>
          </cell>
          <cell r="K633">
            <v>827.19</v>
          </cell>
          <cell r="L633">
            <v>427.26400000000001</v>
          </cell>
          <cell r="M633">
            <v>893.57</v>
          </cell>
          <cell r="N633">
            <v>729.24599999999998</v>
          </cell>
          <cell r="O633">
            <v>351.20800000000003</v>
          </cell>
          <cell r="P633">
            <v>442.14800000000002</v>
          </cell>
          <cell r="Q633">
            <v>177.61699999999999</v>
          </cell>
          <cell r="R633">
            <v>95.423000000000002</v>
          </cell>
          <cell r="S633">
            <v>575.27099999999996</v>
          </cell>
        </row>
        <row r="634">
          <cell r="A634">
            <v>44518</v>
          </cell>
          <cell r="B634">
            <v>67.494</v>
          </cell>
          <cell r="E634">
            <v>1395.1489999999999</v>
          </cell>
          <cell r="F634">
            <v>644.94899999999996</v>
          </cell>
          <cell r="G634">
            <v>172.25200000000001</v>
          </cell>
          <cell r="H634">
            <v>200.65299999999999</v>
          </cell>
          <cell r="I634">
            <v>535.64700000000005</v>
          </cell>
          <cell r="J634">
            <v>646.98500000000001</v>
          </cell>
          <cell r="K634">
            <v>870.47400000000005</v>
          </cell>
          <cell r="L634">
            <v>431.52499999999998</v>
          </cell>
          <cell r="M634">
            <v>826.34</v>
          </cell>
          <cell r="N634">
            <v>684.84699999999998</v>
          </cell>
          <cell r="O634">
            <v>366.94200000000001</v>
          </cell>
          <cell r="P634">
            <v>481.05500000000001</v>
          </cell>
          <cell r="Q634">
            <v>186.328</v>
          </cell>
          <cell r="R634">
            <v>102.4</v>
          </cell>
          <cell r="S634">
            <v>586.38800000000003</v>
          </cell>
        </row>
        <row r="635">
          <cell r="A635">
            <v>44519</v>
          </cell>
          <cell r="B635">
            <v>68.409000000000006</v>
          </cell>
          <cell r="E635">
            <v>1458.5119999999999</v>
          </cell>
          <cell r="F635">
            <v>632.29399999999998</v>
          </cell>
          <cell r="G635">
            <v>179.48699999999999</v>
          </cell>
          <cell r="H635">
            <v>237.43600000000001</v>
          </cell>
          <cell r="I635">
            <v>555.98699999999997</v>
          </cell>
          <cell r="J635">
            <v>644.39499999999998</v>
          </cell>
          <cell r="K635">
            <v>870.47400000000005</v>
          </cell>
          <cell r="L635">
            <v>431.52499999999998</v>
          </cell>
          <cell r="M635">
            <v>864.09699999999998</v>
          </cell>
          <cell r="N635">
            <v>659.35400000000004</v>
          </cell>
          <cell r="O635">
            <v>367.779</v>
          </cell>
          <cell r="P635">
            <v>515.52499999999998</v>
          </cell>
          <cell r="Q635">
            <v>193.59200000000001</v>
          </cell>
          <cell r="R635">
            <v>102.4</v>
          </cell>
          <cell r="S635">
            <v>590.99199999999996</v>
          </cell>
        </row>
        <row r="636">
          <cell r="A636">
            <v>44520</v>
          </cell>
          <cell r="B636">
            <v>69.222999999999999</v>
          </cell>
          <cell r="E636">
            <v>1492.3969999999999</v>
          </cell>
          <cell r="F636">
            <v>653.10799999999995</v>
          </cell>
          <cell r="G636">
            <v>187.93199999999999</v>
          </cell>
          <cell r="H636">
            <v>254.45500000000001</v>
          </cell>
          <cell r="I636">
            <v>574.50199999999995</v>
          </cell>
          <cell r="J636">
            <v>648.05899999999997</v>
          </cell>
          <cell r="K636">
            <v>870.47400000000005</v>
          </cell>
          <cell r="L636">
            <v>431.52499999999998</v>
          </cell>
          <cell r="M636">
            <v>874.87699999999995</v>
          </cell>
          <cell r="N636">
            <v>654.94600000000003</v>
          </cell>
          <cell r="O636">
            <v>375.98599999999999</v>
          </cell>
          <cell r="P636">
            <v>532.44200000000001</v>
          </cell>
          <cell r="Q636">
            <v>207.86699999999999</v>
          </cell>
          <cell r="R636">
            <v>102.4</v>
          </cell>
          <cell r="S636">
            <v>598.06500000000005</v>
          </cell>
        </row>
        <row r="637">
          <cell r="A637">
            <v>44521</v>
          </cell>
          <cell r="B637">
            <v>70.713999999999999</v>
          </cell>
          <cell r="E637">
            <v>1531.7329999999999</v>
          </cell>
          <cell r="F637">
            <v>657.82600000000002</v>
          </cell>
          <cell r="G637">
            <v>190.249</v>
          </cell>
          <cell r="H637">
            <v>269.82299999999998</v>
          </cell>
          <cell r="I637">
            <v>586.48599999999999</v>
          </cell>
          <cell r="J637">
            <v>652.70100000000002</v>
          </cell>
          <cell r="K637">
            <v>961.65200000000004</v>
          </cell>
          <cell r="L637">
            <v>410.22</v>
          </cell>
          <cell r="M637">
            <v>905.61099999999999</v>
          </cell>
          <cell r="N637">
            <v>650.27200000000005</v>
          </cell>
          <cell r="O637">
            <v>418.01499999999999</v>
          </cell>
          <cell r="P637">
            <v>543.27800000000002</v>
          </cell>
          <cell r="Q637">
            <v>214.90600000000001</v>
          </cell>
          <cell r="R637">
            <v>120.97199999999999</v>
          </cell>
          <cell r="S637">
            <v>608.952</v>
          </cell>
        </row>
        <row r="638">
          <cell r="A638">
            <v>44522</v>
          </cell>
          <cell r="B638">
            <v>71.938000000000002</v>
          </cell>
          <cell r="E638">
            <v>1562.0170000000001</v>
          </cell>
          <cell r="F638">
            <v>658.83399999999995</v>
          </cell>
          <cell r="G638">
            <v>192.92699999999999</v>
          </cell>
          <cell r="H638">
            <v>274.12799999999999</v>
          </cell>
          <cell r="I638">
            <v>608.5</v>
          </cell>
          <cell r="J638">
            <v>652.48099999999999</v>
          </cell>
          <cell r="K638">
            <v>979.37199999999996</v>
          </cell>
          <cell r="L638">
            <v>400.53500000000003</v>
          </cell>
          <cell r="M638">
            <v>884.22299999999996</v>
          </cell>
          <cell r="N638">
            <v>646.76700000000005</v>
          </cell>
          <cell r="O638">
            <v>365.47899999999998</v>
          </cell>
          <cell r="P638">
            <v>555.84199999999998</v>
          </cell>
          <cell r="Q638">
            <v>227.08699999999999</v>
          </cell>
          <cell r="R638">
            <v>129.18100000000001</v>
          </cell>
          <cell r="S638">
            <v>620.92399999999998</v>
          </cell>
        </row>
        <row r="639">
          <cell r="A639">
            <v>44523</v>
          </cell>
          <cell r="B639">
            <v>72.724000000000004</v>
          </cell>
          <cell r="E639">
            <v>1548.5889999999999</v>
          </cell>
          <cell r="F639">
            <v>666.20600000000002</v>
          </cell>
          <cell r="G639">
            <v>197.304</v>
          </cell>
          <cell r="H639">
            <v>296.74900000000002</v>
          </cell>
          <cell r="I639">
            <v>633.05600000000004</v>
          </cell>
          <cell r="J639">
            <v>658.721</v>
          </cell>
          <cell r="K639">
            <v>1014.544</v>
          </cell>
          <cell r="L639">
            <v>402.47199999999998</v>
          </cell>
          <cell r="M639">
            <v>891.649</v>
          </cell>
          <cell r="N639">
            <v>645.97</v>
          </cell>
          <cell r="O639">
            <v>420.36700000000002</v>
          </cell>
          <cell r="P639">
            <v>571.678</v>
          </cell>
          <cell r="Q639">
            <v>244.59299999999999</v>
          </cell>
          <cell r="R639">
            <v>134.86500000000001</v>
          </cell>
          <cell r="S639">
            <v>630.87699999999995</v>
          </cell>
        </row>
        <row r="640">
          <cell r="A640">
            <v>44524</v>
          </cell>
          <cell r="B640">
            <v>72.355999999999995</v>
          </cell>
          <cell r="E640">
            <v>1563.5809999999999</v>
          </cell>
          <cell r="F640">
            <v>678.96</v>
          </cell>
          <cell r="G640">
            <v>200.88300000000001</v>
          </cell>
          <cell r="H640">
            <v>322.80500000000001</v>
          </cell>
          <cell r="I640">
            <v>651.25</v>
          </cell>
          <cell r="J640">
            <v>648.87199999999996</v>
          </cell>
          <cell r="K640">
            <v>1035.2739999999999</v>
          </cell>
          <cell r="L640">
            <v>407.12099999999998</v>
          </cell>
          <cell r="M640">
            <v>895.00300000000004</v>
          </cell>
          <cell r="N640">
            <v>637.84500000000003</v>
          </cell>
          <cell r="O640">
            <v>434.61200000000002</v>
          </cell>
          <cell r="P640">
            <v>583.89</v>
          </cell>
          <cell r="Q640">
            <v>255.15799999999999</v>
          </cell>
          <cell r="R640">
            <v>143.85900000000001</v>
          </cell>
          <cell r="S640">
            <v>630.46</v>
          </cell>
        </row>
        <row r="641">
          <cell r="A641">
            <v>44525</v>
          </cell>
          <cell r="B641">
            <v>71.959999999999994</v>
          </cell>
          <cell r="E641">
            <v>1539.047</v>
          </cell>
          <cell r="F641">
            <v>688.22500000000002</v>
          </cell>
          <cell r="G641">
            <v>203.072</v>
          </cell>
          <cell r="H641">
            <v>350.55700000000002</v>
          </cell>
          <cell r="I641">
            <v>678.17100000000005</v>
          </cell>
          <cell r="J641">
            <v>633.04399999999998</v>
          </cell>
          <cell r="K641">
            <v>1043.904</v>
          </cell>
          <cell r="L641">
            <v>391.62599999999998</v>
          </cell>
          <cell r="M641">
            <v>937.60599999999999</v>
          </cell>
          <cell r="N641">
            <v>652.928</v>
          </cell>
          <cell r="O641">
            <v>449.72</v>
          </cell>
          <cell r="P641">
            <v>597.25099999999998</v>
          </cell>
          <cell r="Q641">
            <v>266.87599999999998</v>
          </cell>
          <cell r="R641">
            <v>153.87100000000001</v>
          </cell>
          <cell r="S641">
            <v>641.50800000000004</v>
          </cell>
        </row>
        <row r="642">
          <cell r="A642">
            <v>44526</v>
          </cell>
          <cell r="B642">
            <v>71.569000000000003</v>
          </cell>
          <cell r="E642">
            <v>1482.7449999999999</v>
          </cell>
          <cell r="F642">
            <v>688.37199999999996</v>
          </cell>
          <cell r="G642">
            <v>204.642</v>
          </cell>
          <cell r="H642">
            <v>378.56</v>
          </cell>
          <cell r="I642">
            <v>692.27300000000002</v>
          </cell>
          <cell r="J642">
            <v>631.87300000000005</v>
          </cell>
          <cell r="K642">
            <v>1043.904</v>
          </cell>
          <cell r="L642">
            <v>391.62599999999998</v>
          </cell>
          <cell r="M642">
            <v>904.12</v>
          </cell>
          <cell r="N642">
            <v>659.03499999999997</v>
          </cell>
          <cell r="O642">
            <v>464.173</v>
          </cell>
          <cell r="P642">
            <v>607.72</v>
          </cell>
          <cell r="Q642">
            <v>281.36099999999999</v>
          </cell>
          <cell r="R642">
            <v>153.87100000000001</v>
          </cell>
          <cell r="S642">
            <v>640.92399999999998</v>
          </cell>
        </row>
        <row r="643">
          <cell r="A643">
            <v>44527</v>
          </cell>
          <cell r="B643">
            <v>71.718999999999994</v>
          </cell>
          <cell r="E643">
            <v>1425.4639999999999</v>
          </cell>
          <cell r="F643">
            <v>687.11900000000003</v>
          </cell>
          <cell r="G643">
            <v>205.31200000000001</v>
          </cell>
          <cell r="H643">
            <v>409.02699999999999</v>
          </cell>
          <cell r="I643">
            <v>691.92200000000003</v>
          </cell>
          <cell r="J643">
            <v>627.94799999999998</v>
          </cell>
          <cell r="K643">
            <v>1043.904</v>
          </cell>
          <cell r="L643">
            <v>391.62599999999998</v>
          </cell>
          <cell r="M643">
            <v>891.33299999999997</v>
          </cell>
          <cell r="N643">
            <v>655.47699999999998</v>
          </cell>
          <cell r="O643">
            <v>470.73399999999998</v>
          </cell>
          <cell r="P643">
            <v>613.95699999999999</v>
          </cell>
          <cell r="Q643">
            <v>286.95299999999997</v>
          </cell>
          <cell r="R643">
            <v>153.87100000000001</v>
          </cell>
          <cell r="S643">
            <v>634.58399999999995</v>
          </cell>
        </row>
        <row r="644">
          <cell r="A644">
            <v>44528</v>
          </cell>
          <cell r="B644">
            <v>72.319999999999993</v>
          </cell>
          <cell r="E644">
            <v>1369.162</v>
          </cell>
          <cell r="F644">
            <v>708.62099999999998</v>
          </cell>
          <cell r="G644">
            <v>207.52600000000001</v>
          </cell>
          <cell r="H644">
            <v>434.09699999999998</v>
          </cell>
          <cell r="I644">
            <v>686.95699999999999</v>
          </cell>
          <cell r="J644">
            <v>619.54499999999996</v>
          </cell>
          <cell r="K644">
            <v>1053.1130000000001</v>
          </cell>
          <cell r="L644">
            <v>375.74400000000003</v>
          </cell>
          <cell r="M644">
            <v>861.89</v>
          </cell>
          <cell r="N644">
            <v>640.97799999999995</v>
          </cell>
          <cell r="O644">
            <v>483.43700000000001</v>
          </cell>
          <cell r="P644">
            <v>616.82100000000003</v>
          </cell>
          <cell r="Q644">
            <v>289.20100000000002</v>
          </cell>
          <cell r="R644">
            <v>175.37299999999999</v>
          </cell>
          <cell r="S644">
            <v>629.83600000000001</v>
          </cell>
        </row>
        <row r="645">
          <cell r="A645">
            <v>44529</v>
          </cell>
          <cell r="B645">
            <v>72.924000000000007</v>
          </cell>
          <cell r="E645">
            <v>1285.751</v>
          </cell>
          <cell r="F645">
            <v>723.73400000000004</v>
          </cell>
          <cell r="G645">
            <v>210.48699999999999</v>
          </cell>
          <cell r="H645">
            <v>440.91199999999998</v>
          </cell>
          <cell r="I645">
            <v>691.82299999999998</v>
          </cell>
          <cell r="J645">
            <v>610.89400000000001</v>
          </cell>
          <cell r="K645">
            <v>1051.2149999999999</v>
          </cell>
          <cell r="L645">
            <v>345.53</v>
          </cell>
          <cell r="M645">
            <v>913.40899999999999</v>
          </cell>
          <cell r="N645">
            <v>637.31399999999996</v>
          </cell>
          <cell r="O645">
            <v>549.43399999999997</v>
          </cell>
          <cell r="P645">
            <v>613.66499999999996</v>
          </cell>
          <cell r="Q645">
            <v>294.07600000000002</v>
          </cell>
          <cell r="R645">
            <v>186.02099999999999</v>
          </cell>
          <cell r="S645">
            <v>624.06100000000004</v>
          </cell>
        </row>
        <row r="646">
          <cell r="A646">
            <v>44530</v>
          </cell>
          <cell r="B646">
            <v>73.534000000000006</v>
          </cell>
          <cell r="E646">
            <v>1264.788</v>
          </cell>
          <cell r="F646">
            <v>722.48099999999999</v>
          </cell>
          <cell r="G646">
            <v>217.696</v>
          </cell>
          <cell r="H646">
            <v>476.39600000000002</v>
          </cell>
          <cell r="I646">
            <v>692.89800000000002</v>
          </cell>
          <cell r="J646">
            <v>598.30399999999997</v>
          </cell>
          <cell r="K646">
            <v>1029.1949999999999</v>
          </cell>
          <cell r="L646">
            <v>349.791</v>
          </cell>
          <cell r="M646">
            <v>910.51300000000003</v>
          </cell>
          <cell r="N646">
            <v>625.20500000000004</v>
          </cell>
          <cell r="O646">
            <v>528.654</v>
          </cell>
          <cell r="P646">
            <v>616.10299999999995</v>
          </cell>
          <cell r="Q646">
            <v>306.67899999999997</v>
          </cell>
          <cell r="R646">
            <v>192.16</v>
          </cell>
          <cell r="S646">
            <v>634.00599999999997</v>
          </cell>
        </row>
        <row r="647">
          <cell r="A647">
            <v>44531</v>
          </cell>
          <cell r="B647">
            <v>75.536000000000001</v>
          </cell>
          <cell r="E647">
            <v>1185.8330000000001</v>
          </cell>
          <cell r="F647">
            <v>739.53499999999997</v>
          </cell>
          <cell r="G647">
            <v>219.988</v>
          </cell>
          <cell r="H647">
            <v>512.45699999999999</v>
          </cell>
          <cell r="I647">
            <v>686.77599999999995</v>
          </cell>
          <cell r="J647">
            <v>594.10199999999998</v>
          </cell>
          <cell r="K647">
            <v>1004.002</v>
          </cell>
          <cell r="L647">
            <v>350.178</v>
          </cell>
          <cell r="M647">
            <v>893.197</v>
          </cell>
          <cell r="N647">
            <v>624.19600000000003</v>
          </cell>
          <cell r="O647">
            <v>559.23500000000001</v>
          </cell>
          <cell r="P647">
            <v>613.12099999999998</v>
          </cell>
          <cell r="Q647">
            <v>303.13799999999998</v>
          </cell>
          <cell r="R647">
            <v>208.18</v>
          </cell>
          <cell r="S647">
            <v>647.51700000000005</v>
          </cell>
        </row>
        <row r="648">
          <cell r="A648">
            <v>44532</v>
          </cell>
          <cell r="B648">
            <v>77.677000000000007</v>
          </cell>
          <cell r="E648">
            <v>1111.4269999999999</v>
          </cell>
          <cell r="F648">
            <v>746.66200000000003</v>
          </cell>
          <cell r="G648">
            <v>224.85400000000001</v>
          </cell>
          <cell r="H648">
            <v>544.13800000000003</v>
          </cell>
          <cell r="I648">
            <v>684.56299999999999</v>
          </cell>
          <cell r="J648">
            <v>588.57899999999995</v>
          </cell>
          <cell r="K648">
            <v>978.37900000000002</v>
          </cell>
          <cell r="L648">
            <v>343.59300000000002</v>
          </cell>
          <cell r="M648">
            <v>915.81700000000001</v>
          </cell>
          <cell r="N648">
            <v>626.26700000000005</v>
          </cell>
          <cell r="O648">
            <v>591.88099999999997</v>
          </cell>
          <cell r="P648">
            <v>613.75199999999995</v>
          </cell>
          <cell r="Q648">
            <v>293.72500000000002</v>
          </cell>
          <cell r="R648">
            <v>219.87299999999999</v>
          </cell>
          <cell r="S648">
            <v>650.01400000000001</v>
          </cell>
        </row>
        <row r="649">
          <cell r="A649">
            <v>44533</v>
          </cell>
          <cell r="B649">
            <v>78.626999999999995</v>
          </cell>
          <cell r="E649">
            <v>1024.431</v>
          </cell>
          <cell r="F649">
            <v>758.53099999999995</v>
          </cell>
          <cell r="G649">
            <v>229.798</v>
          </cell>
          <cell r="H649">
            <v>576.81500000000005</v>
          </cell>
          <cell r="I649">
            <v>678.78899999999999</v>
          </cell>
          <cell r="J649">
            <v>578.71600000000001</v>
          </cell>
          <cell r="K649">
            <v>978.37900000000002</v>
          </cell>
          <cell r="L649">
            <v>343.59300000000002</v>
          </cell>
          <cell r="M649">
            <v>939.64099999999996</v>
          </cell>
          <cell r="N649">
            <v>621.69899999999996</v>
          </cell>
          <cell r="O649">
            <v>619.92600000000004</v>
          </cell>
          <cell r="P649">
            <v>611.43600000000004</v>
          </cell>
          <cell r="Q649">
            <v>325.82900000000001</v>
          </cell>
          <cell r="R649">
            <v>219.87299999999999</v>
          </cell>
          <cell r="S649">
            <v>654.04999999999995</v>
          </cell>
        </row>
        <row r="650">
          <cell r="A650">
            <v>44534</v>
          </cell>
          <cell r="B650">
            <v>79.209999999999994</v>
          </cell>
          <cell r="E650">
            <v>955.44299999999998</v>
          </cell>
          <cell r="F650">
            <v>772.80899999999997</v>
          </cell>
          <cell r="G650">
            <v>235.69399999999999</v>
          </cell>
          <cell r="H650">
            <v>607.34100000000001</v>
          </cell>
          <cell r="I650">
            <v>676.274</v>
          </cell>
          <cell r="J650">
            <v>574.625</v>
          </cell>
          <cell r="K650">
            <v>978.37900000000002</v>
          </cell>
          <cell r="L650">
            <v>343.59300000000002</v>
          </cell>
          <cell r="M650">
            <v>980.38099999999997</v>
          </cell>
          <cell r="N650">
            <v>634.07399999999996</v>
          </cell>
          <cell r="O650">
            <v>614.93399999999997</v>
          </cell>
          <cell r="P650">
            <v>618.31399999999996</v>
          </cell>
          <cell r="Q650">
            <v>338.31900000000002</v>
          </cell>
          <cell r="R650">
            <v>219.87299999999999</v>
          </cell>
          <cell r="S650">
            <v>668.45100000000002</v>
          </cell>
        </row>
        <row r="651">
          <cell r="A651">
            <v>44535</v>
          </cell>
          <cell r="B651">
            <v>78.141000000000005</v>
          </cell>
          <cell r="E651">
            <v>871.93799999999999</v>
          </cell>
          <cell r="F651">
            <v>741.74699999999996</v>
          </cell>
          <cell r="G651">
            <v>240.27699999999999</v>
          </cell>
          <cell r="H651">
            <v>629.74099999999999</v>
          </cell>
          <cell r="I651">
            <v>675.62699999999995</v>
          </cell>
          <cell r="J651">
            <v>550.51800000000003</v>
          </cell>
          <cell r="K651">
            <v>902.29499999999996</v>
          </cell>
          <cell r="L651">
            <v>337.78199999999998</v>
          </cell>
          <cell r="M651">
            <v>931.87199999999996</v>
          </cell>
          <cell r="N651">
            <v>627.54100000000005</v>
          </cell>
          <cell r="O651">
            <v>609.654</v>
          </cell>
          <cell r="P651">
            <v>618.75699999999995</v>
          </cell>
          <cell r="Q651">
            <v>346.48200000000003</v>
          </cell>
          <cell r="R651">
            <v>149.85499999999999</v>
          </cell>
          <cell r="S651">
            <v>686.66899999999998</v>
          </cell>
        </row>
        <row r="652">
          <cell r="A652">
            <v>44536</v>
          </cell>
          <cell r="B652">
            <v>79.41</v>
          </cell>
          <cell r="E652">
            <v>810.31299999999999</v>
          </cell>
          <cell r="F652">
            <v>811.04600000000005</v>
          </cell>
          <cell r="G652">
            <v>245.761</v>
          </cell>
          <cell r="H652">
            <v>636.24800000000005</v>
          </cell>
          <cell r="I652">
            <v>620.41999999999996</v>
          </cell>
          <cell r="J652">
            <v>544.09900000000005</v>
          </cell>
          <cell r="K652">
            <v>871.46699999999998</v>
          </cell>
          <cell r="L652">
            <v>337.39499999999998</v>
          </cell>
          <cell r="M652">
            <v>934.94</v>
          </cell>
          <cell r="N652">
            <v>645.81100000000004</v>
          </cell>
          <cell r="O652">
            <v>703.38300000000004</v>
          </cell>
          <cell r="P652">
            <v>619.77300000000002</v>
          </cell>
          <cell r="Q652">
            <v>353.64699999999999</v>
          </cell>
          <cell r="R652">
            <v>252.37700000000001</v>
          </cell>
          <cell r="S652">
            <v>697.79700000000003</v>
          </cell>
        </row>
        <row r="653">
          <cell r="A653">
            <v>44537</v>
          </cell>
          <cell r="B653">
            <v>78.695999999999998</v>
          </cell>
          <cell r="E653">
            <v>747.86500000000001</v>
          </cell>
          <cell r="F653">
            <v>864.52</v>
          </cell>
          <cell r="G653">
            <v>229.66900000000001</v>
          </cell>
          <cell r="H653">
            <v>661.28899999999999</v>
          </cell>
          <cell r="I653">
            <v>661.97799999999995</v>
          </cell>
          <cell r="J653">
            <v>540.06299999999999</v>
          </cell>
          <cell r="K653">
            <v>807.66200000000003</v>
          </cell>
          <cell r="L653">
            <v>325.774</v>
          </cell>
          <cell r="M653">
            <v>944.57299999999998</v>
          </cell>
          <cell r="N653">
            <v>653.14</v>
          </cell>
          <cell r="O653">
            <v>742.04</v>
          </cell>
          <cell r="P653">
            <v>617.78099999999995</v>
          </cell>
          <cell r="Q653">
            <v>362.30200000000002</v>
          </cell>
          <cell r="R653">
            <v>220.178</v>
          </cell>
          <cell r="S653">
            <v>704.76099999999997</v>
          </cell>
        </row>
        <row r="654">
          <cell r="A654">
            <v>44538</v>
          </cell>
          <cell r="B654">
            <v>79.091999999999999</v>
          </cell>
          <cell r="E654">
            <v>673.55399999999997</v>
          </cell>
          <cell r="F654">
            <v>901.60199999999998</v>
          </cell>
          <cell r="G654">
            <v>242.49100000000001</v>
          </cell>
          <cell r="H654">
            <v>686.14300000000003</v>
          </cell>
          <cell r="I654">
            <v>580.29300000000001</v>
          </cell>
          <cell r="J654">
            <v>529.82799999999997</v>
          </cell>
          <cell r="K654">
            <v>760.86400000000003</v>
          </cell>
          <cell r="L654">
            <v>330.81</v>
          </cell>
          <cell r="M654">
            <v>940.1</v>
          </cell>
          <cell r="N654">
            <v>639.43799999999999</v>
          </cell>
          <cell r="O654">
            <v>773.79700000000003</v>
          </cell>
          <cell r="P654">
            <v>618.178</v>
          </cell>
          <cell r="Q654">
            <v>371.99599999999998</v>
          </cell>
          <cell r="R654">
            <v>256.58199999999999</v>
          </cell>
          <cell r="S654">
            <v>698.33900000000006</v>
          </cell>
        </row>
        <row r="655">
          <cell r="A655">
            <v>44539</v>
          </cell>
          <cell r="B655">
            <v>78.576999999999998</v>
          </cell>
          <cell r="E655">
            <v>603.33500000000004</v>
          </cell>
          <cell r="F655">
            <v>958.24599999999998</v>
          </cell>
          <cell r="G655">
            <v>249.93199999999999</v>
          </cell>
          <cell r="H655">
            <v>704.02200000000005</v>
          </cell>
          <cell r="I655">
            <v>630.92999999999995</v>
          </cell>
          <cell r="J655">
            <v>514.48299999999995</v>
          </cell>
          <cell r="K655">
            <v>712.53899999999999</v>
          </cell>
          <cell r="L655">
            <v>319.964</v>
          </cell>
          <cell r="M655">
            <v>902.51400000000001</v>
          </cell>
          <cell r="N655">
            <v>616.01700000000005</v>
          </cell>
          <cell r="O655">
            <v>805.73699999999997</v>
          </cell>
          <cell r="P655">
            <v>610.721</v>
          </cell>
          <cell r="Q655">
            <v>388.95400000000001</v>
          </cell>
          <cell r="R655">
            <v>266.84199999999998</v>
          </cell>
          <cell r="S655">
            <v>714.24699999999996</v>
          </cell>
        </row>
        <row r="656">
          <cell r="A656">
            <v>44540</v>
          </cell>
          <cell r="B656">
            <v>78.343000000000004</v>
          </cell>
          <cell r="E656">
            <v>554.69500000000005</v>
          </cell>
          <cell r="F656">
            <v>1008.377</v>
          </cell>
          <cell r="G656">
            <v>256.11200000000002</v>
          </cell>
          <cell r="H656">
            <v>715.21400000000006</v>
          </cell>
          <cell r="I656">
            <v>615.78099999999995</v>
          </cell>
          <cell r="J656">
            <v>509.08300000000003</v>
          </cell>
          <cell r="K656">
            <v>712.53899999999999</v>
          </cell>
          <cell r="L656">
            <v>319.964</v>
          </cell>
          <cell r="M656">
            <v>856.12699999999995</v>
          </cell>
          <cell r="N656">
            <v>603.27</v>
          </cell>
          <cell r="O656">
            <v>819.14499999999998</v>
          </cell>
          <cell r="P656">
            <v>603.86900000000003</v>
          </cell>
          <cell r="Q656">
            <v>385.077</v>
          </cell>
          <cell r="R656">
            <v>266.58800000000002</v>
          </cell>
          <cell r="S656">
            <v>736.75199999999995</v>
          </cell>
        </row>
        <row r="657">
          <cell r="A657">
            <v>44541</v>
          </cell>
          <cell r="B657">
            <v>78.346999999999994</v>
          </cell>
          <cell r="E657">
            <v>509.767</v>
          </cell>
          <cell r="F657">
            <v>1039.857</v>
          </cell>
          <cell r="G657">
            <v>263.16699999999997</v>
          </cell>
          <cell r="H657">
            <v>720.41600000000005</v>
          </cell>
          <cell r="I657">
            <v>597.48</v>
          </cell>
          <cell r="J657">
            <v>504.93700000000001</v>
          </cell>
          <cell r="K657">
            <v>712.53899999999999</v>
          </cell>
          <cell r="L657">
            <v>319.964</v>
          </cell>
          <cell r="M657">
            <v>842.10799999999995</v>
          </cell>
          <cell r="N657">
            <v>599.23400000000004</v>
          </cell>
          <cell r="O657">
            <v>873.82399999999996</v>
          </cell>
          <cell r="P657">
            <v>592.74199999999996</v>
          </cell>
          <cell r="Q657">
            <v>386.38299999999998</v>
          </cell>
          <cell r="R657">
            <v>266.58800000000002</v>
          </cell>
          <cell r="S657">
            <v>746.62900000000002</v>
          </cell>
        </row>
        <row r="658">
          <cell r="A658">
            <v>44542</v>
          </cell>
          <cell r="B658">
            <v>78.94</v>
          </cell>
          <cell r="E658">
            <v>466.90800000000002</v>
          </cell>
          <cell r="F658">
            <v>1112.67</v>
          </cell>
          <cell r="G658">
            <v>267.08</v>
          </cell>
          <cell r="H658">
            <v>724.00699999999995</v>
          </cell>
          <cell r="I658">
            <v>587.55499999999995</v>
          </cell>
          <cell r="J658">
            <v>489.81200000000001</v>
          </cell>
          <cell r="K658">
            <v>613.45699999999999</v>
          </cell>
          <cell r="L658">
            <v>350.565</v>
          </cell>
          <cell r="M658">
            <v>892.91</v>
          </cell>
          <cell r="N658">
            <v>618.35400000000004</v>
          </cell>
          <cell r="O658">
            <v>803.90700000000004</v>
          </cell>
          <cell r="P658">
            <v>585.66300000000001</v>
          </cell>
          <cell r="Q658">
            <v>387.76</v>
          </cell>
          <cell r="R658">
            <v>418.78699999999998</v>
          </cell>
          <cell r="S658">
            <v>753.09900000000005</v>
          </cell>
        </row>
        <row r="659">
          <cell r="A659">
            <v>44543</v>
          </cell>
          <cell r="B659">
            <v>78.233999999999995</v>
          </cell>
          <cell r="E659">
            <v>459.721</v>
          </cell>
          <cell r="F659">
            <v>1128.7170000000001</v>
          </cell>
          <cell r="G659">
            <v>273.92899999999997</v>
          </cell>
          <cell r="H659">
            <v>725.03700000000003</v>
          </cell>
          <cell r="I659">
            <v>616.673</v>
          </cell>
          <cell r="J659">
            <v>471.89100000000002</v>
          </cell>
          <cell r="K659">
            <v>602.54300000000001</v>
          </cell>
          <cell r="L659">
            <v>365.28500000000003</v>
          </cell>
          <cell r="M659">
            <v>844.34400000000005</v>
          </cell>
          <cell r="N659">
            <v>584.89499999999998</v>
          </cell>
          <cell r="O659">
            <v>888.48699999999997</v>
          </cell>
          <cell r="P659">
            <v>578.447</v>
          </cell>
          <cell r="Q659">
            <v>390.20499999999998</v>
          </cell>
          <cell r="R659">
            <v>364.78</v>
          </cell>
          <cell r="S659">
            <v>782.43399999999997</v>
          </cell>
        </row>
        <row r="660">
          <cell r="A660">
            <v>44544</v>
          </cell>
          <cell r="B660">
            <v>79.539000000000001</v>
          </cell>
          <cell r="E660">
            <v>438.01499999999999</v>
          </cell>
          <cell r="F660">
            <v>1177.6189999999999</v>
          </cell>
          <cell r="G660">
            <v>306.86</v>
          </cell>
          <cell r="H660">
            <v>734.33</v>
          </cell>
          <cell r="I660">
            <v>547.11099999999999</v>
          </cell>
          <cell r="J660">
            <v>456.55900000000003</v>
          </cell>
          <cell r="K660">
            <v>582.62900000000002</v>
          </cell>
          <cell r="L660">
            <v>373.80700000000002</v>
          </cell>
          <cell r="M660">
            <v>847.32600000000002</v>
          </cell>
          <cell r="N660">
            <v>592.11699999999996</v>
          </cell>
          <cell r="O660">
            <v>901.08600000000001</v>
          </cell>
          <cell r="P660">
            <v>562.25199999999995</v>
          </cell>
          <cell r="Q660">
            <v>397.42599999999999</v>
          </cell>
          <cell r="R660">
            <v>447.72199999999998</v>
          </cell>
          <cell r="S660">
            <v>839.09799999999996</v>
          </cell>
        </row>
        <row r="661">
          <cell r="A661">
            <v>44545</v>
          </cell>
          <cell r="B661">
            <v>79.680000000000007</v>
          </cell>
          <cell r="E661">
            <v>415.28199999999998</v>
          </cell>
          <cell r="F661">
            <v>1230.306</v>
          </cell>
          <cell r="G661">
            <v>304.49099999999999</v>
          </cell>
          <cell r="H661">
            <v>743.596</v>
          </cell>
          <cell r="I661">
            <v>597.20399999999995</v>
          </cell>
          <cell r="J661">
            <v>445.30500000000001</v>
          </cell>
          <cell r="K661">
            <v>552.79499999999996</v>
          </cell>
          <cell r="L661">
            <v>384.26600000000002</v>
          </cell>
          <cell r="M661">
            <v>851.28200000000004</v>
          </cell>
          <cell r="N661">
            <v>606.45699999999999</v>
          </cell>
          <cell r="O661">
            <v>879.26099999999997</v>
          </cell>
          <cell r="P661">
            <v>541.98199999999997</v>
          </cell>
          <cell r="Q661">
            <v>419.18900000000002</v>
          </cell>
          <cell r="R661">
            <v>455.32499999999999</v>
          </cell>
          <cell r="S661">
            <v>917.73599999999999</v>
          </cell>
        </row>
        <row r="662">
          <cell r="A662">
            <v>44546</v>
          </cell>
          <cell r="B662">
            <v>80.489999999999995</v>
          </cell>
          <cell r="E662">
            <v>393.30799999999999</v>
          </cell>
          <cell r="F662">
            <v>1304.373</v>
          </cell>
          <cell r="G662">
            <v>313.91500000000002</v>
          </cell>
          <cell r="H662">
            <v>752.09699999999998</v>
          </cell>
          <cell r="I662">
            <v>509.31400000000002</v>
          </cell>
          <cell r="J662">
            <v>440.81400000000002</v>
          </cell>
          <cell r="K662">
            <v>524.51700000000005</v>
          </cell>
          <cell r="L662">
            <v>415.64299999999997</v>
          </cell>
          <cell r="M662">
            <v>836.89</v>
          </cell>
          <cell r="N662">
            <v>600.61500000000001</v>
          </cell>
          <cell r="O662">
            <v>860.33799999999997</v>
          </cell>
          <cell r="P662">
            <v>523.23099999999999</v>
          </cell>
          <cell r="Q662">
            <v>431.86200000000002</v>
          </cell>
          <cell r="R662">
            <v>505.03</v>
          </cell>
          <cell r="S662">
            <v>989.60599999999999</v>
          </cell>
        </row>
        <row r="663">
          <cell r="A663">
            <v>44547</v>
          </cell>
          <cell r="B663">
            <v>81.968000000000004</v>
          </cell>
          <cell r="E663">
            <v>381.30200000000002</v>
          </cell>
          <cell r="F663">
            <v>1417.2909999999999</v>
          </cell>
          <cell r="G663">
            <v>321.17599999999999</v>
          </cell>
          <cell r="H663">
            <v>758.428</v>
          </cell>
          <cell r="I663">
            <v>445.327</v>
          </cell>
          <cell r="J663">
            <v>435.11099999999999</v>
          </cell>
          <cell r="K663">
            <v>524.51700000000005</v>
          </cell>
          <cell r="L663">
            <v>415.64299999999997</v>
          </cell>
          <cell r="M663">
            <v>932.33100000000002</v>
          </cell>
          <cell r="N663">
            <v>600.827</v>
          </cell>
          <cell r="O663">
            <v>866.29700000000003</v>
          </cell>
          <cell r="P663">
            <v>506.714</v>
          </cell>
          <cell r="Q663">
            <v>427.49299999999999</v>
          </cell>
          <cell r="R663">
            <v>505.28300000000002</v>
          </cell>
          <cell r="S663">
            <v>1066.7550000000001</v>
          </cell>
        </row>
        <row r="664">
          <cell r="A664">
            <v>44548</v>
          </cell>
          <cell r="B664">
            <v>82.703999999999994</v>
          </cell>
          <cell r="E664">
            <v>345.07900000000001</v>
          </cell>
          <cell r="F664">
            <v>1490.7190000000001</v>
          </cell>
          <cell r="G664">
            <v>330.67700000000002</v>
          </cell>
          <cell r="H664">
            <v>768.21</v>
          </cell>
          <cell r="I664">
            <v>484.23500000000001</v>
          </cell>
          <cell r="J664">
            <v>429.68400000000003</v>
          </cell>
          <cell r="K664">
            <v>524.51700000000005</v>
          </cell>
          <cell r="L664">
            <v>415.64299999999997</v>
          </cell>
          <cell r="M664">
            <v>945.43299999999999</v>
          </cell>
          <cell r="N664">
            <v>596.048</v>
          </cell>
          <cell r="O664">
            <v>850.61400000000003</v>
          </cell>
          <cell r="P664">
            <v>493.584</v>
          </cell>
          <cell r="Q664">
            <v>432.93</v>
          </cell>
          <cell r="R664">
            <v>505.28300000000002</v>
          </cell>
          <cell r="S664">
            <v>1137.789</v>
          </cell>
        </row>
        <row r="665">
          <cell r="A665">
            <v>44549</v>
          </cell>
          <cell r="B665">
            <v>84.873999999999995</v>
          </cell>
          <cell r="E665">
            <v>341.33499999999998</v>
          </cell>
          <cell r="F665">
            <v>1545.347</v>
          </cell>
          <cell r="G665">
            <v>343.29300000000001</v>
          </cell>
          <cell r="H665">
            <v>778.01</v>
          </cell>
          <cell r="I665">
            <v>454.17099999999999</v>
          </cell>
          <cell r="J665">
            <v>427.755</v>
          </cell>
          <cell r="K665">
            <v>436.85300000000001</v>
          </cell>
          <cell r="L665">
            <v>520.23099999999999</v>
          </cell>
          <cell r="M665">
            <v>948.44299999999998</v>
          </cell>
          <cell r="N665">
            <v>585.05399999999997</v>
          </cell>
          <cell r="O665">
            <v>956.23599999999999</v>
          </cell>
          <cell r="P665">
            <v>486.90600000000001</v>
          </cell>
          <cell r="Q665">
            <v>439.084</v>
          </cell>
          <cell r="R665">
            <v>596.66600000000005</v>
          </cell>
          <cell r="S665">
            <v>1216.982</v>
          </cell>
        </row>
        <row r="666">
          <cell r="A666">
            <v>44550</v>
          </cell>
          <cell r="B666">
            <v>87.283000000000001</v>
          </cell>
          <cell r="E666">
            <v>303.76799999999997</v>
          </cell>
          <cell r="F666">
            <v>1601.45</v>
          </cell>
          <cell r="G666">
            <v>355.78100000000001</v>
          </cell>
          <cell r="H666">
            <v>784.39</v>
          </cell>
          <cell r="I666">
            <v>430.87599999999998</v>
          </cell>
          <cell r="J666">
            <v>435.86900000000003</v>
          </cell>
          <cell r="K666">
            <v>413.27600000000001</v>
          </cell>
          <cell r="L666">
            <v>583.75900000000001</v>
          </cell>
          <cell r="M666">
            <v>988.52300000000002</v>
          </cell>
          <cell r="N666">
            <v>581.60199999999998</v>
          </cell>
          <cell r="O666">
            <v>797.63400000000001</v>
          </cell>
          <cell r="P666">
            <v>473.09899999999999</v>
          </cell>
          <cell r="Q666">
            <v>469.47399999999999</v>
          </cell>
          <cell r="R666">
            <v>669.05600000000004</v>
          </cell>
          <cell r="S666">
            <v>1279.837</v>
          </cell>
        </row>
        <row r="667">
          <cell r="A667">
            <v>44551</v>
          </cell>
          <cell r="B667">
            <v>90.216999999999999</v>
          </cell>
          <cell r="E667">
            <v>298.54000000000002</v>
          </cell>
          <cell r="F667">
            <v>1902.828</v>
          </cell>
          <cell r="G667">
            <v>373.392</v>
          </cell>
          <cell r="H667">
            <v>804.41700000000003</v>
          </cell>
          <cell r="I667">
            <v>452.52800000000002</v>
          </cell>
          <cell r="J667">
            <v>447.56400000000002</v>
          </cell>
          <cell r="K667">
            <v>381.44</v>
          </cell>
          <cell r="L667">
            <v>668.59199999999998</v>
          </cell>
          <cell r="M667">
            <v>1048.069</v>
          </cell>
          <cell r="N667">
            <v>555.41899999999998</v>
          </cell>
          <cell r="O667">
            <v>759.70899999999995</v>
          </cell>
          <cell r="P667">
            <v>449.47300000000001</v>
          </cell>
          <cell r="Q667">
            <v>513.548</v>
          </cell>
          <cell r="R667">
            <v>769.60400000000004</v>
          </cell>
          <cell r="S667">
            <v>1337.8309999999999</v>
          </cell>
        </row>
        <row r="668">
          <cell r="A668">
            <v>44552</v>
          </cell>
          <cell r="B668">
            <v>94.834999999999994</v>
          </cell>
          <cell r="E668">
            <v>267.65600000000001</v>
          </cell>
          <cell r="F668">
            <v>2016.1890000000001</v>
          </cell>
          <cell r="G668">
            <v>407.791</v>
          </cell>
          <cell r="H668">
            <v>843.74099999999999</v>
          </cell>
          <cell r="I668">
            <v>431.09199999999998</v>
          </cell>
          <cell r="J668">
            <v>474.43900000000002</v>
          </cell>
          <cell r="K668">
            <v>356.05399999999997</v>
          </cell>
          <cell r="L668">
            <v>791.38699999999994</v>
          </cell>
          <cell r="M668">
            <v>1141.818</v>
          </cell>
          <cell r="N668">
            <v>545.59400000000005</v>
          </cell>
          <cell r="O668">
            <v>754.27200000000005</v>
          </cell>
          <cell r="P668">
            <v>430.779</v>
          </cell>
          <cell r="Q668">
            <v>589.58500000000004</v>
          </cell>
          <cell r="R668">
            <v>904.10799999999995</v>
          </cell>
          <cell r="S668">
            <v>1411.0889999999999</v>
          </cell>
        </row>
        <row r="669">
          <cell r="A669">
            <v>44553</v>
          </cell>
          <cell r="B669">
            <v>96.861000000000004</v>
          </cell>
          <cell r="E669">
            <v>253.45400000000001</v>
          </cell>
          <cell r="F669">
            <v>2077.3290000000002</v>
          </cell>
          <cell r="G669">
            <v>444.81599999999997</v>
          </cell>
          <cell r="H669">
            <v>908.87900000000002</v>
          </cell>
          <cell r="I669">
            <v>402.18099999999998</v>
          </cell>
          <cell r="J669">
            <v>514.37300000000005</v>
          </cell>
          <cell r="K669">
            <v>282.255</v>
          </cell>
          <cell r="L669">
            <v>718.56200000000001</v>
          </cell>
          <cell r="M669">
            <v>1359.3340000000001</v>
          </cell>
          <cell r="N669">
            <v>543.57500000000005</v>
          </cell>
          <cell r="O669">
            <v>690.99400000000003</v>
          </cell>
          <cell r="P669">
            <v>413.2</v>
          </cell>
          <cell r="Q669">
            <v>706.18399999999997</v>
          </cell>
          <cell r="R669">
            <v>802.16</v>
          </cell>
          <cell r="S669">
            <v>1471.8150000000001</v>
          </cell>
        </row>
        <row r="670">
          <cell r="A670">
            <v>44554</v>
          </cell>
          <cell r="B670">
            <v>98.741</v>
          </cell>
          <cell r="E670">
            <v>245.16</v>
          </cell>
          <cell r="F670">
            <v>2078.1889999999999</v>
          </cell>
          <cell r="G670">
            <v>494.09699999999998</v>
          </cell>
          <cell r="H670">
            <v>985.149</v>
          </cell>
          <cell r="I670">
            <v>382.34800000000001</v>
          </cell>
          <cell r="J670">
            <v>545.40800000000002</v>
          </cell>
          <cell r="K670">
            <v>282.255</v>
          </cell>
          <cell r="L670">
            <v>718.56200000000001</v>
          </cell>
          <cell r="M670">
            <v>1543.7349999999999</v>
          </cell>
          <cell r="N670">
            <v>518.66700000000003</v>
          </cell>
          <cell r="O670">
            <v>646.14200000000005</v>
          </cell>
          <cell r="P670">
            <v>380.68400000000003</v>
          </cell>
          <cell r="Q670">
            <v>775.78700000000003</v>
          </cell>
          <cell r="R670">
            <v>802.16</v>
          </cell>
          <cell r="S670">
            <v>1540.8910000000001</v>
          </cell>
        </row>
        <row r="671">
          <cell r="A671">
            <v>44555</v>
          </cell>
          <cell r="B671">
            <v>100.836</v>
          </cell>
          <cell r="E671">
            <v>243.86500000000001</v>
          </cell>
          <cell r="F671">
            <v>1866.999</v>
          </cell>
          <cell r="G671">
            <v>496.74900000000002</v>
          </cell>
          <cell r="H671">
            <v>1082.7750000000001</v>
          </cell>
          <cell r="I671">
            <v>317.024</v>
          </cell>
          <cell r="J671">
            <v>562.00699999999995</v>
          </cell>
          <cell r="K671">
            <v>282.255</v>
          </cell>
          <cell r="L671">
            <v>718.56200000000001</v>
          </cell>
          <cell r="M671">
            <v>1695.11</v>
          </cell>
          <cell r="N671">
            <v>490.46600000000001</v>
          </cell>
          <cell r="O671">
            <v>625.02300000000002</v>
          </cell>
          <cell r="P671">
            <v>343.935</v>
          </cell>
          <cell r="Q671">
            <v>768.28399999999999</v>
          </cell>
          <cell r="R671">
            <v>802.16</v>
          </cell>
          <cell r="S671">
            <v>1618.769</v>
          </cell>
        </row>
        <row r="672">
          <cell r="A672">
            <v>44556</v>
          </cell>
          <cell r="B672">
            <v>110.554</v>
          </cell>
          <cell r="E672">
            <v>235.571</v>
          </cell>
          <cell r="F672">
            <v>1665.1959999999999</v>
          </cell>
          <cell r="G672">
            <v>524.01599999999996</v>
          </cell>
          <cell r="H672">
            <v>1038.7539999999999</v>
          </cell>
          <cell r="I672">
            <v>335.26499999999999</v>
          </cell>
          <cell r="J672">
            <v>639.07799999999997</v>
          </cell>
          <cell r="K672">
            <v>250.87799999999999</v>
          </cell>
          <cell r="L672">
            <v>1336.41</v>
          </cell>
          <cell r="M672">
            <v>1750.93</v>
          </cell>
          <cell r="N672">
            <v>491.9</v>
          </cell>
          <cell r="O672">
            <v>617.41700000000003</v>
          </cell>
          <cell r="P672">
            <v>326.613</v>
          </cell>
          <cell r="Q672">
            <v>818.61099999999999</v>
          </cell>
          <cell r="R672">
            <v>1214.471</v>
          </cell>
          <cell r="S672">
            <v>1651.9639999999999</v>
          </cell>
        </row>
        <row r="673">
          <cell r="A673">
            <v>44557</v>
          </cell>
          <cell r="B673">
            <v>120.164</v>
          </cell>
          <cell r="E673">
            <v>231.74799999999999</v>
          </cell>
          <cell r="F673">
            <v>2425.84</v>
          </cell>
          <cell r="G673">
            <v>563.822</v>
          </cell>
          <cell r="H673">
            <v>1071.3499999999999</v>
          </cell>
          <cell r="I673">
            <v>330.17</v>
          </cell>
          <cell r="J673">
            <v>848.32</v>
          </cell>
          <cell r="K673">
            <v>241.75899999999999</v>
          </cell>
          <cell r="L673">
            <v>1587.809</v>
          </cell>
          <cell r="M673">
            <v>1858.067</v>
          </cell>
          <cell r="N673">
            <v>499.654</v>
          </cell>
          <cell r="O673">
            <v>614.88199999999995</v>
          </cell>
          <cell r="P673">
            <v>311.65699999999998</v>
          </cell>
          <cell r="Q673">
            <v>979.03099999999995</v>
          </cell>
          <cell r="R673">
            <v>1366.8109999999999</v>
          </cell>
          <cell r="S673">
            <v>1754.377</v>
          </cell>
        </row>
        <row r="674">
          <cell r="A674">
            <v>44558</v>
          </cell>
          <cell r="B674">
            <v>134.94800000000001</v>
          </cell>
          <cell r="E674">
            <v>229.97900000000001</v>
          </cell>
          <cell r="F674">
            <v>2239.6170000000002</v>
          </cell>
          <cell r="G674">
            <v>656.97699999999998</v>
          </cell>
          <cell r="H674">
            <v>1297.963</v>
          </cell>
          <cell r="I674">
            <v>272.36200000000002</v>
          </cell>
          <cell r="J674">
            <v>1167.8040000000001</v>
          </cell>
          <cell r="K674">
            <v>236.51</v>
          </cell>
          <cell r="L674">
            <v>1443.71</v>
          </cell>
          <cell r="M674">
            <v>2148.2310000000002</v>
          </cell>
          <cell r="N674">
            <v>517.71100000000001</v>
          </cell>
          <cell r="O674">
            <v>617.94000000000005</v>
          </cell>
          <cell r="P674">
            <v>302.41300000000001</v>
          </cell>
          <cell r="Q674">
            <v>1230.944</v>
          </cell>
          <cell r="R674">
            <v>1491.251</v>
          </cell>
          <cell r="S674">
            <v>1916.296</v>
          </cell>
        </row>
        <row r="675">
          <cell r="A675">
            <v>44559</v>
          </cell>
          <cell r="B675">
            <v>152.041</v>
          </cell>
          <cell r="E675">
            <v>245.49199999999999</v>
          </cell>
          <cell r="F675">
            <v>2481.4760000000001</v>
          </cell>
          <cell r="G675">
            <v>752.346</v>
          </cell>
          <cell r="H675">
            <v>1560.3340000000001</v>
          </cell>
          <cell r="I675">
            <v>316.024</v>
          </cell>
          <cell r="J675">
            <v>1566.356</v>
          </cell>
          <cell r="K675">
            <v>233.173</v>
          </cell>
          <cell r="L675">
            <v>1925.979</v>
          </cell>
          <cell r="M675">
            <v>2525.0340000000001</v>
          </cell>
          <cell r="N675">
            <v>517.23299999999995</v>
          </cell>
          <cell r="O675">
            <v>610.255</v>
          </cell>
          <cell r="P675">
            <v>291.73899999999998</v>
          </cell>
          <cell r="Q675">
            <v>1485.386</v>
          </cell>
          <cell r="R675">
            <v>1762.558</v>
          </cell>
          <cell r="S675">
            <v>2055.1979999999999</v>
          </cell>
        </row>
        <row r="676">
          <cell r="A676">
            <v>44560</v>
          </cell>
          <cell r="B676">
            <v>167.59200000000001</v>
          </cell>
          <cell r="E676">
            <v>262.52100000000002</v>
          </cell>
          <cell r="F676">
            <v>2700.58</v>
          </cell>
          <cell r="G676">
            <v>851.423</v>
          </cell>
          <cell r="H676">
            <v>1803.866</v>
          </cell>
          <cell r="I676">
            <v>329.05</v>
          </cell>
          <cell r="J676">
            <v>2019.5540000000001</v>
          </cell>
          <cell r="K676">
            <v>282.99599999999998</v>
          </cell>
          <cell r="L676">
            <v>1925.979</v>
          </cell>
          <cell r="M676">
            <v>2780.9940000000001</v>
          </cell>
          <cell r="N676">
            <v>536.40599999999995</v>
          </cell>
          <cell r="O676">
            <v>630.56399999999996</v>
          </cell>
          <cell r="P676">
            <v>285.053</v>
          </cell>
          <cell r="Q676">
            <v>1736.68</v>
          </cell>
          <cell r="R676">
            <v>1762.558</v>
          </cell>
          <cell r="S676">
            <v>2199.5210000000002</v>
          </cell>
        </row>
        <row r="677">
          <cell r="A677">
            <v>44561</v>
          </cell>
          <cell r="B677">
            <v>176.6</v>
          </cell>
          <cell r="E677">
            <v>282.26799999999997</v>
          </cell>
          <cell r="F677">
            <v>2884.0509999999999</v>
          </cell>
          <cell r="G677">
            <v>939.505</v>
          </cell>
          <cell r="H677">
            <v>2096.4290000000001</v>
          </cell>
          <cell r="I677">
            <v>359.18099999999998</v>
          </cell>
          <cell r="J677">
            <v>2342.1509999999998</v>
          </cell>
          <cell r="K677">
            <v>282.99599999999998</v>
          </cell>
          <cell r="L677">
            <v>1925.979</v>
          </cell>
          <cell r="M677">
            <v>3053.8130000000001</v>
          </cell>
          <cell r="N677">
            <v>581.01800000000003</v>
          </cell>
          <cell r="O677">
            <v>634.92899999999997</v>
          </cell>
          <cell r="P677">
            <v>289.755</v>
          </cell>
          <cell r="Q677">
            <v>1923.1769999999999</v>
          </cell>
          <cell r="R677">
            <v>1762.558</v>
          </cell>
          <cell r="S677">
            <v>2285.4279999999999</v>
          </cell>
        </row>
        <row r="678">
          <cell r="A678">
            <v>44562</v>
          </cell>
          <cell r="B678">
            <v>182.88300000000001</v>
          </cell>
          <cell r="E678">
            <v>306.32799999999997</v>
          </cell>
          <cell r="F678">
            <v>3397.2820000000002</v>
          </cell>
          <cell r="G678">
            <v>1057.8409999999999</v>
          </cell>
          <cell r="H678">
            <v>2339.069</v>
          </cell>
          <cell r="I678">
            <v>334.88299999999998</v>
          </cell>
          <cell r="J678">
            <v>2529.4499999999998</v>
          </cell>
          <cell r="K678">
            <v>282.99599999999998</v>
          </cell>
          <cell r="L678">
            <v>1925.979</v>
          </cell>
          <cell r="M678">
            <v>2755.5360000000001</v>
          </cell>
          <cell r="N678">
            <v>600.34900000000005</v>
          </cell>
          <cell r="O678">
            <v>652.93799999999999</v>
          </cell>
          <cell r="P678">
            <v>293.25799999999998</v>
          </cell>
          <cell r="Q678">
            <v>2026.415</v>
          </cell>
          <cell r="R678">
            <v>1762.558</v>
          </cell>
          <cell r="S678">
            <v>2319.2489999999998</v>
          </cell>
        </row>
        <row r="679">
          <cell r="A679">
            <v>44563</v>
          </cell>
          <cell r="B679">
            <v>203.52699999999999</v>
          </cell>
          <cell r="E679">
            <v>331.06599999999997</v>
          </cell>
          <cell r="F679">
            <v>3592.7449999999999</v>
          </cell>
          <cell r="G679">
            <v>1092.06</v>
          </cell>
          <cell r="H679">
            <v>2404.192</v>
          </cell>
          <cell r="I679">
            <v>339.07900000000001</v>
          </cell>
          <cell r="J679">
            <v>2900.8519999999999</v>
          </cell>
          <cell r="K679">
            <v>251.501</v>
          </cell>
          <cell r="L679">
            <v>2606.9670000000001</v>
          </cell>
          <cell r="M679">
            <v>3538.8429999999998</v>
          </cell>
          <cell r="N679">
            <v>631.84299999999996</v>
          </cell>
          <cell r="O679">
            <v>691.69899999999996</v>
          </cell>
          <cell r="P679">
            <v>298.53500000000003</v>
          </cell>
          <cell r="Q679">
            <v>2085.7049999999999</v>
          </cell>
          <cell r="R679">
            <v>2245.8679999999999</v>
          </cell>
          <cell r="S679">
            <v>2487.4470000000001</v>
          </cell>
        </row>
        <row r="680">
          <cell r="A680">
            <v>44564</v>
          </cell>
          <cell r="B680">
            <v>225.23099999999999</v>
          </cell>
          <cell r="E680">
            <v>359.012</v>
          </cell>
          <cell r="F680">
            <v>2800.6210000000001</v>
          </cell>
          <cell r="G680">
            <v>1135.239</v>
          </cell>
          <cell r="H680">
            <v>2482.5940000000001</v>
          </cell>
          <cell r="I680">
            <v>392.31</v>
          </cell>
          <cell r="J680">
            <v>3292.7510000000002</v>
          </cell>
          <cell r="K680">
            <v>267.20400000000001</v>
          </cell>
          <cell r="L680">
            <v>2799.1</v>
          </cell>
          <cell r="M680">
            <v>3891.3620000000001</v>
          </cell>
          <cell r="N680">
            <v>669.87</v>
          </cell>
          <cell r="O680">
            <v>775.83500000000004</v>
          </cell>
          <cell r="P680">
            <v>305.40199999999999</v>
          </cell>
          <cell r="Q680">
            <v>2207.4319999999998</v>
          </cell>
          <cell r="R680">
            <v>2301.1950000000002</v>
          </cell>
          <cell r="S680">
            <v>2657.4</v>
          </cell>
        </row>
        <row r="681">
          <cell r="A681">
            <v>44565</v>
          </cell>
          <cell r="B681">
            <v>240.55799999999999</v>
          </cell>
          <cell r="E681">
            <v>407.66800000000001</v>
          </cell>
          <cell r="F681">
            <v>3097.3049999999998</v>
          </cell>
          <cell r="G681">
            <v>1209.057</v>
          </cell>
          <cell r="H681">
            <v>2677.3969999999999</v>
          </cell>
          <cell r="I681">
            <v>444.935</v>
          </cell>
          <cell r="J681">
            <v>3493.2869999999998</v>
          </cell>
          <cell r="K681">
            <v>300.79000000000002</v>
          </cell>
          <cell r="L681">
            <v>3326.3040000000001</v>
          </cell>
          <cell r="M681">
            <v>3926.569</v>
          </cell>
          <cell r="N681">
            <v>724.83799999999997</v>
          </cell>
          <cell r="O681">
            <v>879.81</v>
          </cell>
          <cell r="P681">
            <v>311.56299999999999</v>
          </cell>
          <cell r="Q681">
            <v>2385.9070000000002</v>
          </cell>
          <cell r="R681">
            <v>2412.498</v>
          </cell>
          <cell r="S681">
            <v>2681.6579999999999</v>
          </cell>
        </row>
        <row r="682">
          <cell r="A682">
            <v>44566</v>
          </cell>
          <cell r="B682">
            <v>253.023</v>
          </cell>
          <cell r="E682">
            <v>510.50900000000001</v>
          </cell>
          <cell r="F682">
            <v>3221.5279999999998</v>
          </cell>
          <cell r="G682">
            <v>1289.1579999999999</v>
          </cell>
          <cell r="H682">
            <v>2940.4580000000001</v>
          </cell>
          <cell r="I682">
            <v>440.476</v>
          </cell>
          <cell r="J682">
            <v>3467.5419999999999</v>
          </cell>
          <cell r="K682">
            <v>346.65300000000002</v>
          </cell>
          <cell r="L682">
            <v>3168.6460000000002</v>
          </cell>
          <cell r="M682">
            <v>4020.1170000000002</v>
          </cell>
          <cell r="N682">
            <v>804.71500000000003</v>
          </cell>
          <cell r="O682">
            <v>980.726</v>
          </cell>
          <cell r="P682">
            <v>320.07100000000003</v>
          </cell>
          <cell r="Q682">
            <v>2532.2350000000001</v>
          </cell>
          <cell r="R682">
            <v>1918.366</v>
          </cell>
          <cell r="S682">
            <v>2663.759</v>
          </cell>
        </row>
        <row r="683">
          <cell r="A683">
            <v>44567</v>
          </cell>
          <cell r="B683">
            <v>275.346</v>
          </cell>
          <cell r="E683">
            <v>599.41700000000003</v>
          </cell>
          <cell r="F683">
            <v>3334.3719999999998</v>
          </cell>
          <cell r="G683">
            <v>1349.4590000000001</v>
          </cell>
          <cell r="H683">
            <v>3059.6289999999999</v>
          </cell>
          <cell r="I683">
            <v>469.49</v>
          </cell>
          <cell r="J683">
            <v>3312.904</v>
          </cell>
          <cell r="K683">
            <v>393.57</v>
          </cell>
          <cell r="L683">
            <v>3636.5830000000001</v>
          </cell>
          <cell r="M683">
            <v>4072.181</v>
          </cell>
          <cell r="N683">
            <v>892.66399999999999</v>
          </cell>
          <cell r="O683">
            <v>1062.144</v>
          </cell>
          <cell r="P683">
            <v>313.62299999999999</v>
          </cell>
          <cell r="Q683">
            <v>2643.299</v>
          </cell>
          <cell r="R683">
            <v>2659.2820000000002</v>
          </cell>
          <cell r="S683">
            <v>2639.4650000000001</v>
          </cell>
        </row>
        <row r="684">
          <cell r="A684">
            <v>44568</v>
          </cell>
          <cell r="B684">
            <v>292.73099999999999</v>
          </cell>
          <cell r="E684">
            <v>680.96299999999997</v>
          </cell>
          <cell r="F684">
            <v>3323.7069999999999</v>
          </cell>
          <cell r="G684">
            <v>1349.6130000000001</v>
          </cell>
          <cell r="H684">
            <v>3263.0680000000002</v>
          </cell>
          <cell r="I684">
            <v>522.03</v>
          </cell>
          <cell r="J684">
            <v>3418.4340000000002</v>
          </cell>
          <cell r="K684">
            <v>393.57</v>
          </cell>
          <cell r="L684">
            <v>3636.5830000000001</v>
          </cell>
          <cell r="M684">
            <v>4153.6310000000003</v>
          </cell>
          <cell r="N684">
            <v>960.16600000000005</v>
          </cell>
          <cell r="O684">
            <v>1144.0060000000001</v>
          </cell>
          <cell r="P684">
            <v>309.32900000000001</v>
          </cell>
          <cell r="Q684">
            <v>2816.8560000000002</v>
          </cell>
          <cell r="R684">
            <v>2659.2820000000002</v>
          </cell>
          <cell r="S684">
            <v>2593.5500000000002</v>
          </cell>
        </row>
        <row r="685">
          <cell r="A685">
            <v>44569</v>
          </cell>
          <cell r="B685">
            <v>312.22699999999998</v>
          </cell>
          <cell r="E685">
            <v>740.94600000000003</v>
          </cell>
          <cell r="F685">
            <v>3119.8150000000001</v>
          </cell>
          <cell r="G685">
            <v>1405.048</v>
          </cell>
          <cell r="H685">
            <v>3442.2020000000002</v>
          </cell>
          <cell r="I685">
            <v>571.68100000000004</v>
          </cell>
          <cell r="J685">
            <v>3431.6439999999998</v>
          </cell>
          <cell r="K685">
            <v>393.57</v>
          </cell>
          <cell r="L685">
            <v>3636.5830000000001</v>
          </cell>
          <cell r="M685">
            <v>4766.6980000000003</v>
          </cell>
          <cell r="N685">
            <v>1031.386</v>
          </cell>
          <cell r="O685">
            <v>1177.4880000000001</v>
          </cell>
          <cell r="P685">
            <v>324.17200000000003</v>
          </cell>
          <cell r="Q685">
            <v>3032.3649999999998</v>
          </cell>
          <cell r="R685">
            <v>2659.2820000000002</v>
          </cell>
          <cell r="S685">
            <v>2607.0619999999999</v>
          </cell>
        </row>
        <row r="686">
          <cell r="A686">
            <v>44570</v>
          </cell>
          <cell r="B686">
            <v>325.70299999999997</v>
          </cell>
          <cell r="E686">
            <v>851.654</v>
          </cell>
          <cell r="F686">
            <v>3397.3560000000002</v>
          </cell>
          <cell r="G686">
            <v>1451.3420000000001</v>
          </cell>
          <cell r="H686">
            <v>3945.779</v>
          </cell>
          <cell r="I686">
            <v>587.351</v>
          </cell>
          <cell r="J686">
            <v>3314.8319999999999</v>
          </cell>
          <cell r="K686">
            <v>523.90899999999999</v>
          </cell>
          <cell r="L686">
            <v>3473.5030000000002</v>
          </cell>
          <cell r="M686">
            <v>3790.3029999999999</v>
          </cell>
          <cell r="N686">
            <v>1068.2439999999999</v>
          </cell>
          <cell r="O686">
            <v>1211.6500000000001</v>
          </cell>
          <cell r="P686">
            <v>329.327</v>
          </cell>
          <cell r="Q686">
            <v>3168.058</v>
          </cell>
          <cell r="R686">
            <v>2413.6590000000001</v>
          </cell>
          <cell r="S686">
            <v>2512.0230000000001</v>
          </cell>
        </row>
        <row r="687">
          <cell r="A687">
            <v>44571</v>
          </cell>
          <cell r="B687">
            <v>335.97</v>
          </cell>
          <cell r="E687">
            <v>969.89800000000002</v>
          </cell>
          <cell r="F687">
            <v>3535.2910000000002</v>
          </cell>
          <cell r="G687">
            <v>1494.1859999999999</v>
          </cell>
          <cell r="H687">
            <v>4001.79</v>
          </cell>
          <cell r="I687">
            <v>530.48900000000003</v>
          </cell>
          <cell r="J687">
            <v>3075.85</v>
          </cell>
          <cell r="K687">
            <v>538.04100000000005</v>
          </cell>
          <cell r="L687">
            <v>2904.076</v>
          </cell>
          <cell r="M687">
            <v>4418.0780000000004</v>
          </cell>
          <cell r="N687">
            <v>1092.8340000000001</v>
          </cell>
          <cell r="O687">
            <v>1256.1099999999999</v>
          </cell>
          <cell r="P687">
            <v>328.32499999999999</v>
          </cell>
          <cell r="Q687">
            <v>3273.4879999999998</v>
          </cell>
          <cell r="R687">
            <v>2466.123</v>
          </cell>
          <cell r="S687">
            <v>2295.3389999999999</v>
          </cell>
        </row>
        <row r="688">
          <cell r="A688">
            <v>44572</v>
          </cell>
          <cell r="B688">
            <v>353.36399999999998</v>
          </cell>
          <cell r="E688">
            <v>1064.998</v>
          </cell>
          <cell r="F688">
            <v>3469.5059999999999</v>
          </cell>
          <cell r="G688">
            <v>1520.501</v>
          </cell>
          <cell r="H688">
            <v>4206.5410000000002</v>
          </cell>
          <cell r="I688">
            <v>629.86900000000003</v>
          </cell>
          <cell r="J688">
            <v>2812.1819999999998</v>
          </cell>
          <cell r="K688">
            <v>576.78700000000003</v>
          </cell>
          <cell r="L688">
            <v>2376.8719999999998</v>
          </cell>
          <cell r="M688">
            <v>4511.3389999999999</v>
          </cell>
          <cell r="N688">
            <v>1189.8109999999999</v>
          </cell>
          <cell r="O688">
            <v>1346.0219999999999</v>
          </cell>
          <cell r="P688">
            <v>324.45499999999998</v>
          </cell>
          <cell r="Q688">
            <v>3292.806</v>
          </cell>
          <cell r="R688">
            <v>2594.31</v>
          </cell>
          <cell r="S688">
            <v>2160.4450000000002</v>
          </cell>
        </row>
        <row r="689">
          <cell r="A689">
            <v>44573</v>
          </cell>
          <cell r="B689">
            <v>363.15499999999997</v>
          </cell>
          <cell r="E689">
            <v>1179.451</v>
          </cell>
          <cell r="F689">
            <v>3372.6840000000002</v>
          </cell>
          <cell r="G689">
            <v>1500.623</v>
          </cell>
          <cell r="H689">
            <v>4268.9769999999999</v>
          </cell>
          <cell r="I689">
            <v>662.04100000000005</v>
          </cell>
          <cell r="J689">
            <v>2628.9470000000001</v>
          </cell>
          <cell r="K689">
            <v>617.74199999999996</v>
          </cell>
          <cell r="L689">
            <v>3303.837</v>
          </cell>
          <cell r="M689">
            <v>4370.4859999999999</v>
          </cell>
          <cell r="N689">
            <v>1230.2280000000001</v>
          </cell>
          <cell r="O689">
            <v>1443.201</v>
          </cell>
          <cell r="P689">
            <v>325.57799999999997</v>
          </cell>
          <cell r="Q689">
            <v>3307.6990000000001</v>
          </cell>
          <cell r="R689">
            <v>3080.7190000000001</v>
          </cell>
          <cell r="S689">
            <v>2004.5730000000001</v>
          </cell>
        </row>
        <row r="690">
          <cell r="A690">
            <v>44574</v>
          </cell>
          <cell r="B690">
            <v>369.53199999999998</v>
          </cell>
          <cell r="E690">
            <v>1290.0170000000001</v>
          </cell>
          <cell r="F690">
            <v>3366.6880000000001</v>
          </cell>
          <cell r="G690">
            <v>1480.0509999999999</v>
          </cell>
          <cell r="H690">
            <v>4365.2449999999999</v>
          </cell>
          <cell r="I690">
            <v>714.50099999999998</v>
          </cell>
          <cell r="J690">
            <v>2497.23</v>
          </cell>
          <cell r="K690">
            <v>653.28499999999997</v>
          </cell>
          <cell r="L690">
            <v>3303.0619999999999</v>
          </cell>
          <cell r="M690">
            <v>4231.1239999999998</v>
          </cell>
          <cell r="N690">
            <v>1252.056</v>
          </cell>
          <cell r="O690">
            <v>1605.252</v>
          </cell>
          <cell r="P690">
            <v>341.255</v>
          </cell>
          <cell r="Q690">
            <v>3326.75</v>
          </cell>
          <cell r="R690">
            <v>2836.44</v>
          </cell>
          <cell r="S690">
            <v>1836.943</v>
          </cell>
        </row>
        <row r="691">
          <cell r="A691">
            <v>44575</v>
          </cell>
          <cell r="B691">
            <v>375.06400000000002</v>
          </cell>
          <cell r="E691">
            <v>1416.9649999999999</v>
          </cell>
          <cell r="F691">
            <v>3498.2330000000002</v>
          </cell>
          <cell r="G691">
            <v>1504.357</v>
          </cell>
          <cell r="H691">
            <v>4367.6970000000001</v>
          </cell>
          <cell r="I691">
            <v>756.30899999999997</v>
          </cell>
          <cell r="J691">
            <v>2218.6579999999999</v>
          </cell>
          <cell r="K691">
            <v>653.28499999999997</v>
          </cell>
          <cell r="L691">
            <v>3303.0619999999999</v>
          </cell>
          <cell r="M691">
            <v>3899.5050000000001</v>
          </cell>
          <cell r="N691">
            <v>1288.8610000000001</v>
          </cell>
          <cell r="O691">
            <v>1688.604</v>
          </cell>
          <cell r="P691">
            <v>363.91800000000001</v>
          </cell>
          <cell r="Q691">
            <v>3361.777</v>
          </cell>
          <cell r="R691">
            <v>2836.44</v>
          </cell>
          <cell r="S691">
            <v>1710.7449999999999</v>
          </cell>
        </row>
        <row r="692">
          <cell r="A692">
            <v>44576</v>
          </cell>
          <cell r="B692">
            <v>377.322</v>
          </cell>
          <cell r="E692">
            <v>1564.576</v>
          </cell>
          <cell r="F692">
            <v>3804.0830000000001</v>
          </cell>
          <cell r="G692">
            <v>1480.489</v>
          </cell>
          <cell r="H692">
            <v>4412.0039999999999</v>
          </cell>
          <cell r="I692">
            <v>776.95100000000002</v>
          </cell>
          <cell r="J692">
            <v>2111.0889999999999</v>
          </cell>
          <cell r="K692">
            <v>653.28499999999997</v>
          </cell>
          <cell r="L692">
            <v>3303.0619999999999</v>
          </cell>
          <cell r="M692">
            <v>3594.72</v>
          </cell>
          <cell r="N692">
            <v>1360.5050000000001</v>
          </cell>
          <cell r="O692">
            <v>1777.9939999999999</v>
          </cell>
          <cell r="P692">
            <v>377.35</v>
          </cell>
          <cell r="Q692">
            <v>3443.9960000000001</v>
          </cell>
          <cell r="R692">
            <v>2836.44</v>
          </cell>
          <cell r="S692">
            <v>1561.079</v>
          </cell>
        </row>
        <row r="693">
          <cell r="A693">
            <v>44577</v>
          </cell>
          <cell r="B693">
            <v>369.67200000000003</v>
          </cell>
          <cell r="E693">
            <v>1645.585</v>
          </cell>
          <cell r="F693">
            <v>3974.1610000000001</v>
          </cell>
          <cell r="G693">
            <v>1477.9649999999999</v>
          </cell>
          <cell r="H693">
            <v>4373.933</v>
          </cell>
          <cell r="I693">
            <v>796.17499999999995</v>
          </cell>
          <cell r="J693">
            <v>1988.0509999999999</v>
          </cell>
          <cell r="K693">
            <v>750.61800000000005</v>
          </cell>
          <cell r="L693">
            <v>3271.2979999999998</v>
          </cell>
          <cell r="M693">
            <v>3776.1689999999999</v>
          </cell>
          <cell r="N693">
            <v>1399.9659999999999</v>
          </cell>
          <cell r="O693">
            <v>1895.377</v>
          </cell>
          <cell r="P693">
            <v>387.4</v>
          </cell>
          <cell r="Q693">
            <v>3467.951</v>
          </cell>
          <cell r="R693">
            <v>2955.8510000000001</v>
          </cell>
          <cell r="S693">
            <v>1447.4110000000001</v>
          </cell>
        </row>
        <row r="694">
          <cell r="A694">
            <v>44578</v>
          </cell>
          <cell r="B694">
            <v>381.202</v>
          </cell>
          <cell r="E694">
            <v>1723.1980000000001</v>
          </cell>
          <cell r="F694">
            <v>4327.1940000000004</v>
          </cell>
          <cell r="G694">
            <v>1467.8979999999999</v>
          </cell>
          <cell r="H694">
            <v>4391.4620000000004</v>
          </cell>
          <cell r="I694">
            <v>908.89300000000003</v>
          </cell>
          <cell r="J694">
            <v>1862.12</v>
          </cell>
          <cell r="K694">
            <v>802.05700000000002</v>
          </cell>
          <cell r="L694">
            <v>3848.4720000000002</v>
          </cell>
          <cell r="M694">
            <v>2703.0140000000001</v>
          </cell>
          <cell r="N694">
            <v>1504.963</v>
          </cell>
          <cell r="O694">
            <v>2045.5360000000001</v>
          </cell>
          <cell r="P694">
            <v>418.56700000000001</v>
          </cell>
          <cell r="Q694">
            <v>3613.9140000000002</v>
          </cell>
          <cell r="R694">
            <v>2832.1709999999998</v>
          </cell>
          <cell r="S694">
            <v>1402.011</v>
          </cell>
        </row>
        <row r="695">
          <cell r="A695">
            <v>44579</v>
          </cell>
          <cell r="B695">
            <v>394.14600000000002</v>
          </cell>
          <cell r="E695">
            <v>1804.854</v>
          </cell>
          <cell r="F695">
            <v>4599.8940000000002</v>
          </cell>
          <cell r="G695">
            <v>1457.0840000000001</v>
          </cell>
          <cell r="H695">
            <v>4595.6980000000003</v>
          </cell>
          <cell r="I695">
            <v>905.20500000000004</v>
          </cell>
          <cell r="J695">
            <v>1805.0219999999999</v>
          </cell>
          <cell r="K695">
            <v>905.95799999999997</v>
          </cell>
          <cell r="L695">
            <v>4453.924</v>
          </cell>
          <cell r="M695">
            <v>2299.7489999999998</v>
          </cell>
          <cell r="N695">
            <v>1586.9110000000001</v>
          </cell>
          <cell r="O695">
            <v>2154.3200000000002</v>
          </cell>
          <cell r="P695">
            <v>473.05</v>
          </cell>
          <cell r="Q695">
            <v>3776.9479999999999</v>
          </cell>
          <cell r="R695">
            <v>2767.431</v>
          </cell>
          <cell r="S695">
            <v>1355.41</v>
          </cell>
        </row>
        <row r="696">
          <cell r="A696">
            <v>44580</v>
          </cell>
          <cell r="B696">
            <v>403.452</v>
          </cell>
          <cell r="E696">
            <v>1973.4290000000001</v>
          </cell>
          <cell r="F696">
            <v>4954.1549999999997</v>
          </cell>
          <cell r="G696">
            <v>1455.848</v>
          </cell>
          <cell r="H696">
            <v>4753.442</v>
          </cell>
          <cell r="I696">
            <v>995.053</v>
          </cell>
          <cell r="J696">
            <v>1783.7809999999999</v>
          </cell>
          <cell r="K696">
            <v>999.524</v>
          </cell>
          <cell r="L696">
            <v>3623.0259999999998</v>
          </cell>
          <cell r="M696">
            <v>1916.123</v>
          </cell>
          <cell r="N696">
            <v>1758.0830000000001</v>
          </cell>
          <cell r="O696">
            <v>2292.3249999999998</v>
          </cell>
          <cell r="P696">
            <v>533.37599999999998</v>
          </cell>
          <cell r="Q696">
            <v>4005.8470000000002</v>
          </cell>
          <cell r="R696">
            <v>2762.1930000000002</v>
          </cell>
          <cell r="S696">
            <v>1357.1</v>
          </cell>
        </row>
        <row r="697">
          <cell r="A697">
            <v>44581</v>
          </cell>
          <cell r="B697">
            <v>413.25700000000001</v>
          </cell>
          <cell r="E697">
            <v>1751.9649999999999</v>
          </cell>
          <cell r="F697">
            <v>5319.6959999999999</v>
          </cell>
          <cell r="G697">
            <v>1445.1369999999999</v>
          </cell>
          <cell r="H697">
            <v>5004.9960000000001</v>
          </cell>
          <cell r="I697">
            <v>1081.806</v>
          </cell>
          <cell r="J697">
            <v>1793.9059999999999</v>
          </cell>
          <cell r="K697">
            <v>1103.855</v>
          </cell>
          <cell r="L697">
            <v>3720.6419999999998</v>
          </cell>
          <cell r="M697">
            <v>1616.011</v>
          </cell>
          <cell r="N697">
            <v>1896.2739999999999</v>
          </cell>
          <cell r="O697">
            <v>2621.6039999999998</v>
          </cell>
          <cell r="P697">
            <v>611.29200000000003</v>
          </cell>
          <cell r="Q697">
            <v>4264.9250000000002</v>
          </cell>
          <cell r="R697">
            <v>2696.7530000000002</v>
          </cell>
          <cell r="S697">
            <v>1351.059</v>
          </cell>
        </row>
        <row r="698">
          <cell r="A698">
            <v>44582</v>
          </cell>
          <cell r="B698">
            <v>417.88799999999998</v>
          </cell>
          <cell r="E698">
            <v>1887.759</v>
          </cell>
          <cell r="F698">
            <v>5890.2349999999997</v>
          </cell>
          <cell r="G698">
            <v>1439.2919999999999</v>
          </cell>
          <cell r="H698">
            <v>5156.4520000000002</v>
          </cell>
          <cell r="I698">
            <v>1177.4190000000001</v>
          </cell>
          <cell r="J698">
            <v>1806.11</v>
          </cell>
          <cell r="K698">
            <v>1103.855</v>
          </cell>
          <cell r="L698">
            <v>3720.6419999999998</v>
          </cell>
          <cell r="M698">
            <v>1390.4970000000001</v>
          </cell>
          <cell r="N698">
            <v>1995.9069999999999</v>
          </cell>
          <cell r="O698">
            <v>2748.6309999999999</v>
          </cell>
          <cell r="P698">
            <v>701.94500000000005</v>
          </cell>
          <cell r="Q698">
            <v>4545.8500000000004</v>
          </cell>
          <cell r="R698">
            <v>2696.7530000000002</v>
          </cell>
          <cell r="S698">
            <v>1339.818</v>
          </cell>
        </row>
        <row r="699">
          <cell r="A699">
            <v>44583</v>
          </cell>
          <cell r="B699">
            <v>422.88900000000001</v>
          </cell>
          <cell r="E699">
            <v>2360.4180000000001</v>
          </cell>
          <cell r="F699">
            <v>6162.6639999999998</v>
          </cell>
          <cell r="G699">
            <v>1418.6690000000001</v>
          </cell>
          <cell r="H699">
            <v>5293.6260000000002</v>
          </cell>
          <cell r="I699">
            <v>1240.575</v>
          </cell>
          <cell r="J699">
            <v>1824.3620000000001</v>
          </cell>
          <cell r="K699">
            <v>1103.855</v>
          </cell>
          <cell r="L699">
            <v>3720.6419999999998</v>
          </cell>
          <cell r="M699">
            <v>1217.8499999999999</v>
          </cell>
          <cell r="N699">
            <v>2158.2089999999998</v>
          </cell>
          <cell r="O699">
            <v>2880.4160000000002</v>
          </cell>
          <cell r="P699">
            <v>775.50400000000002</v>
          </cell>
          <cell r="Q699">
            <v>4732.6840000000002</v>
          </cell>
          <cell r="R699">
            <v>2696.7530000000002</v>
          </cell>
          <cell r="S699">
            <v>1349.4970000000001</v>
          </cell>
        </row>
        <row r="700">
          <cell r="A700">
            <v>44584</v>
          </cell>
          <cell r="B700">
            <v>436.44499999999999</v>
          </cell>
          <cell r="E700">
            <v>2471.5369999999998</v>
          </cell>
          <cell r="F700">
            <v>6552.14</v>
          </cell>
          <cell r="G700">
            <v>1384.3209999999999</v>
          </cell>
          <cell r="H700">
            <v>5343.3869999999997</v>
          </cell>
          <cell r="I700">
            <v>1279.903</v>
          </cell>
          <cell r="J700">
            <v>1827.655</v>
          </cell>
          <cell r="K700">
            <v>1381.2750000000001</v>
          </cell>
          <cell r="L700">
            <v>3845.373</v>
          </cell>
          <cell r="M700">
            <v>1142.248</v>
          </cell>
          <cell r="N700">
            <v>2225.181</v>
          </cell>
          <cell r="O700">
            <v>3076.7339999999999</v>
          </cell>
          <cell r="P700">
            <v>845.99699999999996</v>
          </cell>
          <cell r="Q700">
            <v>4884.9979999999996</v>
          </cell>
          <cell r="R700">
            <v>2617.1880000000001</v>
          </cell>
          <cell r="S700">
            <v>1362.4949999999999</v>
          </cell>
        </row>
        <row r="701">
          <cell r="A701">
            <v>44585</v>
          </cell>
          <cell r="B701">
            <v>436.65699999999998</v>
          </cell>
          <cell r="E701">
            <v>2627.8209999999999</v>
          </cell>
          <cell r="F701">
            <v>6836.415</v>
          </cell>
          <cell r="G701">
            <v>1341.7349999999999</v>
          </cell>
          <cell r="H701">
            <v>5356.7610000000004</v>
          </cell>
          <cell r="I701">
            <v>1371.261</v>
          </cell>
          <cell r="J701">
            <v>1747.5940000000001</v>
          </cell>
          <cell r="K701">
            <v>1423.7729999999999</v>
          </cell>
          <cell r="L701">
            <v>3921.6840000000002</v>
          </cell>
          <cell r="M701">
            <v>1091.7619999999999</v>
          </cell>
          <cell r="N701">
            <v>2253.7530000000002</v>
          </cell>
          <cell r="O701">
            <v>3313.5909999999999</v>
          </cell>
          <cell r="P701">
            <v>911.75</v>
          </cell>
          <cell r="Q701">
            <v>5080.6840000000002</v>
          </cell>
          <cell r="R701">
            <v>2679.547</v>
          </cell>
          <cell r="S701">
            <v>1362.912</v>
          </cell>
        </row>
        <row r="702">
          <cell r="A702">
            <v>44586</v>
          </cell>
          <cell r="B702">
            <v>427.79599999999999</v>
          </cell>
          <cell r="E702">
            <v>2758.3229999999999</v>
          </cell>
          <cell r="F702">
            <v>7158.2629999999999</v>
          </cell>
          <cell r="G702">
            <v>1265.547</v>
          </cell>
          <cell r="H702">
            <v>5436.723</v>
          </cell>
          <cell r="I702">
            <v>1475.2339999999999</v>
          </cell>
          <cell r="J702">
            <v>1718.116</v>
          </cell>
          <cell r="K702">
            <v>1502.125</v>
          </cell>
          <cell r="L702">
            <v>3951.8989999999999</v>
          </cell>
          <cell r="M702">
            <v>1056.269</v>
          </cell>
          <cell r="N702">
            <v>2457.4279999999999</v>
          </cell>
          <cell r="O702">
            <v>3540.7240000000002</v>
          </cell>
          <cell r="P702">
            <v>998.03099999999995</v>
          </cell>
          <cell r="Q702">
            <v>5263.7380000000003</v>
          </cell>
          <cell r="R702">
            <v>2605.0160000000001</v>
          </cell>
          <cell r="S702">
            <v>1350.8789999999999</v>
          </cell>
        </row>
        <row r="703">
          <cell r="A703">
            <v>44587</v>
          </cell>
          <cell r="B703">
            <v>428.04899999999998</v>
          </cell>
          <cell r="E703">
            <v>2858.384</v>
          </cell>
          <cell r="F703">
            <v>7354.5609999999997</v>
          </cell>
          <cell r="G703">
            <v>1116.9580000000001</v>
          </cell>
          <cell r="H703">
            <v>5417.5870000000004</v>
          </cell>
          <cell r="I703">
            <v>1627.81</v>
          </cell>
          <cell r="J703">
            <v>1729.7560000000001</v>
          </cell>
          <cell r="K703">
            <v>1556.796</v>
          </cell>
          <cell r="L703">
            <v>3899.6039999999998</v>
          </cell>
          <cell r="M703">
            <v>1048.8720000000001</v>
          </cell>
          <cell r="N703">
            <v>2679.5320000000002</v>
          </cell>
          <cell r="O703">
            <v>3734.4279999999999</v>
          </cell>
          <cell r="P703">
            <v>1091.855</v>
          </cell>
          <cell r="Q703">
            <v>5394.12</v>
          </cell>
          <cell r="R703">
            <v>2523.8490000000002</v>
          </cell>
          <cell r="S703">
            <v>1329.3420000000001</v>
          </cell>
        </row>
        <row r="704">
          <cell r="A704">
            <v>44588</v>
          </cell>
          <cell r="B704">
            <v>424.64400000000001</v>
          </cell>
          <cell r="E704">
            <v>3509.5529999999999</v>
          </cell>
          <cell r="F704">
            <v>7610.3050000000003</v>
          </cell>
          <cell r="G704">
            <v>1059.2570000000001</v>
          </cell>
          <cell r="H704">
            <v>5344.8559999999998</v>
          </cell>
          <cell r="I704">
            <v>1660.932</v>
          </cell>
          <cell r="J704">
            <v>1755.2940000000001</v>
          </cell>
          <cell r="K704">
            <v>1585.1479999999999</v>
          </cell>
          <cell r="L704">
            <v>3837.6260000000002</v>
          </cell>
          <cell r="M704">
            <v>1006.212</v>
          </cell>
          <cell r="N704">
            <v>2953.3110000000001</v>
          </cell>
          <cell r="O704">
            <v>3644.5419999999999</v>
          </cell>
          <cell r="P704">
            <v>1169.7190000000001</v>
          </cell>
          <cell r="Q704">
            <v>5468.6260000000002</v>
          </cell>
          <cell r="R704">
            <v>2456.087</v>
          </cell>
          <cell r="S704">
            <v>1314.2809999999999</v>
          </cell>
        </row>
        <row r="705">
          <cell r="A705">
            <v>44589</v>
          </cell>
          <cell r="B705">
            <v>423.19400000000002</v>
          </cell>
          <cell r="E705">
            <v>3718.2840000000001</v>
          </cell>
          <cell r="F705">
            <v>7777.9989999999998</v>
          </cell>
          <cell r="G705">
            <v>974.75400000000002</v>
          </cell>
          <cell r="H705">
            <v>5244.5320000000002</v>
          </cell>
          <cell r="I705">
            <v>1747.3019999999999</v>
          </cell>
          <cell r="J705">
            <v>1772.527</v>
          </cell>
          <cell r="K705">
            <v>1585.1479999999999</v>
          </cell>
          <cell r="L705">
            <v>3837.6260000000002</v>
          </cell>
          <cell r="M705">
            <v>814.44200000000001</v>
          </cell>
          <cell r="N705">
            <v>3302.8780000000002</v>
          </cell>
          <cell r="O705">
            <v>3687.2240000000002</v>
          </cell>
          <cell r="P705">
            <v>1210.5840000000001</v>
          </cell>
          <cell r="Q705">
            <v>5483.5609999999997</v>
          </cell>
          <cell r="R705">
            <v>2456.087</v>
          </cell>
          <cell r="S705">
            <v>1307.624</v>
          </cell>
        </row>
        <row r="706">
          <cell r="A706">
            <v>44590</v>
          </cell>
          <cell r="B706">
            <v>419.702</v>
          </cell>
          <cell r="E706">
            <v>3529.9639999999999</v>
          </cell>
          <cell r="F706">
            <v>7899.9610000000002</v>
          </cell>
          <cell r="G706">
            <v>786.899</v>
          </cell>
          <cell r="H706">
            <v>5123.9229999999998</v>
          </cell>
          <cell r="I706">
            <v>1801.527</v>
          </cell>
          <cell r="J706">
            <v>1758.807</v>
          </cell>
          <cell r="K706">
            <v>1585.1479999999999</v>
          </cell>
          <cell r="L706">
            <v>3837.6260000000002</v>
          </cell>
          <cell r="M706">
            <v>678.80700000000002</v>
          </cell>
          <cell r="N706">
            <v>3449.991</v>
          </cell>
          <cell r="O706">
            <v>3723.66</v>
          </cell>
          <cell r="P706">
            <v>1264.1179999999999</v>
          </cell>
          <cell r="Q706">
            <v>5480.2740000000003</v>
          </cell>
          <cell r="R706">
            <v>2456.087</v>
          </cell>
          <cell r="S706">
            <v>1281.846</v>
          </cell>
        </row>
        <row r="707">
          <cell r="A707">
            <v>44591</v>
          </cell>
          <cell r="B707">
            <v>406.03</v>
          </cell>
          <cell r="E707">
            <v>3603.8009999999999</v>
          </cell>
          <cell r="F707">
            <v>7756.89</v>
          </cell>
          <cell r="G707">
            <v>674.43299999999999</v>
          </cell>
          <cell r="H707">
            <v>5013.3909999999996</v>
          </cell>
          <cell r="I707">
            <v>1826.998</v>
          </cell>
          <cell r="J707">
            <v>1767.8710000000001</v>
          </cell>
          <cell r="K707">
            <v>1661.0530000000001</v>
          </cell>
          <cell r="L707">
            <v>3588.55</v>
          </cell>
          <cell r="M707">
            <v>956.06899999999996</v>
          </cell>
          <cell r="N707">
            <v>3559.0250000000001</v>
          </cell>
          <cell r="O707">
            <v>3656.9050000000002</v>
          </cell>
          <cell r="P707">
            <v>1280.672</v>
          </cell>
          <cell r="Q707">
            <v>5412.2449999999999</v>
          </cell>
          <cell r="R707">
            <v>2079.2440000000001</v>
          </cell>
        </row>
        <row r="708">
          <cell r="A708">
            <v>44592</v>
          </cell>
          <cell r="B708">
            <v>398.85300000000001</v>
          </cell>
          <cell r="E708">
            <v>3632.252</v>
          </cell>
          <cell r="F708">
            <v>7480.0860000000002</v>
          </cell>
          <cell r="G708">
            <v>927.86699999999996</v>
          </cell>
          <cell r="H708">
            <v>4966.5540000000001</v>
          </cell>
          <cell r="I708">
            <v>1900.143</v>
          </cell>
          <cell r="J708">
            <v>1865.9079999999999</v>
          </cell>
          <cell r="K708">
            <v>1656.6790000000001</v>
          </cell>
          <cell r="L708">
            <v>3517.6619999999998</v>
          </cell>
          <cell r="M708">
            <v>961.86</v>
          </cell>
          <cell r="N708">
            <v>3765.0360000000001</v>
          </cell>
          <cell r="O708">
            <v>3625.7489999999998</v>
          </cell>
          <cell r="P708">
            <v>1288.5</v>
          </cell>
          <cell r="Q708">
            <v>5317.1419999999998</v>
          </cell>
          <cell r="R708">
            <v>1966.1569999999999</v>
          </cell>
          <cell r="S708">
            <v>1122.3019999999999</v>
          </cell>
        </row>
        <row r="709">
          <cell r="A709">
            <v>44593</v>
          </cell>
          <cell r="B709">
            <v>388.92</v>
          </cell>
          <cell r="E709">
            <v>3647.2280000000001</v>
          </cell>
          <cell r="F709">
            <v>7450.0069999999996</v>
          </cell>
          <cell r="G709">
            <v>826.83399999999995</v>
          </cell>
          <cell r="H709">
            <v>4777.277</v>
          </cell>
          <cell r="I709">
            <v>1954.8130000000001</v>
          </cell>
          <cell r="J709">
            <v>1877.8230000000001</v>
          </cell>
          <cell r="K709">
            <v>1649.502</v>
          </cell>
          <cell r="L709">
            <v>3480.0880000000002</v>
          </cell>
          <cell r="M709">
            <v>971.46400000000006</v>
          </cell>
          <cell r="N709">
            <v>3903.9180000000001</v>
          </cell>
          <cell r="O709">
            <v>3589.732</v>
          </cell>
          <cell r="P709">
            <v>1298.4590000000001</v>
          </cell>
          <cell r="Q709">
            <v>5164.21</v>
          </cell>
          <cell r="R709">
            <v>1821.51</v>
          </cell>
          <cell r="S709">
            <v>1091.3879999999999</v>
          </cell>
        </row>
        <row r="710">
          <cell r="A710">
            <v>44594</v>
          </cell>
          <cell r="B710">
            <v>379.66199999999998</v>
          </cell>
          <cell r="E710">
            <v>3732.518</v>
          </cell>
          <cell r="F710">
            <v>7652.8429999999998</v>
          </cell>
          <cell r="G710">
            <v>946.43100000000004</v>
          </cell>
          <cell r="H710">
            <v>4540.4470000000001</v>
          </cell>
          <cell r="I710">
            <v>1971.2339999999999</v>
          </cell>
          <cell r="J710">
            <v>1849.5840000000001</v>
          </cell>
          <cell r="K710">
            <v>1629.944</v>
          </cell>
          <cell r="L710">
            <v>3466.143</v>
          </cell>
          <cell r="M710">
            <v>994.28499999999997</v>
          </cell>
          <cell r="N710">
            <v>3966.268</v>
          </cell>
          <cell r="O710">
            <v>3524.8069999999998</v>
          </cell>
          <cell r="P710">
            <v>1286.425</v>
          </cell>
          <cell r="Q710">
            <v>4949.8239999999996</v>
          </cell>
          <cell r="R710">
            <v>1648.78</v>
          </cell>
          <cell r="S710">
            <v>1084.097</v>
          </cell>
        </row>
        <row r="711">
          <cell r="A711">
            <v>44595</v>
          </cell>
          <cell r="B711">
            <v>367.29599999999999</v>
          </cell>
          <cell r="E711">
            <v>3654.826</v>
          </cell>
          <cell r="F711">
            <v>7485.5420000000004</v>
          </cell>
          <cell r="G711">
            <v>959.74300000000005</v>
          </cell>
          <cell r="H711">
            <v>4289.8609999999999</v>
          </cell>
          <cell r="I711">
            <v>2121.6309999999999</v>
          </cell>
          <cell r="J711">
            <v>1798.328</v>
          </cell>
          <cell r="K711">
            <v>1608.68</v>
          </cell>
          <cell r="L711">
            <v>3503.33</v>
          </cell>
          <cell r="M711">
            <v>1039.8119999999999</v>
          </cell>
          <cell r="N711">
            <v>4029.7339999999999</v>
          </cell>
          <cell r="O711">
            <v>3507.4780000000001</v>
          </cell>
          <cell r="P711">
            <v>1249.653</v>
          </cell>
          <cell r="Q711">
            <v>4716.12</v>
          </cell>
          <cell r="R711">
            <v>1285.345</v>
          </cell>
          <cell r="S711">
            <v>1070.6010000000001</v>
          </cell>
        </row>
        <row r="712">
          <cell r="A712">
            <v>44596</v>
          </cell>
          <cell r="B712">
            <v>359.14699999999999</v>
          </cell>
          <cell r="E712">
            <v>3618.4609999999998</v>
          </cell>
          <cell r="F712">
            <v>7154.38</v>
          </cell>
          <cell r="G712">
            <v>1016.027</v>
          </cell>
          <cell r="H712">
            <v>4051.5880000000002</v>
          </cell>
          <cell r="I712">
            <v>2173.277</v>
          </cell>
          <cell r="J712">
            <v>1749.2750000000001</v>
          </cell>
          <cell r="K712">
            <v>1608.68</v>
          </cell>
          <cell r="L712">
            <v>3503.33</v>
          </cell>
          <cell r="M712">
            <v>1039.8119999999999</v>
          </cell>
          <cell r="N712">
            <v>4053.6860000000001</v>
          </cell>
          <cell r="O712">
            <v>3459.7249999999999</v>
          </cell>
          <cell r="P712">
            <v>1227.1949999999999</v>
          </cell>
          <cell r="Q712">
            <v>4467.6769999999997</v>
          </cell>
          <cell r="R712">
            <v>1285.345</v>
          </cell>
          <cell r="S712">
            <v>1045.32</v>
          </cell>
        </row>
        <row r="713">
          <cell r="A713">
            <v>44597</v>
          </cell>
          <cell r="B713">
            <v>352.03199999999998</v>
          </cell>
          <cell r="E713">
            <v>3579.125</v>
          </cell>
          <cell r="F713">
            <v>7107.8609999999999</v>
          </cell>
          <cell r="G713">
            <v>1016.027</v>
          </cell>
          <cell r="H713">
            <v>3801.8679999999999</v>
          </cell>
          <cell r="I713">
            <v>2196.989</v>
          </cell>
          <cell r="J713">
            <v>1747.4559999999999</v>
          </cell>
          <cell r="K713">
            <v>1608.68</v>
          </cell>
          <cell r="L713">
            <v>3503.33</v>
          </cell>
          <cell r="M713">
            <v>1039.8119999999999</v>
          </cell>
          <cell r="N713">
            <v>4041.4180000000001</v>
          </cell>
          <cell r="O713">
            <v>3358.625</v>
          </cell>
          <cell r="P713">
            <v>1175.8420000000001</v>
          </cell>
          <cell r="Q713">
            <v>4272.3289999999997</v>
          </cell>
          <cell r="R713">
            <v>1285.345</v>
          </cell>
          <cell r="S713">
            <v>1026.056</v>
          </cell>
        </row>
        <row r="714">
          <cell r="A714">
            <v>44598</v>
          </cell>
          <cell r="B714">
            <v>343.01</v>
          </cell>
          <cell r="E714">
            <v>3613.8319999999999</v>
          </cell>
          <cell r="F714">
            <v>7115.6260000000002</v>
          </cell>
          <cell r="G714">
            <v>1016.027</v>
          </cell>
          <cell r="H714">
            <v>3602.6770000000001</v>
          </cell>
          <cell r="I714">
            <v>2216.0219999999999</v>
          </cell>
          <cell r="J714">
            <v>1735.279</v>
          </cell>
          <cell r="K714">
            <v>1440.662</v>
          </cell>
          <cell r="L714">
            <v>4078.18</v>
          </cell>
          <cell r="M714">
            <v>1091.5609999999999</v>
          </cell>
          <cell r="N714">
            <v>4073.125</v>
          </cell>
          <cell r="O714">
            <v>3402.1179999999999</v>
          </cell>
          <cell r="P714">
            <v>1132.376</v>
          </cell>
          <cell r="Q714">
            <v>4119.2290000000003</v>
          </cell>
          <cell r="R714">
            <v>1327.0050000000001</v>
          </cell>
          <cell r="S714">
            <v>1159.32</v>
          </cell>
        </row>
        <row r="715">
          <cell r="A715">
            <v>44599</v>
          </cell>
          <cell r="B715">
            <v>339.31200000000001</v>
          </cell>
          <cell r="E715">
            <v>3612.0630000000001</v>
          </cell>
          <cell r="F715">
            <v>7257.2969999999996</v>
          </cell>
          <cell r="G715">
            <v>1156.5840000000001</v>
          </cell>
          <cell r="H715">
            <v>3517.1289999999999</v>
          </cell>
          <cell r="I715">
            <v>1997.9849999999999</v>
          </cell>
          <cell r="J715">
            <v>1717.248</v>
          </cell>
          <cell r="K715">
            <v>1405.5340000000001</v>
          </cell>
          <cell r="L715">
            <v>4003.0309999999999</v>
          </cell>
          <cell r="M715">
            <v>1079.29</v>
          </cell>
          <cell r="N715">
            <v>4043.011</v>
          </cell>
          <cell r="O715">
            <v>3477.1840000000002</v>
          </cell>
          <cell r="P715">
            <v>1103.02</v>
          </cell>
          <cell r="Q715">
            <v>3836.3919999999998</v>
          </cell>
          <cell r="R715">
            <v>1222.97</v>
          </cell>
          <cell r="S715">
            <v>1062.3230000000001</v>
          </cell>
        </row>
        <row r="716">
          <cell r="A716">
            <v>44600</v>
          </cell>
          <cell r="B716">
            <v>325.73200000000003</v>
          </cell>
          <cell r="E716">
            <v>3630.9090000000001</v>
          </cell>
          <cell r="F716">
            <v>7366.2089999999998</v>
          </cell>
          <cell r="G716">
            <v>1265.444</v>
          </cell>
          <cell r="H716">
            <v>3140.1640000000002</v>
          </cell>
          <cell r="I716">
            <v>2286.3449999999998</v>
          </cell>
          <cell r="J716">
            <v>1728.144</v>
          </cell>
          <cell r="K716">
            <v>1320.153</v>
          </cell>
          <cell r="L716">
            <v>4361.7309999999998</v>
          </cell>
          <cell r="M716">
            <v>1071.75</v>
          </cell>
          <cell r="N716">
            <v>3993.46</v>
          </cell>
          <cell r="O716">
            <v>3523.8919999999998</v>
          </cell>
          <cell r="P716">
            <v>1048.7</v>
          </cell>
          <cell r="Q716">
            <v>3545.9830000000002</v>
          </cell>
          <cell r="R716">
            <v>1151.51</v>
          </cell>
          <cell r="S716">
            <v>1021.374</v>
          </cell>
        </row>
        <row r="717">
          <cell r="A717">
            <v>44601</v>
          </cell>
          <cell r="B717">
            <v>318.30500000000001</v>
          </cell>
          <cell r="E717">
            <v>3613.5160000000001</v>
          </cell>
          <cell r="F717">
            <v>7369.134</v>
          </cell>
          <cell r="G717">
            <v>1174.864</v>
          </cell>
          <cell r="H717">
            <v>2471.9569999999999</v>
          </cell>
          <cell r="I717">
            <v>2311.1379999999999</v>
          </cell>
          <cell r="J717">
            <v>1748.6959999999999</v>
          </cell>
          <cell r="K717">
            <v>1245.8789999999999</v>
          </cell>
          <cell r="L717">
            <v>4573.232</v>
          </cell>
          <cell r="M717">
            <v>1059.9380000000001</v>
          </cell>
          <cell r="N717">
            <v>3895.261</v>
          </cell>
          <cell r="O717">
            <v>3592.9989999999998</v>
          </cell>
          <cell r="P717">
            <v>984.923</v>
          </cell>
          <cell r="Q717">
            <v>3225.7040000000002</v>
          </cell>
          <cell r="R717">
            <v>1086.376</v>
          </cell>
          <cell r="S717">
            <v>1166.579</v>
          </cell>
        </row>
        <row r="718">
          <cell r="A718">
            <v>44602</v>
          </cell>
          <cell r="B718">
            <v>308.11</v>
          </cell>
          <cell r="E718">
            <v>3567.9409999999998</v>
          </cell>
          <cell r="F718">
            <v>7603.1289999999999</v>
          </cell>
          <cell r="G718">
            <v>1329.788</v>
          </cell>
          <cell r="H718">
            <v>2596.7020000000002</v>
          </cell>
          <cell r="I718">
            <v>2289.732</v>
          </cell>
          <cell r="J718">
            <v>1734.99</v>
          </cell>
          <cell r="K718">
            <v>1173.577</v>
          </cell>
          <cell r="L718">
            <v>4822.6949999999997</v>
          </cell>
          <cell r="M718">
            <v>1057.674</v>
          </cell>
          <cell r="N718">
            <v>3734.817</v>
          </cell>
          <cell r="O718">
            <v>3650.893</v>
          </cell>
          <cell r="P718">
            <v>926.60400000000004</v>
          </cell>
          <cell r="Q718">
            <v>2903.5709999999999</v>
          </cell>
          <cell r="R718">
            <v>1236.136</v>
          </cell>
          <cell r="S718">
            <v>1116.7329999999999</v>
          </cell>
        </row>
        <row r="719">
          <cell r="A719">
            <v>44603</v>
          </cell>
          <cell r="B719">
            <v>301.95100000000002</v>
          </cell>
          <cell r="E719">
            <v>3510.8009999999999</v>
          </cell>
          <cell r="F719">
            <v>7799.5010000000002</v>
          </cell>
          <cell r="G719">
            <v>1418.2049999999999</v>
          </cell>
          <cell r="H719">
            <v>2364.3220000000001</v>
          </cell>
          <cell r="I719">
            <v>2275.8649999999998</v>
          </cell>
          <cell r="J719">
            <v>1740.7619999999999</v>
          </cell>
          <cell r="K719">
            <v>1173.577</v>
          </cell>
          <cell r="L719">
            <v>4822.6949999999997</v>
          </cell>
          <cell r="M719">
            <v>1057.674</v>
          </cell>
          <cell r="N719">
            <v>3596.7860000000001</v>
          </cell>
          <cell r="O719">
            <v>3685.1329999999998</v>
          </cell>
          <cell r="P719">
            <v>860.11</v>
          </cell>
          <cell r="Q719">
            <v>2593.422</v>
          </cell>
          <cell r="R719">
            <v>1236.136</v>
          </cell>
          <cell r="S719">
            <v>1086.123</v>
          </cell>
        </row>
        <row r="720">
          <cell r="A720">
            <v>44604</v>
          </cell>
          <cell r="B720">
            <v>295.05500000000001</v>
          </cell>
          <cell r="E720">
            <v>3492.95</v>
          </cell>
          <cell r="F720">
            <v>7926.3040000000001</v>
          </cell>
          <cell r="G720">
            <v>1418.2049999999999</v>
          </cell>
          <cell r="H720">
            <v>2161.058</v>
          </cell>
          <cell r="I720">
            <v>2258.317</v>
          </cell>
          <cell r="J720">
            <v>1739.0119999999999</v>
          </cell>
          <cell r="K720">
            <v>1173.577</v>
          </cell>
          <cell r="L720">
            <v>4822.6949999999997</v>
          </cell>
          <cell r="M720">
            <v>1057.674</v>
          </cell>
          <cell r="N720">
            <v>3518.3429999999998</v>
          </cell>
          <cell r="O720">
            <v>3716.55</v>
          </cell>
          <cell r="P720">
            <v>804.65200000000004</v>
          </cell>
          <cell r="Q720">
            <v>2378.4740000000002</v>
          </cell>
          <cell r="R720">
            <v>1236.136</v>
          </cell>
          <cell r="S720">
            <v>1060.07</v>
          </cell>
        </row>
        <row r="721">
          <cell r="A721">
            <v>44605</v>
          </cell>
          <cell r="B721">
            <v>286.91699999999997</v>
          </cell>
          <cell r="E721">
            <v>3439.6660000000002</v>
          </cell>
          <cell r="F721">
            <v>7970.808</v>
          </cell>
          <cell r="G721">
            <v>1418.2049999999999</v>
          </cell>
          <cell r="H721">
            <v>2015.1179999999999</v>
          </cell>
          <cell r="I721">
            <v>2225.0770000000002</v>
          </cell>
          <cell r="J721">
            <v>1759.854</v>
          </cell>
          <cell r="K721">
            <v>986.22299999999996</v>
          </cell>
          <cell r="L721">
            <v>5394.4459999999999</v>
          </cell>
          <cell r="M721">
            <v>988.78099999999995</v>
          </cell>
          <cell r="N721">
            <v>3395.0230000000001</v>
          </cell>
          <cell r="O721">
            <v>3622.6129999999998</v>
          </cell>
          <cell r="P721">
            <v>767.82399999999996</v>
          </cell>
          <cell r="Q721">
            <v>2258.2640000000001</v>
          </cell>
          <cell r="R721">
            <v>847.86400000000003</v>
          </cell>
          <cell r="S721">
            <v>1013.514</v>
          </cell>
        </row>
        <row r="722">
          <cell r="A722">
            <v>44606</v>
          </cell>
          <cell r="B722">
            <v>262.23500000000001</v>
          </cell>
          <cell r="E722">
            <v>3396.4749999999999</v>
          </cell>
          <cell r="F722">
            <v>7838.7219999999998</v>
          </cell>
          <cell r="G722">
            <v>1225.4069999999999</v>
          </cell>
          <cell r="H722">
            <v>1973.7449999999999</v>
          </cell>
          <cell r="I722">
            <v>2434.7849999999999</v>
          </cell>
          <cell r="J722">
            <v>1736.037</v>
          </cell>
          <cell r="K722">
            <v>947.04700000000003</v>
          </cell>
          <cell r="L722">
            <v>5586.5789999999997</v>
          </cell>
          <cell r="M722">
            <v>721.81100000000004</v>
          </cell>
          <cell r="N722">
            <v>3294.38</v>
          </cell>
          <cell r="O722">
            <v>3433.5349999999999</v>
          </cell>
          <cell r="P722">
            <v>724.351</v>
          </cell>
          <cell r="Q722">
            <v>2080.9279999999999</v>
          </cell>
          <cell r="R722">
            <v>818.98099999999999</v>
          </cell>
          <cell r="S722">
            <v>970.94600000000003</v>
          </cell>
        </row>
        <row r="723">
          <cell r="A723">
            <v>44607</v>
          </cell>
          <cell r="B723">
            <v>262.06</v>
          </cell>
          <cell r="E723">
            <v>3366.3020000000001</v>
          </cell>
          <cell r="F723">
            <v>7671.1260000000002</v>
          </cell>
          <cell r="G723">
            <v>1146.98</v>
          </cell>
          <cell r="H723">
            <v>1475.25</v>
          </cell>
          <cell r="I723">
            <v>1894.3109999999999</v>
          </cell>
          <cell r="J723">
            <v>1734.5630000000001</v>
          </cell>
          <cell r="K723">
            <v>872.17899999999997</v>
          </cell>
          <cell r="L723">
            <v>5671.8</v>
          </cell>
          <cell r="M723">
            <v>709.97</v>
          </cell>
          <cell r="N723">
            <v>3112.6930000000002</v>
          </cell>
          <cell r="O723">
            <v>3246.444</v>
          </cell>
          <cell r="P723">
            <v>663.84299999999996</v>
          </cell>
          <cell r="Q723">
            <v>1884.4839999999999</v>
          </cell>
          <cell r="R723">
            <v>740.34500000000003</v>
          </cell>
          <cell r="S723">
            <v>942.26900000000001</v>
          </cell>
        </row>
        <row r="724">
          <cell r="A724">
            <v>44608</v>
          </cell>
          <cell r="B724">
            <v>248.69800000000001</v>
          </cell>
          <cell r="E724">
            <v>3365.4650000000001</v>
          </cell>
          <cell r="F724">
            <v>7372.009</v>
          </cell>
          <cell r="G724">
            <v>1183.953</v>
          </cell>
          <cell r="H724">
            <v>1985.867</v>
          </cell>
          <cell r="I724">
            <v>2148.038</v>
          </cell>
          <cell r="J724">
            <v>1739.3430000000001</v>
          </cell>
          <cell r="K724">
            <v>808.31399999999996</v>
          </cell>
          <cell r="L724">
            <v>6128.89</v>
          </cell>
          <cell r="M724">
            <v>692.10900000000004</v>
          </cell>
          <cell r="N724">
            <v>2906.4160000000002</v>
          </cell>
          <cell r="O724">
            <v>3060.712</v>
          </cell>
          <cell r="P724">
            <v>620.48</v>
          </cell>
          <cell r="Q724">
            <v>1727.646</v>
          </cell>
          <cell r="R724">
            <v>682.76199999999994</v>
          </cell>
          <cell r="S724">
            <v>710.32600000000002</v>
          </cell>
        </row>
        <row r="725">
          <cell r="A725">
            <v>44609</v>
          </cell>
          <cell r="B725">
            <v>240.72499999999999</v>
          </cell>
          <cell r="E725">
            <v>3296.9670000000001</v>
          </cell>
          <cell r="F725">
            <v>7048.9319999999998</v>
          </cell>
          <cell r="G725">
            <v>1059.0260000000001</v>
          </cell>
          <cell r="H725">
            <v>1475.69</v>
          </cell>
          <cell r="I725">
            <v>2112.4160000000002</v>
          </cell>
          <cell r="J725">
            <v>1752.5530000000001</v>
          </cell>
          <cell r="K725">
            <v>747.83</v>
          </cell>
          <cell r="L725">
            <v>6238.902</v>
          </cell>
          <cell r="M725">
            <v>639.84500000000003</v>
          </cell>
          <cell r="N725">
            <v>2682.0810000000001</v>
          </cell>
          <cell r="O725">
            <v>2856.239</v>
          </cell>
          <cell r="P725">
            <v>579.96299999999997</v>
          </cell>
          <cell r="Q725">
            <v>1604.162</v>
          </cell>
          <cell r="R725">
            <v>626.56399999999996</v>
          </cell>
          <cell r="S725">
            <v>686.84699999999998</v>
          </cell>
        </row>
        <row r="726">
          <cell r="A726">
            <v>44610</v>
          </cell>
          <cell r="B726">
            <v>235.37700000000001</v>
          </cell>
          <cell r="E726">
            <v>3272.5450000000001</v>
          </cell>
          <cell r="F726">
            <v>6741.46</v>
          </cell>
          <cell r="G726">
            <v>903.04700000000003</v>
          </cell>
          <cell r="H726">
            <v>1372.424</v>
          </cell>
          <cell r="I726">
            <v>2072.4369999999999</v>
          </cell>
          <cell r="J726">
            <v>1736.8910000000001</v>
          </cell>
          <cell r="N726">
            <v>2575.8090000000002</v>
          </cell>
          <cell r="O726">
            <v>2728.3229999999999</v>
          </cell>
          <cell r="P726">
            <v>544.56700000000001</v>
          </cell>
          <cell r="Q726">
            <v>1530.0360000000001</v>
          </cell>
          <cell r="S726">
            <v>662.005</v>
          </cell>
        </row>
        <row r="727">
          <cell r="A727">
            <v>44611</v>
          </cell>
          <cell r="B727">
            <v>230.77799999999999</v>
          </cell>
          <cell r="E727">
            <v>2780.8029999999999</v>
          </cell>
          <cell r="F727">
            <v>6470.0140000000001</v>
          </cell>
          <cell r="G727">
            <v>850</v>
          </cell>
          <cell r="H727">
            <v>1283.307</v>
          </cell>
          <cell r="I727">
            <v>2067.0439999999999</v>
          </cell>
          <cell r="J727">
            <v>1719.576</v>
          </cell>
          <cell r="N727">
            <v>2453.02</v>
          </cell>
          <cell r="O727">
            <v>2630.8829999999998</v>
          </cell>
          <cell r="P727">
            <v>515.54</v>
          </cell>
          <cell r="Q727">
            <v>1434.8910000000001</v>
          </cell>
          <cell r="S727">
            <v>629.23299999999995</v>
          </cell>
        </row>
        <row r="728">
          <cell r="A728">
            <v>44612</v>
          </cell>
          <cell r="E728">
            <v>3134.76</v>
          </cell>
          <cell r="F728">
            <v>6159.5680000000002</v>
          </cell>
          <cell r="G728">
            <v>800</v>
          </cell>
          <cell r="H728">
            <v>1224.914</v>
          </cell>
          <cell r="I728">
            <v>2065.4560000000001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BBD2-8E06-A849-B201-148413BEA5D5}">
  <dimension ref="A1:S728"/>
  <sheetViews>
    <sheetView tabSelected="1" topLeftCell="C237" workbookViewId="0">
      <selection activeCell="H256" sqref="H256"/>
    </sheetView>
  </sheetViews>
  <sheetFormatPr baseColWidth="10" defaultRowHeight="16" x14ac:dyDescent="0.2"/>
  <cols>
    <col min="5" max="5" width="17.5" style="1" customWidth="1"/>
    <col min="6" max="6" width="17.83203125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1:19" x14ac:dyDescent="0.2">
      <c r="A2" s="2">
        <v>43886</v>
      </c>
      <c r="B2" s="1">
        <v>0.104</v>
      </c>
      <c r="C2" s="1">
        <v>0.105</v>
      </c>
      <c r="D2" s="1">
        <v>6.6000000000000003E-2</v>
      </c>
      <c r="E2" s="1">
        <v>0</v>
      </c>
      <c r="F2" s="1">
        <v>0</v>
      </c>
      <c r="G2" s="1">
        <v>2.5999999999999999E-2</v>
      </c>
      <c r="H2" s="1">
        <v>4.0000000000000001E-3</v>
      </c>
      <c r="I2" s="1">
        <v>2E-3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3.4000000000000002E-2</v>
      </c>
      <c r="S2" s="1">
        <v>3.5999999999999997E-2</v>
      </c>
    </row>
    <row r="3" spans="1:19" x14ac:dyDescent="0.2">
      <c r="A3" s="2">
        <v>43887</v>
      </c>
      <c r="B3" s="1">
        <v>0.11799999999999999</v>
      </c>
      <c r="C3" s="1">
        <v>0.156</v>
      </c>
      <c r="D3" s="1">
        <v>9.7000000000000003E-2</v>
      </c>
      <c r="E3" s="1">
        <v>0</v>
      </c>
      <c r="F3" s="1">
        <v>0</v>
      </c>
      <c r="G3" s="1">
        <v>5.0999999999999997E-2</v>
      </c>
      <c r="H3" s="1">
        <v>1.2999999999999999E-2</v>
      </c>
      <c r="I3" s="1">
        <v>1.9E-2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0.04</v>
      </c>
      <c r="S3" s="1">
        <v>4.5999999999999999E-2</v>
      </c>
    </row>
    <row r="4" spans="1:19" x14ac:dyDescent="0.2">
      <c r="A4" s="2">
        <v>43888</v>
      </c>
      <c r="B4" s="1">
        <v>0.13200000000000001</v>
      </c>
      <c r="C4" s="1">
        <v>0.23599999999999999</v>
      </c>
      <c r="D4" s="1">
        <v>0.14699999999999999</v>
      </c>
      <c r="E4" s="1">
        <v>0</v>
      </c>
      <c r="F4" s="1">
        <v>0</v>
      </c>
      <c r="G4" s="1">
        <v>5.0999999999999997E-2</v>
      </c>
      <c r="H4" s="1">
        <v>5.5E-2</v>
      </c>
      <c r="I4" s="1">
        <v>5.0999999999999997E-2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9.1999999999999998E-2</v>
      </c>
      <c r="S4" s="1">
        <v>6.9000000000000006E-2</v>
      </c>
    </row>
    <row r="5" spans="1:19" x14ac:dyDescent="0.2">
      <c r="A5" s="2">
        <v>43889</v>
      </c>
      <c r="B5" s="1">
        <v>0.13500000000000001</v>
      </c>
      <c r="C5" s="1">
        <v>0.32100000000000001</v>
      </c>
      <c r="D5" s="1">
        <v>0.20100000000000001</v>
      </c>
      <c r="E5" s="1">
        <v>0</v>
      </c>
      <c r="F5" s="1">
        <v>0</v>
      </c>
      <c r="G5" s="1">
        <v>7.6999999999999999E-2</v>
      </c>
      <c r="H5" s="1">
        <v>9.5000000000000001E-2</v>
      </c>
      <c r="I5" s="1">
        <v>5.3999999999999999E-2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0.13100000000000001</v>
      </c>
      <c r="S5" s="1">
        <v>0.08</v>
      </c>
    </row>
    <row r="6" spans="1:19" x14ac:dyDescent="0.2">
      <c r="A6" s="2">
        <v>43890</v>
      </c>
      <c r="B6" s="1">
        <v>0.17100000000000001</v>
      </c>
      <c r="C6" s="1">
        <v>0.42</v>
      </c>
      <c r="D6" s="1">
        <v>0.26500000000000001</v>
      </c>
      <c r="E6" s="1">
        <v>0</v>
      </c>
      <c r="F6" s="1">
        <v>0</v>
      </c>
      <c r="G6" s="1">
        <v>0.154</v>
      </c>
      <c r="H6" s="1">
        <v>0.186</v>
      </c>
      <c r="I6" s="1">
        <v>0.107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0.251</v>
      </c>
      <c r="S6" s="1">
        <v>0.13800000000000001</v>
      </c>
    </row>
    <row r="7" spans="1:19" x14ac:dyDescent="0.2">
      <c r="A7" s="2">
        <v>43891</v>
      </c>
      <c r="B7" s="1">
        <v>0.19600000000000001</v>
      </c>
      <c r="C7" s="1">
        <v>0.61499999999999999</v>
      </c>
      <c r="D7" s="1">
        <v>0.39</v>
      </c>
      <c r="E7" s="1">
        <v>0.221</v>
      </c>
      <c r="F7" s="1">
        <v>0</v>
      </c>
      <c r="G7" s="1">
        <v>0.154</v>
      </c>
      <c r="H7" s="1">
        <v>0.25</v>
      </c>
      <c r="I7" s="1">
        <v>0.19400000000000001</v>
      </c>
      <c r="J7" s="1">
        <v>9.6000000000000002E-2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0.36099999999999999</v>
      </c>
      <c r="S7" s="1">
        <v>0.218</v>
      </c>
    </row>
    <row r="8" spans="1:19" x14ac:dyDescent="0.2">
      <c r="A8" s="2">
        <v>43892</v>
      </c>
      <c r="B8" s="1">
        <v>0.22800000000000001</v>
      </c>
      <c r="C8" s="1">
        <v>0.749</v>
      </c>
      <c r="D8" s="1">
        <v>0.48199999999999998</v>
      </c>
      <c r="E8" s="1">
        <v>0.28399999999999997</v>
      </c>
      <c r="F8" s="1">
        <v>0</v>
      </c>
      <c r="G8" s="1">
        <v>0.18</v>
      </c>
      <c r="H8" s="1">
        <v>0.379</v>
      </c>
      <c r="I8" s="1">
        <v>0.24299999999999999</v>
      </c>
      <c r="J8" s="1">
        <v>9.6000000000000002E-2</v>
      </c>
      <c r="K8" s="1">
        <v>0</v>
      </c>
      <c r="L8" s="1">
        <v>0</v>
      </c>
      <c r="M8" s="1">
        <v>0</v>
      </c>
      <c r="N8" s="1">
        <v>0</v>
      </c>
      <c r="O8" s="1">
        <v>0.83599999999999997</v>
      </c>
      <c r="P8" s="1">
        <v>0</v>
      </c>
      <c r="Q8" s="1">
        <v>0</v>
      </c>
      <c r="R8" s="1">
        <v>0.48599999999999999</v>
      </c>
      <c r="S8" s="1">
        <v>0.32500000000000001</v>
      </c>
    </row>
    <row r="9" spans="1:19" x14ac:dyDescent="0.2">
      <c r="A9" s="2">
        <v>43893</v>
      </c>
      <c r="B9" s="1">
        <v>0.252</v>
      </c>
      <c r="C9" s="1">
        <v>0.90900000000000003</v>
      </c>
      <c r="D9" s="1">
        <v>0.59399999999999997</v>
      </c>
      <c r="E9" s="1">
        <v>0.3</v>
      </c>
      <c r="F9" s="1">
        <v>0.14699999999999999</v>
      </c>
      <c r="G9" s="1">
        <v>0.18</v>
      </c>
      <c r="H9" s="1">
        <v>0.42</v>
      </c>
      <c r="I9" s="1">
        <v>0.30499999999999999</v>
      </c>
      <c r="J9" s="1">
        <v>0.11</v>
      </c>
      <c r="K9" s="1">
        <v>0</v>
      </c>
      <c r="L9" s="1">
        <v>10.071</v>
      </c>
      <c r="M9" s="1">
        <v>0</v>
      </c>
      <c r="N9" s="1">
        <v>0</v>
      </c>
      <c r="O9" s="1">
        <v>1.4379999999999999</v>
      </c>
      <c r="P9" s="1">
        <v>0</v>
      </c>
      <c r="Q9" s="1">
        <v>0</v>
      </c>
      <c r="R9" s="1">
        <v>0.63900000000000001</v>
      </c>
      <c r="S9" s="1">
        <v>0.436</v>
      </c>
    </row>
    <row r="10" spans="1:19" x14ac:dyDescent="0.2">
      <c r="A10" s="2">
        <v>43894</v>
      </c>
      <c r="B10" s="1">
        <v>0.27900000000000003</v>
      </c>
      <c r="C10" s="1">
        <v>1.1379999999999999</v>
      </c>
      <c r="D10" s="1">
        <v>0.75600000000000001</v>
      </c>
      <c r="E10" s="1">
        <v>0.42699999999999999</v>
      </c>
      <c r="F10" s="1">
        <v>0.246</v>
      </c>
      <c r="G10" s="1">
        <v>0.25700000000000001</v>
      </c>
      <c r="H10" s="1">
        <v>0.57199999999999995</v>
      </c>
      <c r="I10" s="1">
        <v>0.4</v>
      </c>
      <c r="J10" s="1">
        <v>0.38600000000000001</v>
      </c>
      <c r="K10" s="1">
        <v>0</v>
      </c>
      <c r="L10" s="1">
        <v>13.17</v>
      </c>
      <c r="M10" s="1">
        <v>0.17199999999999999</v>
      </c>
      <c r="N10" s="1">
        <v>0</v>
      </c>
      <c r="O10" s="1">
        <v>2.2480000000000002</v>
      </c>
      <c r="P10" s="1">
        <v>0</v>
      </c>
      <c r="Q10" s="1">
        <v>0</v>
      </c>
      <c r="R10" s="1">
        <v>0.746</v>
      </c>
      <c r="S10" s="1">
        <v>0.52400000000000002</v>
      </c>
    </row>
    <row r="11" spans="1:19" x14ac:dyDescent="0.2">
      <c r="A11" s="2">
        <v>43895</v>
      </c>
      <c r="B11" s="1">
        <v>0.32500000000000001</v>
      </c>
      <c r="C11" s="1">
        <v>1.4770000000000001</v>
      </c>
      <c r="D11" s="1">
        <v>0.97899999999999998</v>
      </c>
      <c r="E11" s="1">
        <v>0.6</v>
      </c>
      <c r="F11" s="1">
        <v>0.221</v>
      </c>
      <c r="G11" s="1">
        <v>0.41199999999999998</v>
      </c>
      <c r="H11" s="1">
        <v>0.82199999999999995</v>
      </c>
      <c r="I11" s="1">
        <v>0.74199999999999999</v>
      </c>
      <c r="J11" s="1">
        <v>0.56499999999999995</v>
      </c>
      <c r="K11" s="1">
        <v>0</v>
      </c>
      <c r="L11" s="1">
        <v>16.268999999999998</v>
      </c>
      <c r="M11" s="1">
        <v>0.51600000000000001</v>
      </c>
      <c r="N11" s="1">
        <v>5.2999999999999999E-2</v>
      </c>
      <c r="O11" s="1">
        <v>2.6659999999999999</v>
      </c>
      <c r="P11" s="1">
        <v>0</v>
      </c>
      <c r="Q11" s="1">
        <v>0</v>
      </c>
      <c r="R11" s="1">
        <v>1.125</v>
      </c>
      <c r="S11" s="1">
        <v>0.66400000000000003</v>
      </c>
    </row>
    <row r="12" spans="1:19" x14ac:dyDescent="0.2">
      <c r="A12" s="2">
        <v>43896</v>
      </c>
      <c r="B12" s="1">
        <v>0.36499999999999999</v>
      </c>
      <c r="C12" s="1">
        <v>1.881</v>
      </c>
      <c r="D12" s="1">
        <v>1.26</v>
      </c>
      <c r="E12" s="1">
        <v>0.82099999999999995</v>
      </c>
      <c r="F12" s="1">
        <v>0.54100000000000004</v>
      </c>
      <c r="G12" s="1">
        <v>0.41199999999999998</v>
      </c>
      <c r="H12" s="1">
        <v>1.1839999999999999</v>
      </c>
      <c r="I12" s="1">
        <v>1.0589999999999999</v>
      </c>
      <c r="J12" s="1">
        <v>0.57899999999999996</v>
      </c>
      <c r="K12" s="1">
        <v>0</v>
      </c>
      <c r="L12" s="1">
        <v>18.981000000000002</v>
      </c>
      <c r="M12" s="1">
        <v>0.48699999999999999</v>
      </c>
      <c r="N12" s="1">
        <v>0</v>
      </c>
      <c r="O12" s="1">
        <v>3.45</v>
      </c>
      <c r="P12" s="1">
        <v>0</v>
      </c>
      <c r="Q12" s="1">
        <v>0.28100000000000003</v>
      </c>
      <c r="R12" s="1">
        <v>1.391</v>
      </c>
      <c r="S12" s="1">
        <v>0.76900000000000002</v>
      </c>
    </row>
    <row r="13" spans="1:19" x14ac:dyDescent="0.2">
      <c r="A13" s="2">
        <v>43897</v>
      </c>
      <c r="B13" s="1">
        <v>0.39300000000000002</v>
      </c>
      <c r="C13" s="1">
        <v>2.41</v>
      </c>
      <c r="D13" s="1">
        <v>1.601</v>
      </c>
      <c r="E13" s="1">
        <v>1.1060000000000001</v>
      </c>
      <c r="F13" s="1">
        <v>0.49099999999999999</v>
      </c>
      <c r="G13" s="1">
        <v>0.51500000000000001</v>
      </c>
      <c r="H13" s="1">
        <v>1.7969999999999999</v>
      </c>
      <c r="I13" s="1">
        <v>1.226</v>
      </c>
      <c r="J13" s="1">
        <v>0.90900000000000003</v>
      </c>
      <c r="K13" s="1">
        <v>0</v>
      </c>
      <c r="L13" s="1">
        <v>18.206</v>
      </c>
      <c r="M13" s="1">
        <v>0.51600000000000001</v>
      </c>
      <c r="N13" s="1">
        <v>0</v>
      </c>
      <c r="O13" s="1">
        <v>4.1040000000000001</v>
      </c>
      <c r="P13" s="1">
        <v>0</v>
      </c>
      <c r="Q13" s="1">
        <v>0.42099999999999999</v>
      </c>
      <c r="R13" s="1">
        <v>1.8</v>
      </c>
      <c r="S13" s="1">
        <v>0.81299999999999994</v>
      </c>
    </row>
    <row r="14" spans="1:19" x14ac:dyDescent="0.2">
      <c r="A14" s="2">
        <v>43898</v>
      </c>
      <c r="B14" s="1">
        <v>0.433</v>
      </c>
      <c r="C14" s="1">
        <v>2.94</v>
      </c>
      <c r="D14" s="1">
        <v>1.9390000000000001</v>
      </c>
      <c r="E14" s="1">
        <v>1.4219999999999999</v>
      </c>
      <c r="F14" s="1">
        <v>0.76200000000000001</v>
      </c>
      <c r="G14" s="1">
        <v>0.66900000000000004</v>
      </c>
      <c r="H14" s="1">
        <v>2.1080000000000001</v>
      </c>
      <c r="I14" s="1">
        <v>1.5489999999999999</v>
      </c>
      <c r="J14" s="1">
        <v>0.90900000000000003</v>
      </c>
      <c r="K14" s="1">
        <v>0.13300000000000001</v>
      </c>
      <c r="L14" s="1">
        <v>20.143000000000001</v>
      </c>
      <c r="M14" s="1">
        <v>0.57299999999999995</v>
      </c>
      <c r="N14" s="1">
        <v>0</v>
      </c>
      <c r="O14" s="1">
        <v>4.7050000000000001</v>
      </c>
      <c r="P14" s="1">
        <v>0.06</v>
      </c>
      <c r="Q14" s="1">
        <v>0.39300000000000002</v>
      </c>
      <c r="R14" s="1">
        <v>2.9119999999999999</v>
      </c>
      <c r="S14" s="1">
        <v>1.0369999999999999</v>
      </c>
    </row>
    <row r="15" spans="1:19" x14ac:dyDescent="0.2">
      <c r="A15" s="2">
        <v>43899</v>
      </c>
      <c r="B15" s="1">
        <v>0.47299999999999998</v>
      </c>
      <c r="C15" s="1">
        <v>3.7149999999999999</v>
      </c>
      <c r="D15" s="1">
        <v>2.4329999999999998</v>
      </c>
      <c r="E15" s="1">
        <v>1.7849999999999999</v>
      </c>
      <c r="F15" s="1">
        <v>2.113</v>
      </c>
      <c r="G15" s="1">
        <v>0.875</v>
      </c>
      <c r="H15" s="1">
        <v>2.585</v>
      </c>
      <c r="I15" s="1">
        <v>1.732</v>
      </c>
      <c r="J15" s="1">
        <v>1.1299999999999999</v>
      </c>
      <c r="K15" s="1">
        <v>0.13300000000000001</v>
      </c>
      <c r="L15" s="1">
        <v>22.466999999999999</v>
      </c>
      <c r="M15" s="1">
        <v>0.91700000000000004</v>
      </c>
      <c r="N15" s="1">
        <v>0</v>
      </c>
      <c r="O15" s="1">
        <v>9.6189999999999998</v>
      </c>
      <c r="P15" s="1">
        <v>8.3000000000000004E-2</v>
      </c>
      <c r="Q15" s="1">
        <v>0.54800000000000004</v>
      </c>
      <c r="R15" s="1">
        <v>4.6760000000000002</v>
      </c>
      <c r="S15" s="1">
        <v>1.462</v>
      </c>
    </row>
    <row r="16" spans="1:19" x14ac:dyDescent="0.2">
      <c r="A16" s="2">
        <v>43900</v>
      </c>
      <c r="B16" s="1">
        <v>0.57099999999999995</v>
      </c>
      <c r="C16" s="1">
        <v>4.4080000000000004</v>
      </c>
      <c r="D16" s="1">
        <v>2.948</v>
      </c>
      <c r="E16" s="1">
        <v>2.5430000000000001</v>
      </c>
      <c r="F16" s="1">
        <v>6.2910000000000004</v>
      </c>
      <c r="G16" s="1">
        <v>1.3129999999999999</v>
      </c>
      <c r="H16" s="1">
        <v>3.3290000000000002</v>
      </c>
      <c r="I16" s="1">
        <v>2.1469999999999998</v>
      </c>
      <c r="J16" s="1">
        <v>1.24</v>
      </c>
      <c r="K16" s="1">
        <v>0.16300000000000001</v>
      </c>
      <c r="L16" s="1">
        <v>22.855</v>
      </c>
      <c r="M16" s="1">
        <v>1.0609999999999999</v>
      </c>
      <c r="N16" s="1">
        <v>0.106</v>
      </c>
      <c r="O16" s="1">
        <v>14.166</v>
      </c>
      <c r="P16" s="1">
        <v>0.113</v>
      </c>
      <c r="Q16" s="1">
        <v>0.75900000000000001</v>
      </c>
      <c r="R16" s="1">
        <v>6.28</v>
      </c>
      <c r="S16" s="1">
        <v>2.2050000000000001</v>
      </c>
    </row>
    <row r="17" spans="1:19" x14ac:dyDescent="0.2">
      <c r="A17" s="2">
        <v>43901</v>
      </c>
      <c r="B17" s="1">
        <v>0.626</v>
      </c>
      <c r="C17" s="1">
        <v>5.625</v>
      </c>
      <c r="D17" s="1">
        <v>3.8029999999999999</v>
      </c>
      <c r="E17" s="1">
        <v>3.4279999999999999</v>
      </c>
      <c r="F17" s="1">
        <v>10.616</v>
      </c>
      <c r="G17" s="1">
        <v>2.601</v>
      </c>
      <c r="H17" s="1">
        <v>4.2480000000000002</v>
      </c>
      <c r="I17" s="1">
        <v>2.8029999999999999</v>
      </c>
      <c r="J17" s="1">
        <v>0.93700000000000006</v>
      </c>
      <c r="K17" s="1">
        <v>0.16300000000000001</v>
      </c>
      <c r="L17" s="1">
        <v>26.728000000000002</v>
      </c>
      <c r="M17" s="1">
        <v>1.0609999999999999</v>
      </c>
      <c r="N17" s="1">
        <v>0.106</v>
      </c>
      <c r="O17" s="1">
        <v>16.074000000000002</v>
      </c>
      <c r="P17" s="1">
        <v>0.18099999999999999</v>
      </c>
      <c r="Q17" s="1">
        <v>0.71699999999999997</v>
      </c>
      <c r="R17" s="1">
        <v>6.1669999999999998</v>
      </c>
      <c r="S17" s="1">
        <v>3.1269999999999998</v>
      </c>
    </row>
    <row r="18" spans="1:19" x14ac:dyDescent="0.2">
      <c r="A18" s="2">
        <v>43902</v>
      </c>
      <c r="B18" s="1">
        <v>0.81499999999999995</v>
      </c>
      <c r="C18" s="1">
        <v>6.2770000000000001</v>
      </c>
      <c r="D18" s="1">
        <v>4.2919999999999998</v>
      </c>
      <c r="E18" s="1">
        <v>4.1230000000000002</v>
      </c>
      <c r="F18" s="1">
        <v>14.867000000000001</v>
      </c>
      <c r="G18" s="1">
        <v>4.4029999999999996</v>
      </c>
      <c r="H18" s="1">
        <v>3.956</v>
      </c>
      <c r="I18" s="1">
        <v>2.718</v>
      </c>
      <c r="J18" s="1">
        <v>1.9970000000000001</v>
      </c>
      <c r="K18" s="1">
        <v>0.252</v>
      </c>
      <c r="L18" s="1">
        <v>35.25</v>
      </c>
      <c r="M18" s="1">
        <v>2.0640000000000001</v>
      </c>
      <c r="N18" s="1">
        <v>0.159</v>
      </c>
      <c r="O18" s="1">
        <v>23.21</v>
      </c>
      <c r="P18" s="1">
        <v>0.23799999999999999</v>
      </c>
      <c r="Q18" s="1">
        <v>1.391</v>
      </c>
      <c r="R18" s="1">
        <v>14.766999999999999</v>
      </c>
      <c r="S18" s="1">
        <v>3.9649999999999999</v>
      </c>
    </row>
    <row r="19" spans="1:19" x14ac:dyDescent="0.2">
      <c r="A19" s="2">
        <v>43903</v>
      </c>
      <c r="B19" s="1">
        <v>0.94099999999999995</v>
      </c>
      <c r="C19" s="1">
        <v>9.0139999999999993</v>
      </c>
      <c r="D19" s="1">
        <v>6.1440000000000001</v>
      </c>
      <c r="E19" s="1">
        <v>7.093</v>
      </c>
      <c r="F19" s="1">
        <v>19.119</v>
      </c>
      <c r="G19" s="1">
        <v>5.9219999999999997</v>
      </c>
      <c r="H19" s="1">
        <v>6.4880000000000004</v>
      </c>
      <c r="I19" s="1">
        <v>5.117</v>
      </c>
      <c r="J19" s="1">
        <v>2.5070000000000001</v>
      </c>
      <c r="K19" s="1">
        <v>0.38600000000000001</v>
      </c>
      <c r="L19" s="1">
        <v>41.061</v>
      </c>
      <c r="M19" s="1">
        <v>3.1819999999999999</v>
      </c>
      <c r="N19" s="1">
        <v>0.26600000000000001</v>
      </c>
      <c r="O19" s="1">
        <v>24.648</v>
      </c>
      <c r="P19" s="1">
        <v>0.37</v>
      </c>
      <c r="Q19" s="1">
        <v>2.093</v>
      </c>
      <c r="R19" s="1">
        <v>18.003</v>
      </c>
      <c r="S19" s="1">
        <v>4.6120000000000001</v>
      </c>
    </row>
    <row r="20" spans="1:19" x14ac:dyDescent="0.2">
      <c r="A20" s="2">
        <v>43904</v>
      </c>
      <c r="B20" s="1">
        <v>1.075</v>
      </c>
      <c r="C20" s="1">
        <v>10.723000000000001</v>
      </c>
      <c r="D20" s="1">
        <v>7.2809999999999997</v>
      </c>
      <c r="E20" s="1">
        <v>9.0990000000000002</v>
      </c>
      <c r="F20" s="1">
        <v>19.757999999999999</v>
      </c>
      <c r="G20" s="1">
        <v>6.4630000000000001</v>
      </c>
      <c r="H20" s="1">
        <v>7.5110000000000001</v>
      </c>
      <c r="I20" s="1">
        <v>6.4459999999999997</v>
      </c>
      <c r="J20" s="1">
        <v>3.5539999999999998</v>
      </c>
      <c r="K20" s="1">
        <v>0.371</v>
      </c>
      <c r="L20" s="1">
        <v>46.871000000000002</v>
      </c>
      <c r="M20" s="1">
        <v>3.1539999999999999</v>
      </c>
      <c r="N20" s="1">
        <v>0.42499999999999999</v>
      </c>
      <c r="O20" s="1">
        <v>27.314</v>
      </c>
      <c r="P20" s="1">
        <v>0.40799999999999997</v>
      </c>
      <c r="Q20" s="1">
        <v>3.0209999999999999</v>
      </c>
      <c r="R20" s="1">
        <v>21.774999999999999</v>
      </c>
      <c r="S20" s="1">
        <v>5.4249999999999998</v>
      </c>
    </row>
    <row r="21" spans="1:19" x14ac:dyDescent="0.2">
      <c r="A21" s="2">
        <v>43905</v>
      </c>
      <c r="B21" s="1">
        <v>1.2669999999999999</v>
      </c>
      <c r="C21" s="1">
        <v>12.324999999999999</v>
      </c>
      <c r="D21" s="1">
        <v>8.4860000000000007</v>
      </c>
      <c r="E21" s="1">
        <v>11.943</v>
      </c>
      <c r="F21" s="1">
        <v>20.372</v>
      </c>
      <c r="G21" s="1">
        <v>7.0289999999999999</v>
      </c>
      <c r="H21" s="1">
        <v>7.2130000000000001</v>
      </c>
      <c r="I21" s="1">
        <v>8.0960000000000001</v>
      </c>
      <c r="J21" s="1">
        <v>3.5539999999999998</v>
      </c>
      <c r="K21" s="1">
        <v>0.44500000000000001</v>
      </c>
      <c r="L21" s="1">
        <v>47.259</v>
      </c>
      <c r="M21" s="1">
        <v>4.2430000000000003</v>
      </c>
      <c r="N21" s="1">
        <v>0.58399999999999996</v>
      </c>
      <c r="O21" s="1">
        <v>29.483000000000001</v>
      </c>
      <c r="P21" s="1">
        <v>0.60899999999999999</v>
      </c>
      <c r="Q21" s="1">
        <v>4.2290000000000001</v>
      </c>
      <c r="R21" s="1">
        <v>27.103999999999999</v>
      </c>
      <c r="S21" s="1">
        <v>6.399</v>
      </c>
    </row>
    <row r="22" spans="1:19" x14ac:dyDescent="0.2">
      <c r="A22" s="2">
        <v>43906</v>
      </c>
      <c r="B22" s="1">
        <v>1.47</v>
      </c>
      <c r="C22" s="1">
        <v>14.65</v>
      </c>
      <c r="D22" s="1">
        <v>9.9849999999999994</v>
      </c>
      <c r="E22" s="1">
        <v>14.012</v>
      </c>
      <c r="F22" s="1">
        <v>20.248999999999999</v>
      </c>
      <c r="G22" s="1">
        <v>8.1620000000000008</v>
      </c>
      <c r="H22" s="1">
        <v>11.164</v>
      </c>
      <c r="I22" s="1">
        <v>10.38</v>
      </c>
      <c r="J22" s="1">
        <v>4.1050000000000004</v>
      </c>
      <c r="K22" s="1">
        <v>0.60799999999999998</v>
      </c>
      <c r="L22" s="1">
        <v>58.491999999999997</v>
      </c>
      <c r="M22" s="1">
        <v>5.4189999999999996</v>
      </c>
      <c r="N22" s="1">
        <v>0.95599999999999996</v>
      </c>
      <c r="O22" s="1">
        <v>27.783999999999999</v>
      </c>
      <c r="P22" s="1">
        <v>0.81599999999999995</v>
      </c>
      <c r="Q22" s="1">
        <v>5.718</v>
      </c>
      <c r="R22" s="1">
        <v>30.722999999999999</v>
      </c>
      <c r="S22" s="1">
        <v>7.4669999999999996</v>
      </c>
    </row>
    <row r="23" spans="1:19" x14ac:dyDescent="0.2">
      <c r="A23" s="2">
        <v>43907</v>
      </c>
      <c r="B23" s="1">
        <v>1.6859999999999999</v>
      </c>
      <c r="C23" s="1">
        <v>16.951000000000001</v>
      </c>
      <c r="D23" s="1">
        <v>11.547000000000001</v>
      </c>
      <c r="E23" s="1">
        <v>18.167000000000002</v>
      </c>
      <c r="F23" s="1">
        <v>17.571000000000002</v>
      </c>
      <c r="G23" s="1">
        <v>9.0630000000000006</v>
      </c>
      <c r="H23" s="1">
        <v>12.563000000000001</v>
      </c>
      <c r="I23" s="1">
        <v>13.281000000000001</v>
      </c>
      <c r="J23" s="1">
        <v>4.3940000000000001</v>
      </c>
      <c r="K23" s="1">
        <v>0.66700000000000004</v>
      </c>
      <c r="L23" s="1">
        <v>63.914999999999999</v>
      </c>
      <c r="M23" s="1">
        <v>7.1390000000000002</v>
      </c>
      <c r="N23" s="1">
        <v>1.2749999999999999</v>
      </c>
      <c r="O23" s="1">
        <v>24.882999999999999</v>
      </c>
      <c r="P23" s="1">
        <v>0.83199999999999996</v>
      </c>
      <c r="Q23" s="1">
        <v>5.4649999999999999</v>
      </c>
      <c r="R23" s="1">
        <v>35.551000000000002</v>
      </c>
      <c r="S23" s="1">
        <v>8.6980000000000004</v>
      </c>
    </row>
    <row r="24" spans="1:19" x14ac:dyDescent="0.2">
      <c r="A24" s="2">
        <v>43908</v>
      </c>
      <c r="B24" s="1">
        <v>2.0710000000000002</v>
      </c>
      <c r="C24" s="1">
        <v>19.440999999999999</v>
      </c>
      <c r="D24" s="1">
        <v>13.177</v>
      </c>
      <c r="E24" s="1">
        <v>22.116</v>
      </c>
      <c r="F24" s="1">
        <v>15.113</v>
      </c>
      <c r="G24" s="1">
        <v>8.8829999999999991</v>
      </c>
      <c r="H24" s="1">
        <v>14.468</v>
      </c>
      <c r="I24" s="1">
        <v>17.739999999999998</v>
      </c>
      <c r="J24" s="1">
        <v>4.3940000000000001</v>
      </c>
      <c r="K24" s="1">
        <v>0.89</v>
      </c>
      <c r="L24" s="1">
        <v>87.932000000000002</v>
      </c>
      <c r="M24" s="1">
        <v>14.736000000000001</v>
      </c>
      <c r="N24" s="1">
        <v>1.7529999999999999</v>
      </c>
      <c r="O24" s="1">
        <v>27.286999999999999</v>
      </c>
      <c r="P24" s="1">
        <v>1.157</v>
      </c>
      <c r="Q24" s="1">
        <v>10.199999999999999</v>
      </c>
      <c r="R24" s="1">
        <v>47.938000000000002</v>
      </c>
      <c r="S24" s="1">
        <v>9.8840000000000003</v>
      </c>
    </row>
    <row r="25" spans="1:19" x14ac:dyDescent="0.2">
      <c r="A25" s="2">
        <v>43909</v>
      </c>
      <c r="B25" s="1">
        <v>2.3730000000000002</v>
      </c>
      <c r="C25" s="1">
        <v>23.747</v>
      </c>
      <c r="D25" s="1">
        <v>16.113</v>
      </c>
      <c r="E25" s="1">
        <v>27.029</v>
      </c>
      <c r="F25" s="1">
        <v>13.172000000000001</v>
      </c>
      <c r="G25" s="1">
        <v>9.2430000000000003</v>
      </c>
      <c r="H25" s="1">
        <v>18.367999999999999</v>
      </c>
      <c r="I25" s="1">
        <v>22.547000000000001</v>
      </c>
      <c r="J25" s="1">
        <v>4.2009999999999996</v>
      </c>
      <c r="K25" s="1">
        <v>0.97899999999999998</v>
      </c>
      <c r="L25" s="1">
        <v>106.52500000000001</v>
      </c>
      <c r="M25" s="1">
        <v>17.001000000000001</v>
      </c>
      <c r="N25" s="1">
        <v>2.2839999999999998</v>
      </c>
      <c r="O25" s="1">
        <v>23.994</v>
      </c>
      <c r="P25" s="1">
        <v>1.349</v>
      </c>
      <c r="Q25" s="1">
        <v>12.757</v>
      </c>
      <c r="R25" s="1">
        <v>46.384999999999998</v>
      </c>
      <c r="S25" s="1">
        <v>11.507</v>
      </c>
    </row>
    <row r="26" spans="1:19" x14ac:dyDescent="0.2">
      <c r="A26" s="2">
        <v>43910</v>
      </c>
      <c r="B26" s="1">
        <v>2.7549999999999999</v>
      </c>
      <c r="C26" s="1">
        <v>26.116</v>
      </c>
      <c r="D26" s="1">
        <v>17.832999999999998</v>
      </c>
      <c r="E26" s="1">
        <v>29.762</v>
      </c>
      <c r="F26" s="1">
        <v>11.157</v>
      </c>
      <c r="G26" s="1">
        <v>10.247999999999999</v>
      </c>
      <c r="H26" s="1">
        <v>19.212</v>
      </c>
      <c r="I26" s="1">
        <v>27.538</v>
      </c>
      <c r="J26" s="1">
        <v>4.16</v>
      </c>
      <c r="K26" s="1">
        <v>1.0820000000000001</v>
      </c>
      <c r="L26" s="1">
        <v>122.795</v>
      </c>
      <c r="M26" s="1">
        <v>18.806999999999999</v>
      </c>
      <c r="N26" s="1">
        <v>3.3460000000000001</v>
      </c>
      <c r="O26" s="1">
        <v>26.869</v>
      </c>
      <c r="P26" s="1">
        <v>1.637</v>
      </c>
      <c r="Q26" s="1">
        <v>15.609</v>
      </c>
      <c r="R26" s="1">
        <v>58.014000000000003</v>
      </c>
      <c r="S26" s="1">
        <v>13.252000000000001</v>
      </c>
    </row>
    <row r="27" spans="1:19" x14ac:dyDescent="0.2">
      <c r="A27" s="2">
        <v>43911</v>
      </c>
      <c r="B27" s="1">
        <v>3.1869999999999998</v>
      </c>
      <c r="C27" s="1">
        <v>29.731999999999999</v>
      </c>
      <c r="D27" s="1">
        <v>20.411999999999999</v>
      </c>
      <c r="E27" s="1">
        <v>34.106999999999999</v>
      </c>
      <c r="F27" s="1">
        <v>12.263</v>
      </c>
      <c r="G27" s="1">
        <v>11.766999999999999</v>
      </c>
      <c r="H27" s="1">
        <v>21.085000000000001</v>
      </c>
      <c r="I27" s="1">
        <v>30.015000000000001</v>
      </c>
      <c r="J27" s="1">
        <v>4.0359999999999996</v>
      </c>
      <c r="K27" s="1">
        <v>1.468</v>
      </c>
      <c r="L27" s="1">
        <v>153.78399999999999</v>
      </c>
      <c r="M27" s="1">
        <v>22.276</v>
      </c>
      <c r="N27" s="1">
        <v>5.4169999999999998</v>
      </c>
      <c r="O27" s="1">
        <v>30.423999999999999</v>
      </c>
      <c r="P27" s="1">
        <v>1.946</v>
      </c>
      <c r="Q27" s="1">
        <v>19.036999999999999</v>
      </c>
      <c r="R27" s="1">
        <v>64.085999999999999</v>
      </c>
      <c r="S27" s="1">
        <v>15.281000000000001</v>
      </c>
    </row>
    <row r="28" spans="1:19" x14ac:dyDescent="0.2">
      <c r="A28" s="2">
        <v>43912</v>
      </c>
      <c r="B28" s="1">
        <v>3.6930000000000001</v>
      </c>
      <c r="C28" s="1">
        <v>32.917000000000002</v>
      </c>
      <c r="D28" s="1">
        <v>22.606999999999999</v>
      </c>
      <c r="E28" s="1">
        <v>43.000999999999998</v>
      </c>
      <c r="F28" s="1">
        <v>13.048999999999999</v>
      </c>
      <c r="G28" s="1">
        <v>13.26</v>
      </c>
      <c r="H28" s="1">
        <v>25.870999999999999</v>
      </c>
      <c r="I28" s="1">
        <v>32.484000000000002</v>
      </c>
      <c r="J28" s="1">
        <v>5.0140000000000002</v>
      </c>
      <c r="K28" s="1">
        <v>1.8979999999999999</v>
      </c>
      <c r="L28" s="1">
        <v>158.04499999999999</v>
      </c>
      <c r="M28" s="1">
        <v>27.408000000000001</v>
      </c>
      <c r="N28" s="1">
        <v>6.1609999999999996</v>
      </c>
      <c r="O28" s="1">
        <v>33.664999999999999</v>
      </c>
      <c r="P28" s="1">
        <v>2.1619999999999999</v>
      </c>
      <c r="Q28" s="1">
        <v>24.292000000000002</v>
      </c>
      <c r="R28" s="1">
        <v>76.995000000000005</v>
      </c>
      <c r="S28" s="1">
        <v>18.898</v>
      </c>
    </row>
    <row r="29" spans="1:19" x14ac:dyDescent="0.2">
      <c r="A29" s="2">
        <v>43913</v>
      </c>
      <c r="B29" s="1">
        <v>4.1479999999999997</v>
      </c>
      <c r="C29" s="1">
        <v>36.765999999999998</v>
      </c>
      <c r="D29" s="1">
        <v>25.538</v>
      </c>
      <c r="E29" s="1">
        <v>54.595999999999997</v>
      </c>
      <c r="F29" s="1">
        <v>13.172000000000001</v>
      </c>
      <c r="G29" s="1">
        <v>13.904</v>
      </c>
      <c r="H29" s="1">
        <v>28.422000000000001</v>
      </c>
      <c r="I29" s="1">
        <v>37.091999999999999</v>
      </c>
      <c r="J29" s="1">
        <v>4.9039999999999999</v>
      </c>
      <c r="K29" s="1">
        <v>2.0310000000000001</v>
      </c>
      <c r="L29" s="1">
        <v>165.792</v>
      </c>
      <c r="M29" s="1">
        <v>31.707999999999998</v>
      </c>
      <c r="N29" s="1">
        <v>7.8070000000000004</v>
      </c>
      <c r="O29" s="1">
        <v>36.591999999999999</v>
      </c>
      <c r="P29" s="1">
        <v>2.5059999999999998</v>
      </c>
      <c r="Q29" s="1">
        <v>26.890999999999998</v>
      </c>
      <c r="R29" s="1">
        <v>85.989000000000004</v>
      </c>
      <c r="S29" s="1">
        <v>22.277000000000001</v>
      </c>
    </row>
    <row r="30" spans="1:19" x14ac:dyDescent="0.2">
      <c r="A30" s="2">
        <v>43914</v>
      </c>
      <c r="B30" s="1">
        <v>4.72</v>
      </c>
      <c r="C30" s="1">
        <v>40.075000000000003</v>
      </c>
      <c r="D30" s="1">
        <v>27.986000000000001</v>
      </c>
      <c r="E30" s="1">
        <v>62.415999999999997</v>
      </c>
      <c r="F30" s="1">
        <v>15.089</v>
      </c>
      <c r="G30" s="1">
        <v>14.728</v>
      </c>
      <c r="H30" s="1">
        <v>30.988</v>
      </c>
      <c r="I30" s="1">
        <v>40.402999999999999</v>
      </c>
      <c r="J30" s="1">
        <v>5.7439999999999998</v>
      </c>
      <c r="K30" s="1">
        <v>2.4910000000000001</v>
      </c>
      <c r="L30" s="1">
        <v>188.64699999999999</v>
      </c>
      <c r="M30" s="1">
        <v>36.468000000000004</v>
      </c>
      <c r="N30" s="1">
        <v>9.6129999999999995</v>
      </c>
      <c r="O30" s="1">
        <v>40.094999999999999</v>
      </c>
      <c r="P30" s="1">
        <v>3.024</v>
      </c>
      <c r="Q30" s="1">
        <v>35.784999999999997</v>
      </c>
      <c r="R30" s="1">
        <v>108.812</v>
      </c>
      <c r="S30" s="1">
        <v>25.827000000000002</v>
      </c>
    </row>
    <row r="31" spans="1:19" x14ac:dyDescent="0.2">
      <c r="A31" s="2">
        <v>43915</v>
      </c>
      <c r="B31" s="1">
        <v>5.3680000000000003</v>
      </c>
      <c r="C31" s="1">
        <v>44.564</v>
      </c>
      <c r="D31" s="1">
        <v>31.225000000000001</v>
      </c>
      <c r="E31" s="1">
        <v>62.273000000000003</v>
      </c>
      <c r="F31" s="1">
        <v>16.390999999999998</v>
      </c>
      <c r="G31" s="1">
        <v>16.067</v>
      </c>
      <c r="H31" s="1">
        <v>34.264000000000003</v>
      </c>
      <c r="I31" s="1">
        <v>42.561</v>
      </c>
      <c r="J31" s="1">
        <v>5.7439999999999998</v>
      </c>
      <c r="K31" s="1">
        <v>2.7879999999999998</v>
      </c>
      <c r="L31" s="1">
        <v>182.83600000000001</v>
      </c>
      <c r="M31" s="1">
        <v>36.180999999999997</v>
      </c>
      <c r="N31" s="1">
        <v>12.055999999999999</v>
      </c>
      <c r="O31" s="1">
        <v>42.420999999999999</v>
      </c>
      <c r="P31" s="1">
        <v>3.2730000000000001</v>
      </c>
      <c r="Q31" s="1">
        <v>38.762999999999998</v>
      </c>
      <c r="R31" s="1">
        <v>121.702</v>
      </c>
      <c r="S31" s="1">
        <v>30.085000000000001</v>
      </c>
    </row>
    <row r="32" spans="1:19" x14ac:dyDescent="0.2">
      <c r="A32" s="2">
        <v>43916</v>
      </c>
      <c r="B32" s="1">
        <v>5.9850000000000003</v>
      </c>
      <c r="C32" s="1">
        <v>49.106999999999999</v>
      </c>
      <c r="D32" s="1">
        <v>34.36</v>
      </c>
      <c r="E32" s="1">
        <v>77.343999999999994</v>
      </c>
      <c r="F32" s="1">
        <v>17.841000000000001</v>
      </c>
      <c r="G32" s="1">
        <v>16.427</v>
      </c>
      <c r="H32" s="1">
        <v>38.661000000000001</v>
      </c>
      <c r="I32" s="1">
        <v>48.728000000000002</v>
      </c>
      <c r="J32" s="1">
        <v>4.6840000000000002</v>
      </c>
      <c r="K32" s="1">
        <v>3.1880000000000002</v>
      </c>
      <c r="L32" s="1">
        <v>186.32300000000001</v>
      </c>
      <c r="M32" s="1">
        <v>41.226999999999997</v>
      </c>
      <c r="N32" s="1">
        <v>13.012</v>
      </c>
      <c r="O32" s="1">
        <v>48.119</v>
      </c>
      <c r="P32" s="1">
        <v>3.6440000000000001</v>
      </c>
      <c r="Q32" s="1">
        <v>45.634</v>
      </c>
      <c r="R32" s="1">
        <v>138.46799999999999</v>
      </c>
      <c r="S32" s="1">
        <v>34.200000000000003</v>
      </c>
    </row>
    <row r="33" spans="1:19" x14ac:dyDescent="0.2">
      <c r="A33" s="2">
        <v>43917</v>
      </c>
      <c r="B33" s="1">
        <v>6.6660000000000004</v>
      </c>
      <c r="C33" s="1">
        <v>53.262999999999998</v>
      </c>
      <c r="D33" s="1">
        <v>37.307000000000002</v>
      </c>
      <c r="E33" s="1">
        <v>83.236999999999995</v>
      </c>
      <c r="F33" s="1">
        <v>19.437999999999999</v>
      </c>
      <c r="G33" s="1">
        <v>16.786999999999999</v>
      </c>
      <c r="H33" s="1">
        <v>42.917000000000002</v>
      </c>
      <c r="I33" s="1">
        <v>52.823</v>
      </c>
      <c r="J33" s="1">
        <v>4.2009999999999996</v>
      </c>
      <c r="K33" s="1">
        <v>3.5590000000000002</v>
      </c>
      <c r="L33" s="1">
        <v>189.809</v>
      </c>
      <c r="M33" s="1">
        <v>46.731000000000002</v>
      </c>
      <c r="N33" s="1">
        <v>14.34</v>
      </c>
      <c r="O33" s="1">
        <v>49.582999999999998</v>
      </c>
      <c r="P33" s="1">
        <v>4.165</v>
      </c>
      <c r="Q33" s="1">
        <v>54.654000000000003</v>
      </c>
      <c r="R33" s="1">
        <v>146.267</v>
      </c>
      <c r="S33" s="1">
        <v>37.642000000000003</v>
      </c>
    </row>
    <row r="34" spans="1:19" x14ac:dyDescent="0.2">
      <c r="A34" s="2">
        <v>43918</v>
      </c>
      <c r="B34" s="1">
        <v>7.0609999999999999</v>
      </c>
      <c r="C34" s="1">
        <v>57.427</v>
      </c>
      <c r="D34" s="1">
        <v>40.173000000000002</v>
      </c>
      <c r="E34" s="1">
        <v>86.206000000000003</v>
      </c>
      <c r="F34" s="1">
        <v>21.501999999999999</v>
      </c>
      <c r="G34" s="1">
        <v>16.992999999999999</v>
      </c>
      <c r="H34" s="1">
        <v>49.165999999999997</v>
      </c>
      <c r="I34" s="1">
        <v>60.414999999999999</v>
      </c>
      <c r="J34" s="1">
        <v>7.3280000000000003</v>
      </c>
      <c r="K34" s="1">
        <v>4.1070000000000002</v>
      </c>
      <c r="L34" s="1">
        <v>175.089</v>
      </c>
      <c r="M34" s="1">
        <v>48.996000000000002</v>
      </c>
      <c r="N34" s="1">
        <v>14.18</v>
      </c>
      <c r="O34" s="1">
        <v>49.634999999999998</v>
      </c>
      <c r="P34" s="1">
        <v>4.641</v>
      </c>
      <c r="Q34" s="1">
        <v>61.284999999999997</v>
      </c>
      <c r="R34" s="1">
        <v>156.905</v>
      </c>
      <c r="S34" s="1">
        <v>40.697000000000003</v>
      </c>
    </row>
    <row r="35" spans="1:19" x14ac:dyDescent="0.2">
      <c r="A35" s="2">
        <v>43919</v>
      </c>
      <c r="B35" s="1">
        <v>7.4690000000000003</v>
      </c>
      <c r="C35" s="1">
        <v>60.036999999999999</v>
      </c>
      <c r="D35" s="1">
        <v>42.036000000000001</v>
      </c>
      <c r="E35" s="1">
        <v>82.241</v>
      </c>
      <c r="F35" s="1">
        <v>24.574000000000002</v>
      </c>
      <c r="G35" s="1">
        <v>16.736000000000001</v>
      </c>
      <c r="H35" s="1">
        <v>49.817999999999998</v>
      </c>
      <c r="I35" s="1">
        <v>63.378</v>
      </c>
      <c r="J35" s="1">
        <v>6.35</v>
      </c>
      <c r="K35" s="1">
        <v>4.1520000000000001</v>
      </c>
      <c r="L35" s="1">
        <v>192.90799999999999</v>
      </c>
      <c r="M35" s="1">
        <v>51.174999999999997</v>
      </c>
      <c r="N35" s="1">
        <v>15.72</v>
      </c>
      <c r="O35" s="1">
        <v>47.674999999999997</v>
      </c>
      <c r="P35" s="1">
        <v>4.9359999999999999</v>
      </c>
      <c r="Q35" s="1">
        <v>61.088000000000001</v>
      </c>
      <c r="R35" s="1">
        <v>161.422</v>
      </c>
      <c r="S35" s="1">
        <v>44.765000000000001</v>
      </c>
    </row>
    <row r="36" spans="1:19" x14ac:dyDescent="0.2">
      <c r="A36" s="2">
        <v>43920</v>
      </c>
      <c r="B36" s="1">
        <v>8.1189999999999998</v>
      </c>
      <c r="C36" s="1">
        <v>61.316000000000003</v>
      </c>
      <c r="D36" s="1">
        <v>43.207000000000001</v>
      </c>
      <c r="E36" s="1">
        <v>81.262</v>
      </c>
      <c r="F36" s="1">
        <v>27.695</v>
      </c>
      <c r="G36" s="1">
        <v>16.53</v>
      </c>
      <c r="H36" s="1">
        <v>51.911999999999999</v>
      </c>
      <c r="I36" s="1">
        <v>64.411000000000001</v>
      </c>
      <c r="J36" s="1">
        <v>5.6890000000000001</v>
      </c>
      <c r="K36" s="1">
        <v>4.5229999999999997</v>
      </c>
      <c r="L36" s="1">
        <v>188.64699999999999</v>
      </c>
      <c r="M36" s="1">
        <v>54.643999999999998</v>
      </c>
      <c r="N36" s="1">
        <v>16.039000000000001</v>
      </c>
      <c r="O36" s="1">
        <v>46.472000000000001</v>
      </c>
      <c r="P36" s="1">
        <v>5.3289999999999997</v>
      </c>
      <c r="Q36" s="1">
        <v>71.387</v>
      </c>
      <c r="R36" s="1">
        <v>171.25700000000001</v>
      </c>
      <c r="S36" s="1">
        <v>49.241</v>
      </c>
    </row>
    <row r="37" spans="1:19" x14ac:dyDescent="0.2">
      <c r="A37" s="2">
        <v>43921</v>
      </c>
      <c r="B37" s="1">
        <v>8.6839999999999993</v>
      </c>
      <c r="C37" s="1">
        <v>64.516999999999996</v>
      </c>
      <c r="D37" s="1">
        <v>45.56</v>
      </c>
      <c r="E37" s="1">
        <v>77.36</v>
      </c>
      <c r="F37" s="1">
        <v>31.184999999999999</v>
      </c>
      <c r="G37" s="1">
        <v>17.689</v>
      </c>
      <c r="H37" s="1">
        <v>63.337000000000003</v>
      </c>
      <c r="I37" s="1">
        <v>66.102000000000004</v>
      </c>
      <c r="J37" s="1">
        <v>4.4219999999999997</v>
      </c>
      <c r="K37" s="1">
        <v>4.4340000000000002</v>
      </c>
      <c r="L37" s="1">
        <v>187.09700000000001</v>
      </c>
      <c r="M37" s="1">
        <v>53.984999999999999</v>
      </c>
      <c r="N37" s="1">
        <v>16.145</v>
      </c>
      <c r="O37" s="1">
        <v>46.497999999999998</v>
      </c>
      <c r="P37" s="1">
        <v>5.681</v>
      </c>
      <c r="Q37" s="1">
        <v>73.846000000000004</v>
      </c>
      <c r="R37" s="1">
        <v>166.87100000000001</v>
      </c>
      <c r="S37" s="1">
        <v>53.941000000000003</v>
      </c>
    </row>
    <row r="38" spans="1:19" x14ac:dyDescent="0.2">
      <c r="A38" s="2">
        <v>43922</v>
      </c>
      <c r="B38" s="1">
        <v>9.0470000000000006</v>
      </c>
      <c r="C38" s="1">
        <v>65.534000000000006</v>
      </c>
      <c r="D38" s="1">
        <v>46.719000000000001</v>
      </c>
      <c r="E38" s="1">
        <v>80.930000000000007</v>
      </c>
      <c r="F38" s="1">
        <v>33.985999999999997</v>
      </c>
      <c r="G38" s="1">
        <v>18.358000000000001</v>
      </c>
      <c r="H38" s="1">
        <v>67.337000000000003</v>
      </c>
      <c r="I38" s="1">
        <v>69.043000000000006</v>
      </c>
      <c r="J38" s="1">
        <v>4.4219999999999997</v>
      </c>
      <c r="K38" s="1">
        <v>4.8040000000000003</v>
      </c>
      <c r="L38" s="1">
        <v>200.268</v>
      </c>
      <c r="M38" s="1">
        <v>58.198999999999998</v>
      </c>
      <c r="N38" s="1">
        <v>16.783000000000001</v>
      </c>
      <c r="O38" s="1">
        <v>46.472000000000001</v>
      </c>
      <c r="P38" s="1">
        <v>6.52</v>
      </c>
      <c r="Q38" s="1">
        <v>77.132999999999996</v>
      </c>
      <c r="R38" s="1">
        <v>165.881</v>
      </c>
      <c r="S38" s="1">
        <v>57.728000000000002</v>
      </c>
    </row>
    <row r="39" spans="1:19" x14ac:dyDescent="0.2">
      <c r="A39" s="2">
        <v>43923</v>
      </c>
      <c r="B39" s="1">
        <v>9.3930000000000007</v>
      </c>
      <c r="C39" s="1">
        <v>64.664000000000001</v>
      </c>
      <c r="D39" s="1">
        <v>46.774000000000001</v>
      </c>
      <c r="E39" s="1">
        <v>66.665000000000006</v>
      </c>
      <c r="F39" s="1">
        <v>37.082000000000001</v>
      </c>
      <c r="G39" s="1">
        <v>19.516999999999999</v>
      </c>
      <c r="H39" s="1">
        <v>63.488999999999997</v>
      </c>
      <c r="I39" s="1">
        <v>69.564999999999998</v>
      </c>
      <c r="J39" s="1">
        <v>10.717000000000001</v>
      </c>
      <c r="K39" s="1">
        <v>4.79</v>
      </c>
      <c r="L39" s="1">
        <v>183.61099999999999</v>
      </c>
      <c r="M39" s="1">
        <v>61.697000000000003</v>
      </c>
      <c r="N39" s="1">
        <v>18.004000000000001</v>
      </c>
      <c r="O39" s="1">
        <v>42.212000000000003</v>
      </c>
      <c r="P39" s="1">
        <v>7.5369999999999999</v>
      </c>
      <c r="Q39" s="1">
        <v>78.932000000000002</v>
      </c>
      <c r="R39" s="1">
        <v>163.43899999999999</v>
      </c>
      <c r="S39" s="1">
        <v>61.298999999999999</v>
      </c>
    </row>
    <row r="40" spans="1:19" x14ac:dyDescent="0.2">
      <c r="A40" s="2">
        <v>43924</v>
      </c>
      <c r="B40" s="1">
        <v>9.5030000000000001</v>
      </c>
      <c r="C40" s="1">
        <v>64.710999999999999</v>
      </c>
      <c r="D40" s="1">
        <v>47.177999999999997</v>
      </c>
      <c r="E40" s="1">
        <v>61.088999999999999</v>
      </c>
      <c r="F40" s="1">
        <v>42.045999999999999</v>
      </c>
      <c r="G40" s="1">
        <v>20.753</v>
      </c>
      <c r="H40" s="1">
        <v>66.521000000000001</v>
      </c>
      <c r="I40" s="1">
        <v>68.597999999999999</v>
      </c>
      <c r="J40" s="1">
        <v>11.542999999999999</v>
      </c>
      <c r="K40" s="1">
        <v>4.9669999999999996</v>
      </c>
      <c r="L40" s="1">
        <v>175.864</v>
      </c>
      <c r="M40" s="1">
        <v>62.756999999999998</v>
      </c>
      <c r="N40" s="1">
        <v>18.27</v>
      </c>
      <c r="O40" s="1">
        <v>40.121000000000002</v>
      </c>
      <c r="P40" s="1">
        <v>7.5179999999999998</v>
      </c>
      <c r="Q40" s="1">
        <v>75.222999999999999</v>
      </c>
      <c r="R40" s="1">
        <v>161.768</v>
      </c>
      <c r="S40" s="1">
        <v>63.877000000000002</v>
      </c>
    </row>
    <row r="41" spans="1:19" x14ac:dyDescent="0.2">
      <c r="A41" s="2">
        <v>43925</v>
      </c>
      <c r="B41" s="1">
        <v>9.7479999999999993</v>
      </c>
      <c r="C41" s="1">
        <v>61.923999999999999</v>
      </c>
      <c r="D41" s="1">
        <v>45.819000000000003</v>
      </c>
      <c r="E41" s="1">
        <v>55.448999999999998</v>
      </c>
      <c r="F41" s="1">
        <v>46.100999999999999</v>
      </c>
      <c r="G41" s="1">
        <v>23.43</v>
      </c>
      <c r="H41" s="1">
        <v>63</v>
      </c>
      <c r="I41" s="1">
        <v>65.378</v>
      </c>
      <c r="J41" s="1">
        <v>7.976</v>
      </c>
      <c r="K41" s="1">
        <v>4.819</v>
      </c>
      <c r="L41" s="1">
        <v>180.512</v>
      </c>
      <c r="M41" s="1">
        <v>68.204999999999998</v>
      </c>
      <c r="N41" s="1">
        <v>17.951000000000001</v>
      </c>
      <c r="O41" s="1">
        <v>36.670999999999999</v>
      </c>
      <c r="P41" s="1">
        <v>8.4659999999999993</v>
      </c>
      <c r="Q41" s="1">
        <v>74.688999999999993</v>
      </c>
      <c r="R41" s="1">
        <v>157.49799999999999</v>
      </c>
      <c r="S41" s="1">
        <v>65.429000000000002</v>
      </c>
    </row>
    <row r="42" spans="1:19" x14ac:dyDescent="0.2">
      <c r="A42" s="2">
        <v>43926</v>
      </c>
      <c r="B42" s="1">
        <v>9.907</v>
      </c>
      <c r="C42" s="1">
        <v>60.351999999999997</v>
      </c>
      <c r="D42" s="1">
        <v>45.122</v>
      </c>
      <c r="E42" s="1">
        <v>51.546999999999997</v>
      </c>
      <c r="F42" s="1">
        <v>48.509</v>
      </c>
      <c r="G42" s="1">
        <v>23.533000000000001</v>
      </c>
      <c r="H42" s="1">
        <v>52.95</v>
      </c>
      <c r="I42" s="1">
        <v>64.75</v>
      </c>
      <c r="J42" s="1">
        <v>8.2509999999999994</v>
      </c>
      <c r="K42" s="1">
        <v>4.4039999999999999</v>
      </c>
      <c r="L42" s="1">
        <v>184.386</v>
      </c>
      <c r="M42" s="1">
        <v>70.355000000000004</v>
      </c>
      <c r="N42" s="1">
        <v>17.314</v>
      </c>
      <c r="O42" s="1">
        <v>37.115000000000002</v>
      </c>
      <c r="P42" s="1">
        <v>8.9120000000000008</v>
      </c>
      <c r="Q42" s="1">
        <v>74.772999999999996</v>
      </c>
      <c r="R42" s="1">
        <v>148.88900000000001</v>
      </c>
      <c r="S42" s="1">
        <v>67.623999999999995</v>
      </c>
    </row>
    <row r="43" spans="1:19" x14ac:dyDescent="0.2">
      <c r="A43" s="2">
        <v>43927</v>
      </c>
      <c r="B43" s="1">
        <v>9.8309999999999995</v>
      </c>
      <c r="C43" s="1">
        <v>58.209000000000003</v>
      </c>
      <c r="D43" s="1">
        <v>44.128</v>
      </c>
      <c r="E43" s="1">
        <v>42.320999999999998</v>
      </c>
      <c r="F43" s="1">
        <v>51.704000000000001</v>
      </c>
      <c r="G43" s="1">
        <v>24.872</v>
      </c>
      <c r="H43" s="1">
        <v>49.38</v>
      </c>
      <c r="I43" s="1">
        <v>62.13</v>
      </c>
      <c r="J43" s="1">
        <v>9.3119999999999994</v>
      </c>
      <c r="K43" s="1">
        <v>4.819</v>
      </c>
      <c r="L43" s="1">
        <v>174.702</v>
      </c>
      <c r="M43" s="1">
        <v>70.927999999999997</v>
      </c>
      <c r="N43" s="1">
        <v>16.728999999999999</v>
      </c>
      <c r="O43" s="1">
        <v>37.768000000000001</v>
      </c>
      <c r="P43" s="1">
        <v>9.5890000000000004</v>
      </c>
      <c r="Q43" s="1">
        <v>70.234999999999999</v>
      </c>
      <c r="R43" s="1">
        <v>140.63800000000001</v>
      </c>
      <c r="S43" s="1">
        <v>69.596999999999994</v>
      </c>
    </row>
    <row r="44" spans="1:19" x14ac:dyDescent="0.2">
      <c r="A44" s="2">
        <v>43928</v>
      </c>
      <c r="B44" s="1">
        <v>9.8510000000000009</v>
      </c>
      <c r="C44" s="1">
        <v>54.606999999999999</v>
      </c>
      <c r="D44" s="1">
        <v>42.341999999999999</v>
      </c>
      <c r="E44" s="1">
        <v>38.845999999999997</v>
      </c>
      <c r="F44" s="1">
        <v>54.334000000000003</v>
      </c>
      <c r="G44" s="1">
        <v>26.931999999999999</v>
      </c>
      <c r="H44" s="1">
        <v>45</v>
      </c>
      <c r="I44" s="1">
        <v>61.05</v>
      </c>
      <c r="J44" s="1">
        <v>10.028</v>
      </c>
      <c r="K44" s="1">
        <v>5.4859999999999998</v>
      </c>
      <c r="L44" s="1">
        <v>153.39699999999999</v>
      </c>
      <c r="M44" s="1">
        <v>75.314999999999998</v>
      </c>
      <c r="N44" s="1">
        <v>16.411000000000001</v>
      </c>
      <c r="O44" s="1">
        <v>31.966000000000001</v>
      </c>
      <c r="P44" s="1">
        <v>10.02</v>
      </c>
      <c r="Q44" s="1">
        <v>68.703000000000003</v>
      </c>
      <c r="R44" s="1">
        <v>134.779</v>
      </c>
      <c r="S44" s="1">
        <v>70.045000000000002</v>
      </c>
    </row>
    <row r="45" spans="1:19" x14ac:dyDescent="0.2">
      <c r="A45" s="2">
        <v>43929</v>
      </c>
      <c r="B45" s="1">
        <v>9.9169999999999998</v>
      </c>
      <c r="C45" s="1">
        <v>53.377000000000002</v>
      </c>
      <c r="D45" s="1">
        <v>41.777999999999999</v>
      </c>
      <c r="E45" s="1">
        <v>35.244</v>
      </c>
      <c r="F45" s="1">
        <v>56.398000000000003</v>
      </c>
      <c r="G45" s="1">
        <v>28.863</v>
      </c>
      <c r="H45" s="1">
        <v>31.1</v>
      </c>
      <c r="I45" s="1">
        <v>60.316000000000003</v>
      </c>
      <c r="J45" s="1">
        <v>11.006</v>
      </c>
      <c r="K45" s="1">
        <v>5.8570000000000002</v>
      </c>
      <c r="L45" s="1">
        <v>127.443</v>
      </c>
      <c r="M45" s="1">
        <v>78.123999999999995</v>
      </c>
      <c r="N45" s="1">
        <v>14.818</v>
      </c>
      <c r="O45" s="1">
        <v>27.81</v>
      </c>
      <c r="P45" s="1">
        <v>9.9369999999999994</v>
      </c>
      <c r="Q45" s="1">
        <v>69.153000000000006</v>
      </c>
      <c r="R45" s="1">
        <v>125.779</v>
      </c>
      <c r="S45" s="1">
        <v>69.986000000000004</v>
      </c>
    </row>
    <row r="46" spans="1:19" x14ac:dyDescent="0.2">
      <c r="A46" s="2">
        <v>43930</v>
      </c>
      <c r="B46" s="1">
        <v>9.9410000000000007</v>
      </c>
      <c r="C46" s="1">
        <v>52.279000000000003</v>
      </c>
      <c r="D46" s="1">
        <v>41.249000000000002</v>
      </c>
      <c r="E46" s="1">
        <v>33.411999999999999</v>
      </c>
      <c r="F46" s="1">
        <v>55.267000000000003</v>
      </c>
      <c r="G46" s="1">
        <v>28.58</v>
      </c>
      <c r="H46" s="1">
        <v>34.668999999999997</v>
      </c>
      <c r="I46" s="1">
        <v>56.847999999999999</v>
      </c>
      <c r="J46" s="1">
        <v>5.4550000000000001</v>
      </c>
      <c r="K46" s="1">
        <v>8.4079999999999995</v>
      </c>
      <c r="L46" s="1">
        <v>120.471</v>
      </c>
      <c r="M46" s="1">
        <v>109.40300000000001</v>
      </c>
      <c r="N46" s="1">
        <v>14.074</v>
      </c>
      <c r="O46" s="1">
        <v>24.673999999999999</v>
      </c>
      <c r="P46" s="1">
        <v>9.7210000000000001</v>
      </c>
      <c r="Q46" s="1">
        <v>78.481999999999999</v>
      </c>
      <c r="R46" s="1">
        <v>119.413</v>
      </c>
      <c r="S46" s="1">
        <v>68.73</v>
      </c>
    </row>
    <row r="47" spans="1:19" x14ac:dyDescent="0.2">
      <c r="A47" s="2">
        <v>43931</v>
      </c>
      <c r="B47" s="1">
        <v>9.91</v>
      </c>
      <c r="C47" s="1">
        <v>49.893999999999998</v>
      </c>
      <c r="D47" s="1">
        <v>39.963000000000001</v>
      </c>
      <c r="E47" s="1">
        <v>32.085000000000001</v>
      </c>
      <c r="F47" s="1">
        <v>50.671999999999997</v>
      </c>
      <c r="G47" s="1">
        <v>28.503</v>
      </c>
      <c r="H47" s="1">
        <v>26.92</v>
      </c>
      <c r="I47" s="1">
        <v>52.804000000000002</v>
      </c>
      <c r="J47" s="1">
        <v>5.62</v>
      </c>
      <c r="K47" s="1">
        <v>9.3710000000000004</v>
      </c>
      <c r="L47" s="1">
        <v>105.363</v>
      </c>
      <c r="M47" s="1">
        <v>123.967</v>
      </c>
      <c r="N47" s="1">
        <v>12.906000000000001</v>
      </c>
      <c r="O47" s="1">
        <v>22.452000000000002</v>
      </c>
      <c r="P47" s="1">
        <v>10.314</v>
      </c>
      <c r="Q47" s="1">
        <v>76.754000000000005</v>
      </c>
      <c r="R47" s="1">
        <v>112.64400000000001</v>
      </c>
      <c r="S47" s="1">
        <v>67.745000000000005</v>
      </c>
    </row>
    <row r="48" spans="1:19" x14ac:dyDescent="0.2">
      <c r="A48" s="2">
        <v>43932</v>
      </c>
      <c r="B48" s="1">
        <v>10.794</v>
      </c>
      <c r="C48" s="1">
        <v>48.957999999999998</v>
      </c>
      <c r="D48" s="1">
        <v>39.5</v>
      </c>
      <c r="E48" s="1">
        <v>31.99</v>
      </c>
      <c r="F48" s="1">
        <v>47.158000000000001</v>
      </c>
      <c r="G48" s="1">
        <v>25.207000000000001</v>
      </c>
      <c r="H48" s="1">
        <v>29.981999999999999</v>
      </c>
      <c r="I48" s="1">
        <v>49.064999999999998</v>
      </c>
      <c r="J48" s="1">
        <v>4.766</v>
      </c>
      <c r="K48" s="1">
        <v>10.039</v>
      </c>
      <c r="L48" s="1">
        <v>83.283000000000001</v>
      </c>
      <c r="M48" s="1">
        <v>133.62799999999999</v>
      </c>
      <c r="N48" s="1">
        <v>12.534000000000001</v>
      </c>
      <c r="O48" s="1">
        <v>21.902999999999999</v>
      </c>
      <c r="P48" s="1">
        <v>9.7210000000000001</v>
      </c>
      <c r="Q48" s="1">
        <v>74.561999999999998</v>
      </c>
      <c r="R48" s="1">
        <v>107.52800000000001</v>
      </c>
      <c r="S48" s="1">
        <v>67.546000000000006</v>
      </c>
    </row>
    <row r="49" spans="1:19" x14ac:dyDescent="0.2">
      <c r="A49" s="2">
        <v>43933</v>
      </c>
      <c r="B49" s="1">
        <v>10.742000000000001</v>
      </c>
      <c r="C49" s="1">
        <v>63.994</v>
      </c>
      <c r="D49" s="1">
        <v>48.759</v>
      </c>
      <c r="E49" s="1">
        <v>29.92</v>
      </c>
      <c r="F49" s="1">
        <v>44.356000000000002</v>
      </c>
      <c r="G49" s="1">
        <v>25.052</v>
      </c>
      <c r="H49" s="1">
        <v>135.71</v>
      </c>
      <c r="I49" s="1">
        <v>47.218000000000004</v>
      </c>
      <c r="J49" s="1">
        <v>5.3719999999999999</v>
      </c>
      <c r="K49" s="1">
        <v>10.587</v>
      </c>
      <c r="L49" s="1">
        <v>57.716999999999999</v>
      </c>
      <c r="M49" s="1">
        <v>151.46100000000001</v>
      </c>
      <c r="N49" s="1">
        <v>11.683999999999999</v>
      </c>
      <c r="O49" s="1">
        <v>19.289000000000001</v>
      </c>
      <c r="P49" s="1">
        <v>9.5280000000000005</v>
      </c>
      <c r="Q49" s="1">
        <v>73.114999999999995</v>
      </c>
      <c r="R49" s="1">
        <v>102.146</v>
      </c>
      <c r="S49" s="1">
        <v>65.165000000000006</v>
      </c>
    </row>
    <row r="50" spans="1:19" x14ac:dyDescent="0.2">
      <c r="A50" s="2">
        <v>43934</v>
      </c>
      <c r="B50" s="1">
        <v>10.944000000000001</v>
      </c>
      <c r="C50" s="1">
        <v>63.094999999999999</v>
      </c>
      <c r="D50" s="1">
        <v>48.347999999999999</v>
      </c>
      <c r="E50" s="1">
        <v>27.550999999999998</v>
      </c>
      <c r="F50" s="1">
        <v>40.228000000000002</v>
      </c>
      <c r="G50" s="1">
        <v>23.971</v>
      </c>
      <c r="H50" s="1">
        <v>136.72900000000001</v>
      </c>
      <c r="I50" s="1">
        <v>45.459000000000003</v>
      </c>
      <c r="J50" s="1">
        <v>4.6559999999999997</v>
      </c>
      <c r="K50" s="1">
        <v>10.305999999999999</v>
      </c>
      <c r="L50" s="1">
        <v>51.906999999999996</v>
      </c>
      <c r="M50" s="1">
        <v>165.423</v>
      </c>
      <c r="N50" s="1">
        <v>10.303000000000001</v>
      </c>
      <c r="O50" s="1">
        <v>14.036</v>
      </c>
      <c r="P50" s="1">
        <v>8.8970000000000002</v>
      </c>
      <c r="Q50" s="1">
        <v>70.332999999999998</v>
      </c>
      <c r="R50" s="1">
        <v>93.513000000000005</v>
      </c>
      <c r="S50" s="1">
        <v>62.819000000000003</v>
      </c>
    </row>
    <row r="51" spans="1:19" x14ac:dyDescent="0.2">
      <c r="A51" s="2">
        <v>43935</v>
      </c>
      <c r="B51" s="1">
        <v>10.847</v>
      </c>
      <c r="C51" s="1">
        <v>66.191000000000003</v>
      </c>
      <c r="D51" s="1">
        <v>50.296999999999997</v>
      </c>
      <c r="E51" s="1">
        <v>25.07</v>
      </c>
      <c r="F51" s="1">
        <v>35.387</v>
      </c>
      <c r="G51" s="1">
        <v>21.602</v>
      </c>
      <c r="H51" s="1">
        <v>173.69900000000001</v>
      </c>
      <c r="I51" s="1">
        <v>40.347000000000001</v>
      </c>
      <c r="J51" s="1">
        <v>4.2430000000000003</v>
      </c>
      <c r="K51" s="1">
        <v>10.141999999999999</v>
      </c>
      <c r="L51" s="1">
        <v>42.997999999999998</v>
      </c>
      <c r="M51" s="1">
        <v>185.577</v>
      </c>
      <c r="N51" s="1">
        <v>9.2409999999999997</v>
      </c>
      <c r="O51" s="1">
        <v>17.094000000000001</v>
      </c>
      <c r="P51" s="1">
        <v>8.984</v>
      </c>
      <c r="Q51" s="1">
        <v>69.546000000000006</v>
      </c>
      <c r="R51" s="1">
        <v>89.921999999999997</v>
      </c>
      <c r="S51" s="1">
        <v>62.655999999999999</v>
      </c>
    </row>
    <row r="52" spans="1:19" x14ac:dyDescent="0.2">
      <c r="A52" s="2">
        <v>43936</v>
      </c>
      <c r="B52" s="1">
        <v>10.987</v>
      </c>
      <c r="C52" s="1">
        <v>64.804000000000002</v>
      </c>
      <c r="D52" s="1">
        <v>49.893000000000001</v>
      </c>
      <c r="E52" s="1">
        <v>22.021999999999998</v>
      </c>
      <c r="F52" s="1">
        <v>31.43</v>
      </c>
      <c r="G52" s="1">
        <v>20.959</v>
      </c>
      <c r="H52" s="1">
        <v>172.33500000000001</v>
      </c>
      <c r="I52" s="1">
        <v>36.534999999999997</v>
      </c>
      <c r="J52" s="1">
        <v>3.4710000000000001</v>
      </c>
      <c r="K52" s="1">
        <v>9.9649999999999999</v>
      </c>
      <c r="L52" s="1">
        <v>35.25</v>
      </c>
      <c r="M52" s="1">
        <v>191.999</v>
      </c>
      <c r="N52" s="1">
        <v>8.7100000000000009</v>
      </c>
      <c r="O52" s="1">
        <v>17.904</v>
      </c>
      <c r="P52" s="1">
        <v>8.8559999999999999</v>
      </c>
      <c r="Q52" s="1">
        <v>68.632999999999996</v>
      </c>
      <c r="R52" s="1">
        <v>96.956999999999994</v>
      </c>
      <c r="S52" s="1">
        <v>63.567</v>
      </c>
    </row>
    <row r="53" spans="1:19" x14ac:dyDescent="0.2">
      <c r="A53" s="2">
        <v>43937</v>
      </c>
      <c r="B53" s="1">
        <v>11.031000000000001</v>
      </c>
      <c r="C53" s="1">
        <v>67.402000000000001</v>
      </c>
      <c r="D53" s="1">
        <v>51.935000000000002</v>
      </c>
      <c r="E53" s="1">
        <v>19.462</v>
      </c>
      <c r="F53" s="1">
        <v>30.57</v>
      </c>
      <c r="G53" s="1">
        <v>20.753</v>
      </c>
      <c r="H53" s="1">
        <v>190.96799999999999</v>
      </c>
      <c r="I53" s="1">
        <v>33.231999999999999</v>
      </c>
      <c r="J53" s="1">
        <v>2.9620000000000002</v>
      </c>
      <c r="K53" s="1">
        <v>8.4969999999999999</v>
      </c>
      <c r="L53" s="1">
        <v>30.602</v>
      </c>
      <c r="M53" s="1">
        <v>168.892</v>
      </c>
      <c r="N53" s="1">
        <v>8.1790000000000003</v>
      </c>
      <c r="O53" s="1">
        <v>16.283999999999999</v>
      </c>
      <c r="P53" s="1">
        <v>9.1620000000000008</v>
      </c>
      <c r="Q53" s="1">
        <v>49.877000000000002</v>
      </c>
      <c r="R53" s="1">
        <v>99.524000000000001</v>
      </c>
      <c r="S53" s="1">
        <v>64.926000000000002</v>
      </c>
    </row>
    <row r="54" spans="1:19" x14ac:dyDescent="0.2">
      <c r="A54" s="2">
        <v>43938</v>
      </c>
      <c r="B54" s="1">
        <v>11.079000000000001</v>
      </c>
      <c r="C54" s="1">
        <v>66.665999999999997</v>
      </c>
      <c r="D54" s="1">
        <v>52.084000000000003</v>
      </c>
      <c r="E54" s="1">
        <v>16.428999999999998</v>
      </c>
      <c r="F54" s="1">
        <v>30.815999999999999</v>
      </c>
      <c r="G54" s="1">
        <v>19.774000000000001</v>
      </c>
      <c r="H54" s="1">
        <v>191.65600000000001</v>
      </c>
      <c r="I54" s="1">
        <v>32.735999999999997</v>
      </c>
      <c r="J54" s="1">
        <v>2.121</v>
      </c>
      <c r="K54" s="1">
        <v>7.77</v>
      </c>
      <c r="L54" s="1">
        <v>27.503</v>
      </c>
      <c r="M54" s="1">
        <v>167.143</v>
      </c>
      <c r="N54" s="1">
        <v>8.7629999999999999</v>
      </c>
      <c r="O54" s="1">
        <v>16.388000000000002</v>
      </c>
      <c r="P54" s="1">
        <v>9.0180000000000007</v>
      </c>
      <c r="Q54" s="1">
        <v>51.956000000000003</v>
      </c>
      <c r="R54" s="1">
        <v>87.706000000000003</v>
      </c>
      <c r="S54" s="1">
        <v>67.28</v>
      </c>
    </row>
    <row r="55" spans="1:19" x14ac:dyDescent="0.2">
      <c r="A55" s="2">
        <v>43939</v>
      </c>
      <c r="B55" s="1">
        <v>10.305999999999999</v>
      </c>
      <c r="C55" s="1">
        <v>65.307000000000002</v>
      </c>
      <c r="D55" s="1">
        <v>52.118000000000002</v>
      </c>
      <c r="E55" s="1">
        <v>13.664999999999999</v>
      </c>
      <c r="F55" s="1">
        <v>30.619</v>
      </c>
      <c r="G55" s="1">
        <v>21.164999999999999</v>
      </c>
      <c r="H55" s="1">
        <v>196.655</v>
      </c>
      <c r="I55" s="1">
        <v>31.388000000000002</v>
      </c>
      <c r="J55" s="1">
        <v>2.2589999999999999</v>
      </c>
      <c r="K55" s="1">
        <v>7.5030000000000001</v>
      </c>
      <c r="L55" s="1">
        <v>27.116</v>
      </c>
      <c r="M55" s="1">
        <v>160.434</v>
      </c>
      <c r="N55" s="1">
        <v>10.675000000000001</v>
      </c>
      <c r="O55" s="1">
        <v>14.454000000000001</v>
      </c>
      <c r="P55" s="1">
        <v>9.8759999999999994</v>
      </c>
      <c r="Q55" s="1">
        <v>50.874000000000002</v>
      </c>
      <c r="R55" s="1">
        <v>97.314999999999998</v>
      </c>
      <c r="S55" s="1">
        <v>68.007000000000005</v>
      </c>
    </row>
    <row r="56" spans="1:19" x14ac:dyDescent="0.2">
      <c r="A56" s="2">
        <v>43940</v>
      </c>
      <c r="B56" s="1">
        <v>10.393000000000001</v>
      </c>
      <c r="C56" s="1">
        <v>49.56</v>
      </c>
      <c r="D56" s="1">
        <v>43.55</v>
      </c>
      <c r="E56" s="1">
        <v>12.701000000000001</v>
      </c>
      <c r="F56" s="1">
        <v>29.734999999999999</v>
      </c>
      <c r="G56" s="1">
        <v>20.675000000000001</v>
      </c>
      <c r="H56" s="1">
        <v>91.451999999999998</v>
      </c>
      <c r="I56" s="1">
        <v>29.507999999999999</v>
      </c>
      <c r="J56" s="1">
        <v>1.3779999999999999</v>
      </c>
      <c r="K56" s="1">
        <v>7.8</v>
      </c>
      <c r="L56" s="1">
        <v>24.016999999999999</v>
      </c>
      <c r="M56" s="1">
        <v>143.49100000000001</v>
      </c>
      <c r="N56" s="1">
        <v>10.781000000000001</v>
      </c>
      <c r="O56" s="1">
        <v>14.454000000000001</v>
      </c>
      <c r="P56" s="1">
        <v>10.050000000000001</v>
      </c>
      <c r="Q56" s="1">
        <v>55.201999999999998</v>
      </c>
      <c r="R56" s="1">
        <v>92.022000000000006</v>
      </c>
      <c r="S56" s="1">
        <v>69.424999999999997</v>
      </c>
    </row>
    <row r="57" spans="1:19" x14ac:dyDescent="0.2">
      <c r="A57" s="2">
        <v>43941</v>
      </c>
      <c r="B57" s="1">
        <v>10.243</v>
      </c>
      <c r="C57" s="1">
        <v>48.354999999999997</v>
      </c>
      <c r="D57" s="1">
        <v>43.256</v>
      </c>
      <c r="E57" s="1">
        <v>11.911</v>
      </c>
      <c r="F57" s="1">
        <v>29.414999999999999</v>
      </c>
      <c r="G57" s="1">
        <v>20.341000000000001</v>
      </c>
      <c r="H57" s="1">
        <v>89.983000000000004</v>
      </c>
      <c r="I57" s="1">
        <v>28.934000000000001</v>
      </c>
      <c r="J57" s="1">
        <v>3.1819999999999999</v>
      </c>
      <c r="K57" s="1">
        <v>8.6890000000000001</v>
      </c>
      <c r="L57" s="1">
        <v>22.466999999999999</v>
      </c>
      <c r="M57" s="1">
        <v>130.761</v>
      </c>
      <c r="N57" s="1">
        <v>13.224</v>
      </c>
      <c r="O57" s="1">
        <v>14.846</v>
      </c>
      <c r="P57" s="1">
        <v>10.031000000000001</v>
      </c>
      <c r="Q57" s="1">
        <v>55.23</v>
      </c>
      <c r="R57" s="1">
        <v>96.685000000000002</v>
      </c>
      <c r="S57" s="1">
        <v>70.313000000000002</v>
      </c>
    </row>
    <row r="58" spans="1:19" x14ac:dyDescent="0.2">
      <c r="A58" s="2">
        <v>43942</v>
      </c>
      <c r="B58" s="1">
        <v>10.304</v>
      </c>
      <c r="C58" s="1">
        <v>44.127000000000002</v>
      </c>
      <c r="D58" s="1">
        <v>41.313000000000002</v>
      </c>
      <c r="E58" s="1">
        <v>10.221</v>
      </c>
      <c r="F58" s="1">
        <v>29.096</v>
      </c>
      <c r="G58" s="1">
        <v>21.01</v>
      </c>
      <c r="H58" s="1">
        <v>58.661999999999999</v>
      </c>
      <c r="I58" s="1">
        <v>28.83</v>
      </c>
      <c r="J58" s="1">
        <v>2.9750000000000001</v>
      </c>
      <c r="K58" s="1">
        <v>8.734</v>
      </c>
      <c r="L58" s="1">
        <v>22.466999999999999</v>
      </c>
      <c r="M58" s="1">
        <v>118.233</v>
      </c>
      <c r="N58" s="1">
        <v>13.542999999999999</v>
      </c>
      <c r="O58" s="1">
        <v>15.63</v>
      </c>
      <c r="P58" s="1">
        <v>9.7780000000000005</v>
      </c>
      <c r="Q58" s="1">
        <v>54.667999999999999</v>
      </c>
      <c r="R58" s="1">
        <v>93.959000000000003</v>
      </c>
      <c r="S58" s="1">
        <v>71.191000000000003</v>
      </c>
    </row>
    <row r="59" spans="1:19" x14ac:dyDescent="0.2">
      <c r="A59" s="2">
        <v>43943</v>
      </c>
      <c r="B59" s="1">
        <v>10.106999999999999</v>
      </c>
      <c r="C59" s="1">
        <v>42.652999999999999</v>
      </c>
      <c r="D59" s="1">
        <v>40.841999999999999</v>
      </c>
      <c r="E59" s="1">
        <v>9.3049999999999997</v>
      </c>
      <c r="F59" s="1">
        <v>30.251000000000001</v>
      </c>
      <c r="G59" s="1">
        <v>19.388000000000002</v>
      </c>
      <c r="H59" s="1">
        <v>55.677</v>
      </c>
      <c r="I59" s="1">
        <v>27.064</v>
      </c>
      <c r="J59" s="1">
        <v>3.5259999999999998</v>
      </c>
      <c r="K59" s="1">
        <v>9.3710000000000004</v>
      </c>
      <c r="L59" s="1">
        <v>19.367999999999999</v>
      </c>
      <c r="M59" s="1">
        <v>124.31100000000001</v>
      </c>
      <c r="N59" s="1">
        <v>13.276999999999999</v>
      </c>
      <c r="O59" s="1">
        <v>13.199</v>
      </c>
      <c r="P59" s="1">
        <v>9.8000000000000007</v>
      </c>
      <c r="Q59" s="1">
        <v>49.343000000000004</v>
      </c>
      <c r="R59" s="1">
        <v>85.802999999999997</v>
      </c>
      <c r="S59" s="1">
        <v>70.872</v>
      </c>
    </row>
    <row r="60" spans="1:19" x14ac:dyDescent="0.2">
      <c r="A60" s="2">
        <v>43944</v>
      </c>
      <c r="B60" s="1">
        <v>10.036</v>
      </c>
      <c r="C60" s="1">
        <v>36.423000000000002</v>
      </c>
      <c r="D60" s="1">
        <v>37.302999999999997</v>
      </c>
      <c r="E60" s="1">
        <v>8.3089999999999993</v>
      </c>
      <c r="F60" s="1">
        <v>29.341999999999999</v>
      </c>
      <c r="G60" s="1">
        <v>19.233000000000001</v>
      </c>
      <c r="H60" s="1">
        <v>25.405000000000001</v>
      </c>
      <c r="I60" s="1">
        <v>26.274000000000001</v>
      </c>
      <c r="J60" s="1">
        <v>3.6640000000000001</v>
      </c>
      <c r="K60" s="1">
        <v>10.083</v>
      </c>
      <c r="L60" s="1">
        <v>13.558</v>
      </c>
      <c r="M60" s="1">
        <v>120.526</v>
      </c>
      <c r="N60" s="1">
        <v>12.798999999999999</v>
      </c>
      <c r="O60" s="1">
        <v>13.747999999999999</v>
      </c>
      <c r="P60" s="1">
        <v>9.4979999999999993</v>
      </c>
      <c r="Q60" s="1">
        <v>53.037999999999997</v>
      </c>
      <c r="R60" s="1">
        <v>37.134</v>
      </c>
      <c r="S60" s="1">
        <v>70.873999999999995</v>
      </c>
    </row>
    <row r="61" spans="1:19" x14ac:dyDescent="0.2">
      <c r="A61" s="2">
        <v>43945</v>
      </c>
      <c r="B61" s="1">
        <v>10.151999999999999</v>
      </c>
      <c r="C61" s="1">
        <v>30.81</v>
      </c>
      <c r="D61" s="1">
        <v>34.256999999999998</v>
      </c>
      <c r="E61" s="1">
        <v>7.52</v>
      </c>
      <c r="F61" s="1">
        <v>27.940999999999999</v>
      </c>
      <c r="G61" s="1">
        <v>19.13</v>
      </c>
      <c r="H61" s="1">
        <v>27.353999999999999</v>
      </c>
      <c r="I61" s="1">
        <v>23.16</v>
      </c>
      <c r="J61" s="1">
        <v>3.7330000000000001</v>
      </c>
      <c r="K61" s="1">
        <v>9.0299999999999994</v>
      </c>
      <c r="L61" s="1">
        <v>11.621</v>
      </c>
      <c r="M61" s="1">
        <v>109.03</v>
      </c>
      <c r="N61" s="1">
        <v>11.153</v>
      </c>
      <c r="O61" s="1">
        <v>12.102</v>
      </c>
      <c r="P61" s="1">
        <v>9.5660000000000007</v>
      </c>
      <c r="Q61" s="1">
        <v>52.082999999999998</v>
      </c>
      <c r="R61" s="1">
        <v>43.332000000000001</v>
      </c>
      <c r="S61" s="1">
        <v>68.872</v>
      </c>
    </row>
    <row r="62" spans="1:19" x14ac:dyDescent="0.2">
      <c r="A62" s="2">
        <v>43946</v>
      </c>
      <c r="B62" s="1">
        <v>10.050000000000001</v>
      </c>
      <c r="C62" s="1">
        <v>29.86</v>
      </c>
      <c r="D62" s="1">
        <v>33.781999999999996</v>
      </c>
      <c r="E62" s="1">
        <v>7.5350000000000001</v>
      </c>
      <c r="F62" s="1">
        <v>29.562999999999999</v>
      </c>
      <c r="G62" s="1">
        <v>18.280999999999999</v>
      </c>
      <c r="H62" s="1">
        <v>22.85</v>
      </c>
      <c r="I62" s="1">
        <v>22.425999999999998</v>
      </c>
      <c r="J62" s="1">
        <v>3.7469999999999999</v>
      </c>
      <c r="K62" s="1">
        <v>8.66</v>
      </c>
      <c r="L62" s="1">
        <v>8.1349999999999998</v>
      </c>
      <c r="M62" s="1">
        <v>114.99299999999999</v>
      </c>
      <c r="N62" s="1">
        <v>8.657</v>
      </c>
      <c r="O62" s="1">
        <v>11.736000000000001</v>
      </c>
      <c r="P62" s="1">
        <v>8.8059999999999992</v>
      </c>
      <c r="Q62" s="1">
        <v>51.393999999999998</v>
      </c>
      <c r="R62" s="1">
        <v>27.382000000000001</v>
      </c>
      <c r="S62" s="1">
        <v>68.049000000000007</v>
      </c>
    </row>
    <row r="63" spans="1:19" x14ac:dyDescent="0.2">
      <c r="A63" s="2">
        <v>43947</v>
      </c>
      <c r="B63" s="1">
        <v>9.9629999999999992</v>
      </c>
      <c r="C63" s="1">
        <v>27.236999999999998</v>
      </c>
      <c r="D63" s="1">
        <v>32.241999999999997</v>
      </c>
      <c r="E63" s="1">
        <v>7.52</v>
      </c>
      <c r="F63" s="1">
        <v>29.268000000000001</v>
      </c>
      <c r="G63" s="1">
        <v>18.795999999999999</v>
      </c>
      <c r="H63" s="1">
        <v>21.873000000000001</v>
      </c>
      <c r="I63" s="1">
        <v>21.43</v>
      </c>
      <c r="J63" s="1">
        <v>3.9809999999999999</v>
      </c>
      <c r="K63" s="1">
        <v>8.8819999999999997</v>
      </c>
      <c r="L63" s="1">
        <v>7.36</v>
      </c>
      <c r="M63" s="1">
        <v>114.563</v>
      </c>
      <c r="N63" s="1">
        <v>8.2319999999999993</v>
      </c>
      <c r="O63" s="1">
        <v>11.579000000000001</v>
      </c>
      <c r="P63" s="1">
        <v>8.7270000000000003</v>
      </c>
      <c r="Q63" s="1">
        <v>44.454000000000001</v>
      </c>
      <c r="R63" s="1">
        <v>28.283999999999999</v>
      </c>
      <c r="S63" s="1">
        <v>67.706000000000003</v>
      </c>
    </row>
    <row r="64" spans="1:19" x14ac:dyDescent="0.2">
      <c r="A64" s="2">
        <v>43948</v>
      </c>
      <c r="B64" s="1">
        <v>9.9629999999999992</v>
      </c>
      <c r="C64" s="1">
        <v>26.74</v>
      </c>
      <c r="D64" s="1">
        <v>32.341999999999999</v>
      </c>
      <c r="E64" s="1">
        <v>7.5670000000000002</v>
      </c>
      <c r="F64" s="1">
        <v>29.071000000000002</v>
      </c>
      <c r="G64" s="1">
        <v>18.95</v>
      </c>
      <c r="H64" s="1">
        <v>24.5</v>
      </c>
      <c r="I64" s="1">
        <v>19.91</v>
      </c>
      <c r="J64" s="1">
        <v>2.2730000000000001</v>
      </c>
      <c r="K64" s="1">
        <v>8.17</v>
      </c>
      <c r="L64" s="1">
        <v>6.585</v>
      </c>
      <c r="M64" s="1">
        <v>110.005</v>
      </c>
      <c r="N64" s="1">
        <v>5.8949999999999996</v>
      </c>
      <c r="O64" s="1">
        <v>12.257999999999999</v>
      </c>
      <c r="P64" s="1">
        <v>8.9269999999999996</v>
      </c>
      <c r="Q64" s="1">
        <v>41.348999999999997</v>
      </c>
      <c r="R64" s="1">
        <v>20.155000000000001</v>
      </c>
      <c r="S64" s="1">
        <v>67.62</v>
      </c>
    </row>
    <row r="65" spans="1:19" x14ac:dyDescent="0.2">
      <c r="A65" s="2">
        <v>43949</v>
      </c>
      <c r="B65" s="1">
        <v>9.8889999999999993</v>
      </c>
      <c r="C65" s="1">
        <v>25.289000000000001</v>
      </c>
      <c r="D65" s="1">
        <v>31.702999999999999</v>
      </c>
      <c r="E65" s="1">
        <v>7.6459999999999999</v>
      </c>
      <c r="F65" s="1">
        <v>28.408000000000001</v>
      </c>
      <c r="G65" s="1">
        <v>18.434999999999999</v>
      </c>
      <c r="H65" s="1">
        <v>25.486000000000001</v>
      </c>
      <c r="I65" s="1">
        <v>19.786999999999999</v>
      </c>
      <c r="J65" s="1">
        <v>2.3140000000000001</v>
      </c>
      <c r="K65" s="1">
        <v>8.2889999999999997</v>
      </c>
      <c r="L65" s="1">
        <v>4.6479999999999997</v>
      </c>
      <c r="M65" s="1">
        <v>102.694</v>
      </c>
      <c r="N65" s="1">
        <v>6.0540000000000003</v>
      </c>
      <c r="O65" s="1">
        <v>9.7230000000000008</v>
      </c>
      <c r="P65" s="1">
        <v>9.3390000000000004</v>
      </c>
      <c r="Q65" s="1">
        <v>35.448</v>
      </c>
      <c r="R65" s="1">
        <v>13.837999999999999</v>
      </c>
      <c r="S65" s="1">
        <v>67.501999999999995</v>
      </c>
    </row>
    <row r="66" spans="1:19" x14ac:dyDescent="0.2">
      <c r="A66" s="2">
        <v>43950</v>
      </c>
      <c r="B66" s="1">
        <v>9.8870000000000005</v>
      </c>
      <c r="C66" s="1">
        <v>22.484000000000002</v>
      </c>
      <c r="D66" s="1">
        <v>30.178000000000001</v>
      </c>
      <c r="E66" s="1">
        <v>7.5350000000000001</v>
      </c>
      <c r="F66" s="1">
        <v>26.933</v>
      </c>
      <c r="G66" s="1">
        <v>19.13</v>
      </c>
      <c r="H66" s="1">
        <v>18.593</v>
      </c>
      <c r="I66" s="1">
        <v>18.544</v>
      </c>
      <c r="J66" s="1">
        <v>1.7629999999999999</v>
      </c>
      <c r="K66" s="1">
        <v>7.2809999999999997</v>
      </c>
      <c r="L66" s="1">
        <v>3.0990000000000002</v>
      </c>
      <c r="M66" s="1">
        <v>86.152000000000001</v>
      </c>
      <c r="N66" s="1">
        <v>5.47</v>
      </c>
      <c r="O66" s="1">
        <v>8.8079999999999998</v>
      </c>
      <c r="P66" s="1">
        <v>8.9429999999999996</v>
      </c>
      <c r="Q66" s="1">
        <v>37.822000000000003</v>
      </c>
      <c r="R66" s="1">
        <v>1.256</v>
      </c>
      <c r="S66" s="1">
        <v>67.103999999999999</v>
      </c>
    </row>
    <row r="67" spans="1:19" x14ac:dyDescent="0.2">
      <c r="A67" s="2">
        <v>43951</v>
      </c>
      <c r="B67" s="1">
        <v>9.9770000000000003</v>
      </c>
      <c r="C67" s="1">
        <v>21.013000000000002</v>
      </c>
      <c r="D67" s="1">
        <v>29.724</v>
      </c>
      <c r="E67" s="1">
        <v>7.109</v>
      </c>
      <c r="F67" s="1">
        <v>26.663</v>
      </c>
      <c r="G67" s="1">
        <v>18.719000000000001</v>
      </c>
      <c r="H67" s="1">
        <v>24.795000000000002</v>
      </c>
      <c r="I67" s="1">
        <v>16.823</v>
      </c>
      <c r="J67" s="1">
        <v>1.681</v>
      </c>
      <c r="K67" s="1">
        <v>6.2279999999999998</v>
      </c>
      <c r="L67" s="1">
        <v>3.4860000000000002</v>
      </c>
      <c r="M67" s="1">
        <v>75.944999999999993</v>
      </c>
      <c r="N67" s="1">
        <v>5.2050000000000001</v>
      </c>
      <c r="O67" s="1">
        <v>8.3640000000000008</v>
      </c>
      <c r="P67" s="1">
        <v>8.3640000000000008</v>
      </c>
      <c r="Q67" s="1">
        <v>35.883000000000003</v>
      </c>
      <c r="R67" s="1">
        <v>37.363999999999997</v>
      </c>
      <c r="S67" s="1">
        <v>66.599999999999994</v>
      </c>
    </row>
    <row r="68" spans="1:19" x14ac:dyDescent="0.2">
      <c r="A68" s="2">
        <v>43952</v>
      </c>
      <c r="B68" s="1">
        <v>9.9049999999999994</v>
      </c>
      <c r="C68" s="1">
        <v>22.675999999999998</v>
      </c>
      <c r="D68" s="1">
        <v>31.01</v>
      </c>
      <c r="E68" s="1">
        <v>7.2670000000000003</v>
      </c>
      <c r="F68" s="1">
        <v>27.056000000000001</v>
      </c>
      <c r="G68" s="1">
        <v>17.946000000000002</v>
      </c>
      <c r="H68" s="1">
        <v>19.952999999999999</v>
      </c>
      <c r="I68" s="1">
        <v>15.457000000000001</v>
      </c>
      <c r="J68" s="1">
        <v>1.57</v>
      </c>
      <c r="K68" s="1">
        <v>7.399</v>
      </c>
      <c r="L68" s="1">
        <v>3.0990000000000002</v>
      </c>
      <c r="M68" s="1">
        <v>74.971000000000004</v>
      </c>
      <c r="N68" s="1">
        <v>4.9390000000000001</v>
      </c>
      <c r="O68" s="1">
        <v>8.1029999999999998</v>
      </c>
      <c r="P68" s="1">
        <v>7.9450000000000003</v>
      </c>
      <c r="Q68" s="1">
        <v>25.262</v>
      </c>
      <c r="R68" s="1">
        <v>32.630000000000003</v>
      </c>
      <c r="S68" s="1">
        <v>65.453999999999994</v>
      </c>
    </row>
    <row r="69" spans="1:19" x14ac:dyDescent="0.2">
      <c r="A69" s="2">
        <v>43953</v>
      </c>
      <c r="B69" s="1">
        <v>9.9689999999999994</v>
      </c>
      <c r="C69" s="1">
        <v>20.861999999999998</v>
      </c>
      <c r="D69" s="1">
        <v>30.498999999999999</v>
      </c>
      <c r="E69" s="1">
        <v>6.4770000000000003</v>
      </c>
      <c r="F69" s="1">
        <v>23.64</v>
      </c>
      <c r="G69" s="1">
        <v>16.812999999999999</v>
      </c>
      <c r="H69" s="1">
        <v>18.076000000000001</v>
      </c>
      <c r="I69" s="1">
        <v>14.395</v>
      </c>
      <c r="J69" s="1">
        <v>1.5009999999999999</v>
      </c>
      <c r="K69" s="1">
        <v>7.3840000000000003</v>
      </c>
      <c r="L69" s="1">
        <v>2.7120000000000002</v>
      </c>
      <c r="M69" s="1">
        <v>64.334000000000003</v>
      </c>
      <c r="N69" s="1">
        <v>4.4080000000000004</v>
      </c>
      <c r="O69" s="1">
        <v>8.3640000000000008</v>
      </c>
      <c r="P69" s="1">
        <v>7.8460000000000001</v>
      </c>
      <c r="Q69" s="1">
        <v>19.922999999999998</v>
      </c>
      <c r="R69" s="1">
        <v>30.047000000000001</v>
      </c>
      <c r="S69" s="1">
        <v>64.415000000000006</v>
      </c>
    </row>
    <row r="70" spans="1:19" x14ac:dyDescent="0.2">
      <c r="A70" s="2">
        <v>43954</v>
      </c>
      <c r="B70" s="1">
        <v>10.081</v>
      </c>
      <c r="C70" s="1">
        <v>19.489000000000001</v>
      </c>
      <c r="D70" s="1">
        <v>30.341000000000001</v>
      </c>
      <c r="E70" s="1">
        <v>5.8769999999999998</v>
      </c>
      <c r="F70" s="1">
        <v>23.295999999999999</v>
      </c>
      <c r="G70" s="1">
        <v>16.350000000000001</v>
      </c>
      <c r="H70" s="1">
        <v>17.5</v>
      </c>
      <c r="I70" s="1">
        <v>13.441000000000001</v>
      </c>
      <c r="J70" s="1">
        <v>1.35</v>
      </c>
      <c r="K70" s="1">
        <v>6.702</v>
      </c>
      <c r="L70" s="1">
        <v>2.7120000000000002</v>
      </c>
      <c r="M70" s="1">
        <v>60.893999999999998</v>
      </c>
      <c r="N70" s="1">
        <v>4.1959999999999997</v>
      </c>
      <c r="O70" s="1">
        <v>7.9720000000000004</v>
      </c>
      <c r="P70" s="1">
        <v>7.952</v>
      </c>
      <c r="Q70" s="1">
        <v>21.033000000000001</v>
      </c>
      <c r="R70" s="1">
        <v>26.117000000000001</v>
      </c>
      <c r="S70" s="1">
        <v>61.637999999999998</v>
      </c>
    </row>
    <row r="71" spans="1:19" x14ac:dyDescent="0.2">
      <c r="A71" s="2">
        <v>43955</v>
      </c>
      <c r="B71" s="1">
        <v>10.156000000000001</v>
      </c>
      <c r="C71" s="1">
        <v>17.579999999999998</v>
      </c>
      <c r="D71" s="1">
        <v>29.754000000000001</v>
      </c>
      <c r="E71" s="1">
        <v>5.4820000000000002</v>
      </c>
      <c r="F71" s="1">
        <v>23.885999999999999</v>
      </c>
      <c r="G71" s="1">
        <v>16.041</v>
      </c>
      <c r="H71" s="1">
        <v>10.88</v>
      </c>
      <c r="I71" s="1">
        <v>12.59</v>
      </c>
      <c r="J71" s="1">
        <v>1.0469999999999999</v>
      </c>
      <c r="K71" s="1">
        <v>6.1689999999999996</v>
      </c>
      <c r="L71" s="1">
        <v>1.5489999999999999</v>
      </c>
      <c r="M71" s="1">
        <v>60.378</v>
      </c>
      <c r="N71" s="1">
        <v>3.8769999999999998</v>
      </c>
      <c r="O71" s="1">
        <v>7.7110000000000003</v>
      </c>
      <c r="P71" s="1">
        <v>8.3640000000000008</v>
      </c>
      <c r="Q71" s="1">
        <v>19.388999999999999</v>
      </c>
      <c r="R71" s="1">
        <v>26.148</v>
      </c>
      <c r="S71" s="1">
        <v>59.463999999999999</v>
      </c>
    </row>
    <row r="72" spans="1:19" x14ac:dyDescent="0.2">
      <c r="A72" s="2">
        <v>43956</v>
      </c>
      <c r="B72" s="1">
        <v>10.398</v>
      </c>
      <c r="C72" s="1">
        <v>16.384</v>
      </c>
      <c r="D72" s="1">
        <v>29.48</v>
      </c>
      <c r="E72" s="1">
        <v>4.6289999999999996</v>
      </c>
      <c r="F72" s="1">
        <v>23.837</v>
      </c>
      <c r="G72" s="1">
        <v>16.297999999999998</v>
      </c>
      <c r="H72" s="1">
        <v>6.609</v>
      </c>
      <c r="I72" s="1">
        <v>12.081</v>
      </c>
      <c r="J72" s="1">
        <v>1.198</v>
      </c>
      <c r="K72" s="1">
        <v>5.694</v>
      </c>
      <c r="L72" s="1">
        <v>0.77500000000000002</v>
      </c>
      <c r="M72" s="1">
        <v>57.195999999999998</v>
      </c>
      <c r="N72" s="1">
        <v>2.762</v>
      </c>
      <c r="O72" s="1">
        <v>7.4749999999999996</v>
      </c>
      <c r="P72" s="1">
        <v>7.9370000000000003</v>
      </c>
      <c r="Q72" s="1">
        <v>23.561</v>
      </c>
      <c r="R72" s="1">
        <v>22.638999999999999</v>
      </c>
      <c r="S72" s="1">
        <v>56.101999999999997</v>
      </c>
    </row>
    <row r="73" spans="1:19" x14ac:dyDescent="0.2">
      <c r="A73" s="2">
        <v>43957</v>
      </c>
      <c r="B73" s="1">
        <v>10.496</v>
      </c>
      <c r="C73" s="1">
        <v>17.251000000000001</v>
      </c>
      <c r="D73" s="1">
        <v>30.523</v>
      </c>
      <c r="E73" s="1">
        <v>4.4550000000000001</v>
      </c>
      <c r="F73" s="1">
        <v>22.853999999999999</v>
      </c>
      <c r="G73" s="1">
        <v>15.938000000000001</v>
      </c>
      <c r="H73" s="1">
        <v>18.454999999999998</v>
      </c>
      <c r="I73" s="1">
        <v>11.276999999999999</v>
      </c>
      <c r="J73" s="1">
        <v>1.198</v>
      </c>
      <c r="K73" s="1">
        <v>5.5609999999999999</v>
      </c>
      <c r="L73" s="1">
        <v>1.5489999999999999</v>
      </c>
      <c r="M73" s="1">
        <v>50.831000000000003</v>
      </c>
      <c r="N73" s="1">
        <v>2.4430000000000001</v>
      </c>
      <c r="O73" s="1">
        <v>7.7370000000000001</v>
      </c>
      <c r="P73" s="1">
        <v>8.202</v>
      </c>
      <c r="Q73" s="1">
        <v>23.463000000000001</v>
      </c>
      <c r="R73" s="1">
        <v>24.484999999999999</v>
      </c>
      <c r="S73" s="1">
        <v>53.600999999999999</v>
      </c>
    </row>
    <row r="74" spans="1:19" x14ac:dyDescent="0.2">
      <c r="A74" s="2">
        <v>43958</v>
      </c>
      <c r="B74" s="1">
        <v>10.53</v>
      </c>
      <c r="C74" s="1">
        <v>17.058</v>
      </c>
      <c r="D74" s="1">
        <v>30.908000000000001</v>
      </c>
      <c r="E74" s="1">
        <v>4.7389999999999999</v>
      </c>
      <c r="F74" s="1">
        <v>22.731000000000002</v>
      </c>
      <c r="G74" s="1">
        <v>15.603</v>
      </c>
      <c r="H74" s="1">
        <v>17.443999999999999</v>
      </c>
      <c r="I74" s="1">
        <v>10.933</v>
      </c>
      <c r="J74" s="1">
        <v>1.0880000000000001</v>
      </c>
      <c r="K74" s="1">
        <v>4.6710000000000003</v>
      </c>
      <c r="L74" s="1">
        <v>1.1619999999999999</v>
      </c>
      <c r="M74" s="1">
        <v>48.966999999999999</v>
      </c>
      <c r="N74" s="1">
        <v>2.177</v>
      </c>
      <c r="O74" s="1">
        <v>7.5010000000000003</v>
      </c>
      <c r="P74" s="1">
        <v>8.5459999999999994</v>
      </c>
      <c r="Q74" s="1">
        <v>26.933</v>
      </c>
      <c r="R74" s="1">
        <v>23.352</v>
      </c>
      <c r="S74" s="1">
        <v>50.073999999999998</v>
      </c>
    </row>
    <row r="75" spans="1:19" x14ac:dyDescent="0.2">
      <c r="A75" s="2">
        <v>43959</v>
      </c>
      <c r="B75" s="1">
        <v>10.622999999999999</v>
      </c>
      <c r="C75" s="1">
        <v>16.841000000000001</v>
      </c>
      <c r="D75" s="1">
        <v>31.021000000000001</v>
      </c>
      <c r="E75" s="1">
        <v>3.839</v>
      </c>
      <c r="F75" s="1">
        <v>22.289000000000001</v>
      </c>
      <c r="G75" s="1">
        <v>16.170000000000002</v>
      </c>
      <c r="H75" s="1">
        <v>17.454999999999998</v>
      </c>
      <c r="I75" s="1">
        <v>11.086</v>
      </c>
      <c r="J75" s="1">
        <v>1.24</v>
      </c>
      <c r="K75" s="1">
        <v>4.0179999999999998</v>
      </c>
      <c r="L75" s="1">
        <v>1.1619999999999999</v>
      </c>
      <c r="M75" s="1">
        <v>45.411999999999999</v>
      </c>
      <c r="N75" s="1">
        <v>3.452</v>
      </c>
      <c r="O75" s="1">
        <v>7.58</v>
      </c>
      <c r="P75" s="1">
        <v>8.6020000000000003</v>
      </c>
      <c r="Q75" s="1">
        <v>31.134</v>
      </c>
      <c r="R75" s="1">
        <v>21.38</v>
      </c>
      <c r="S75" s="1">
        <v>47.829000000000001</v>
      </c>
    </row>
    <row r="76" spans="1:19" x14ac:dyDescent="0.2">
      <c r="A76" s="2">
        <v>43960</v>
      </c>
      <c r="B76" s="1">
        <v>10.635999999999999</v>
      </c>
      <c r="C76" s="1">
        <v>16.422999999999998</v>
      </c>
      <c r="D76" s="1">
        <v>30.739000000000001</v>
      </c>
      <c r="E76" s="1">
        <v>4.3440000000000003</v>
      </c>
      <c r="F76" s="1">
        <v>22.411999999999999</v>
      </c>
      <c r="G76" s="1">
        <v>17.018999999999998</v>
      </c>
      <c r="H76" s="1">
        <v>16.896000000000001</v>
      </c>
      <c r="I76" s="1">
        <v>10.824</v>
      </c>
      <c r="J76" s="1">
        <v>1.24</v>
      </c>
      <c r="K76" s="1">
        <v>3.9289999999999998</v>
      </c>
      <c r="L76" s="1">
        <v>0.77500000000000002</v>
      </c>
      <c r="M76" s="1">
        <v>42.716999999999999</v>
      </c>
      <c r="N76" s="1">
        <v>3.8239999999999998</v>
      </c>
      <c r="O76" s="1">
        <v>6.7430000000000003</v>
      </c>
      <c r="P76" s="1">
        <v>8.7040000000000006</v>
      </c>
      <c r="Q76" s="1">
        <v>32.299999999999997</v>
      </c>
      <c r="R76" s="1">
        <v>21.038</v>
      </c>
      <c r="S76" s="1">
        <v>46.460999999999999</v>
      </c>
    </row>
    <row r="77" spans="1:19" x14ac:dyDescent="0.2">
      <c r="A77" s="2">
        <v>43961</v>
      </c>
      <c r="B77" s="1">
        <v>10.621</v>
      </c>
      <c r="C77" s="1">
        <v>16.068999999999999</v>
      </c>
      <c r="D77" s="1">
        <v>30.459</v>
      </c>
      <c r="E77" s="1">
        <v>4.3280000000000003</v>
      </c>
      <c r="F77" s="1">
        <v>22.263999999999999</v>
      </c>
      <c r="G77" s="1">
        <v>16.736000000000001</v>
      </c>
      <c r="H77" s="1">
        <v>16.658000000000001</v>
      </c>
      <c r="I77" s="1">
        <v>10.582000000000001</v>
      </c>
      <c r="J77" s="1">
        <v>1.2949999999999999</v>
      </c>
      <c r="K77" s="1">
        <v>3.6920000000000002</v>
      </c>
      <c r="L77" s="1">
        <v>0.77500000000000002</v>
      </c>
      <c r="M77" s="1">
        <v>39.076000000000001</v>
      </c>
      <c r="N77" s="1">
        <v>3.8239999999999998</v>
      </c>
      <c r="O77" s="1">
        <v>5.9589999999999996</v>
      </c>
      <c r="P77" s="1">
        <v>8.7690000000000001</v>
      </c>
      <c r="Q77" s="1">
        <v>30.277000000000001</v>
      </c>
      <c r="R77" s="1">
        <v>28.803999999999998</v>
      </c>
      <c r="S77" s="1">
        <v>46.889000000000003</v>
      </c>
    </row>
    <row r="78" spans="1:19" x14ac:dyDescent="0.2">
      <c r="A78" s="2">
        <v>43962</v>
      </c>
      <c r="B78" s="1">
        <v>10.714</v>
      </c>
      <c r="C78" s="1">
        <v>16.539000000000001</v>
      </c>
      <c r="D78" s="1">
        <v>30.988</v>
      </c>
      <c r="E78" s="1">
        <v>4.1230000000000002</v>
      </c>
      <c r="F78" s="1">
        <v>20.716000000000001</v>
      </c>
      <c r="G78" s="1">
        <v>15.885999999999999</v>
      </c>
      <c r="H78" s="1">
        <v>16.135000000000002</v>
      </c>
      <c r="I78" s="1">
        <v>10.938000000000001</v>
      </c>
      <c r="J78" s="1">
        <v>1.405</v>
      </c>
      <c r="K78" s="1">
        <v>3.677</v>
      </c>
      <c r="L78" s="1">
        <v>0.77500000000000002</v>
      </c>
      <c r="M78" s="1">
        <v>36.094999999999999</v>
      </c>
      <c r="N78" s="1">
        <v>4.1429999999999998</v>
      </c>
      <c r="O78" s="1">
        <v>5.28</v>
      </c>
      <c r="P78" s="1">
        <v>9.4109999999999996</v>
      </c>
      <c r="Q78" s="1">
        <v>31.064</v>
      </c>
      <c r="R78" s="1">
        <v>26.591000000000001</v>
      </c>
      <c r="S78" s="1">
        <v>46.274999999999999</v>
      </c>
    </row>
    <row r="79" spans="1:19" x14ac:dyDescent="0.2">
      <c r="A79" s="2">
        <v>43963</v>
      </c>
      <c r="B79" s="1">
        <v>10.601000000000001</v>
      </c>
      <c r="C79" s="1">
        <v>16.195</v>
      </c>
      <c r="D79" s="1">
        <v>30.896999999999998</v>
      </c>
      <c r="E79" s="1">
        <v>4.9130000000000003</v>
      </c>
      <c r="F79" s="1">
        <v>18.922000000000001</v>
      </c>
      <c r="G79" s="1">
        <v>14.831</v>
      </c>
      <c r="H79" s="1">
        <v>15.368</v>
      </c>
      <c r="I79" s="1">
        <v>10.494999999999999</v>
      </c>
      <c r="J79" s="1">
        <v>1.3360000000000001</v>
      </c>
      <c r="K79" s="1">
        <v>3.41</v>
      </c>
      <c r="L79" s="1">
        <v>1.1619999999999999</v>
      </c>
      <c r="M79" s="1">
        <v>33.055999999999997</v>
      </c>
      <c r="N79" s="1">
        <v>4.5670000000000002</v>
      </c>
      <c r="O79" s="1">
        <v>4.6790000000000003</v>
      </c>
      <c r="P79" s="1">
        <v>9.3130000000000006</v>
      </c>
      <c r="Q79" s="1">
        <v>27.396999999999998</v>
      </c>
      <c r="R79" s="1">
        <v>25.567</v>
      </c>
      <c r="S79" s="1">
        <v>45.156999999999996</v>
      </c>
    </row>
    <row r="80" spans="1:19" x14ac:dyDescent="0.2">
      <c r="A80" s="2">
        <v>43964</v>
      </c>
      <c r="B80" s="1">
        <v>10.721</v>
      </c>
      <c r="C80" s="1">
        <v>14.446999999999999</v>
      </c>
      <c r="D80" s="1">
        <v>29.649000000000001</v>
      </c>
      <c r="E80" s="1">
        <v>4.9450000000000003</v>
      </c>
      <c r="F80" s="1">
        <v>17.914999999999999</v>
      </c>
      <c r="G80" s="1">
        <v>13.337</v>
      </c>
      <c r="H80" s="1">
        <v>7.7080000000000002</v>
      </c>
      <c r="I80" s="1">
        <v>10.106999999999999</v>
      </c>
      <c r="J80" s="1">
        <v>1.2669999999999999</v>
      </c>
      <c r="K80" s="1">
        <v>3.41</v>
      </c>
      <c r="L80" s="1">
        <v>0.38700000000000001</v>
      </c>
      <c r="M80" s="1">
        <v>41.341000000000001</v>
      </c>
      <c r="N80" s="1">
        <v>4.78</v>
      </c>
      <c r="O80" s="1">
        <v>4.234</v>
      </c>
      <c r="P80" s="1">
        <v>9.7059999999999995</v>
      </c>
      <c r="Q80" s="1">
        <v>22.536000000000001</v>
      </c>
      <c r="R80" s="1">
        <v>24.733000000000001</v>
      </c>
      <c r="S80" s="1">
        <v>42.732999999999997</v>
      </c>
    </row>
    <row r="81" spans="1:19" x14ac:dyDescent="0.2">
      <c r="A81" s="2">
        <v>43965</v>
      </c>
      <c r="B81" s="1">
        <v>10.82</v>
      </c>
      <c r="C81" s="1">
        <v>13.64</v>
      </c>
      <c r="D81" s="1">
        <v>28.695</v>
      </c>
      <c r="E81" s="1">
        <v>4.8339999999999996</v>
      </c>
      <c r="F81" s="1">
        <v>15.481999999999999</v>
      </c>
      <c r="G81" s="1">
        <v>12.9</v>
      </c>
      <c r="H81" s="1">
        <v>7.4989999999999997</v>
      </c>
      <c r="I81" s="1">
        <v>8.5950000000000006</v>
      </c>
      <c r="J81" s="1">
        <v>1.639</v>
      </c>
      <c r="K81" s="1">
        <v>3.544</v>
      </c>
      <c r="L81" s="1">
        <v>0.38700000000000001</v>
      </c>
      <c r="M81" s="1">
        <v>40.567</v>
      </c>
      <c r="N81" s="1">
        <v>4.8330000000000002</v>
      </c>
      <c r="O81" s="1">
        <v>3.8940000000000001</v>
      </c>
      <c r="P81" s="1">
        <v>10.016</v>
      </c>
      <c r="Q81" s="1">
        <v>18.475000000000001</v>
      </c>
      <c r="R81" s="1">
        <v>22.388999999999999</v>
      </c>
      <c r="S81" s="1">
        <v>41.619</v>
      </c>
    </row>
    <row r="82" spans="1:19" x14ac:dyDescent="0.2">
      <c r="A82" s="2">
        <v>43966</v>
      </c>
      <c r="B82" s="1">
        <v>11</v>
      </c>
      <c r="C82" s="1">
        <v>12.827999999999999</v>
      </c>
      <c r="D82" s="1">
        <v>28.085000000000001</v>
      </c>
      <c r="E82" s="1">
        <v>5.2919999999999998</v>
      </c>
      <c r="F82" s="1">
        <v>14.081</v>
      </c>
      <c r="G82" s="1">
        <v>11.406000000000001</v>
      </c>
      <c r="H82" s="1">
        <v>7.46</v>
      </c>
      <c r="I82" s="1">
        <v>7.9089999999999998</v>
      </c>
      <c r="J82" s="1">
        <v>1.5009999999999999</v>
      </c>
      <c r="K82" s="1">
        <v>3.855</v>
      </c>
      <c r="L82" s="1">
        <v>0.38700000000000001</v>
      </c>
      <c r="M82" s="1">
        <v>36.926000000000002</v>
      </c>
      <c r="N82" s="1">
        <v>4.0890000000000004</v>
      </c>
      <c r="O82" s="1">
        <v>3.6070000000000002</v>
      </c>
      <c r="P82" s="1">
        <v>9.85</v>
      </c>
      <c r="Q82" s="1">
        <v>19.725999999999999</v>
      </c>
      <c r="R82" s="1">
        <v>21.759</v>
      </c>
      <c r="S82" s="1">
        <v>41.441000000000003</v>
      </c>
    </row>
    <row r="83" spans="1:19" x14ac:dyDescent="0.2">
      <c r="A83" s="2">
        <v>43967</v>
      </c>
      <c r="B83" s="1">
        <v>11.051</v>
      </c>
      <c r="C83" s="1">
        <v>12.397</v>
      </c>
      <c r="D83" s="1">
        <v>27.513999999999999</v>
      </c>
      <c r="E83" s="1">
        <v>5.8129999999999997</v>
      </c>
      <c r="F83" s="1">
        <v>13.244999999999999</v>
      </c>
      <c r="G83" s="1">
        <v>10.737</v>
      </c>
      <c r="H83" s="1">
        <v>7.2210000000000001</v>
      </c>
      <c r="I83" s="1">
        <v>7.54</v>
      </c>
      <c r="J83" s="1">
        <v>1.625</v>
      </c>
      <c r="K83" s="1">
        <v>3.6480000000000001</v>
      </c>
      <c r="L83" s="1">
        <v>0.38700000000000001</v>
      </c>
      <c r="M83" s="1">
        <v>31.995000000000001</v>
      </c>
      <c r="N83" s="1">
        <v>3.93</v>
      </c>
      <c r="O83" s="1">
        <v>3.7639999999999998</v>
      </c>
      <c r="P83" s="1">
        <v>9.5739999999999998</v>
      </c>
      <c r="Q83" s="1">
        <v>20.442</v>
      </c>
      <c r="R83" s="1">
        <v>19.399999999999999</v>
      </c>
      <c r="S83" s="1">
        <v>40.404000000000003</v>
      </c>
    </row>
    <row r="84" spans="1:19" x14ac:dyDescent="0.2">
      <c r="A84" s="2">
        <v>43968</v>
      </c>
      <c r="B84" s="1">
        <v>11.282999999999999</v>
      </c>
      <c r="C84" s="1">
        <v>11.879</v>
      </c>
      <c r="D84" s="1">
        <v>26.885999999999999</v>
      </c>
      <c r="E84" s="1">
        <v>5.8609999999999998</v>
      </c>
      <c r="F84" s="1">
        <v>12.238</v>
      </c>
      <c r="G84" s="1">
        <v>10.17</v>
      </c>
      <c r="H84" s="1">
        <v>6.99</v>
      </c>
      <c r="I84" s="1">
        <v>7.6449999999999996</v>
      </c>
      <c r="J84" s="1">
        <v>1.5149999999999999</v>
      </c>
      <c r="K84" s="1">
        <v>3.722</v>
      </c>
      <c r="L84" s="1">
        <v>0.38700000000000001</v>
      </c>
      <c r="M84" s="1">
        <v>30.533000000000001</v>
      </c>
      <c r="N84" s="1">
        <v>3.8239999999999998</v>
      </c>
      <c r="O84" s="1">
        <v>3.2669999999999999</v>
      </c>
      <c r="P84" s="1">
        <v>9.6720000000000006</v>
      </c>
      <c r="Q84" s="1">
        <v>21.495999999999999</v>
      </c>
      <c r="R84" s="1">
        <v>12.744</v>
      </c>
      <c r="S84" s="1">
        <v>38.290999999999997</v>
      </c>
    </row>
    <row r="85" spans="1:19" x14ac:dyDescent="0.2">
      <c r="A85" s="2">
        <v>43969</v>
      </c>
      <c r="B85" s="1">
        <v>11.494999999999999</v>
      </c>
      <c r="C85" s="1">
        <v>10.926</v>
      </c>
      <c r="D85" s="1">
        <v>25.565000000000001</v>
      </c>
      <c r="E85" s="1">
        <v>6.1139999999999999</v>
      </c>
      <c r="F85" s="1">
        <v>11.180999999999999</v>
      </c>
      <c r="G85" s="1">
        <v>10.196</v>
      </c>
      <c r="H85" s="1">
        <v>7.2629999999999999</v>
      </c>
      <c r="I85" s="1">
        <v>6.7679999999999998</v>
      </c>
      <c r="J85" s="1">
        <v>1.3220000000000001</v>
      </c>
      <c r="K85" s="1">
        <v>3.6030000000000002</v>
      </c>
      <c r="L85" s="1">
        <v>0.38700000000000001</v>
      </c>
      <c r="M85" s="1">
        <v>28.927</v>
      </c>
      <c r="N85" s="1">
        <v>3.7709999999999999</v>
      </c>
      <c r="O85" s="1">
        <v>2.875</v>
      </c>
      <c r="P85" s="1">
        <v>8.8710000000000004</v>
      </c>
      <c r="Q85" s="1">
        <v>21.341999999999999</v>
      </c>
      <c r="R85" s="1">
        <v>12.246</v>
      </c>
      <c r="S85" s="1">
        <v>37.566000000000003</v>
      </c>
    </row>
    <row r="86" spans="1:19" x14ac:dyDescent="0.2">
      <c r="A86" s="2">
        <v>43970</v>
      </c>
      <c r="B86" s="1">
        <v>11.869</v>
      </c>
      <c r="C86" s="1">
        <v>10.589</v>
      </c>
      <c r="D86" s="1">
        <v>24.952000000000002</v>
      </c>
      <c r="E86" s="1">
        <v>5.6870000000000003</v>
      </c>
      <c r="F86" s="1">
        <v>11.132</v>
      </c>
      <c r="G86" s="1">
        <v>8.9860000000000007</v>
      </c>
      <c r="H86" s="1">
        <v>6.7290000000000001</v>
      </c>
      <c r="I86" s="1">
        <v>7.8440000000000003</v>
      </c>
      <c r="J86" s="1">
        <v>1.24</v>
      </c>
      <c r="K86" s="1">
        <v>3.8109999999999999</v>
      </c>
      <c r="L86" s="1">
        <v>0.38700000000000001</v>
      </c>
      <c r="M86" s="1">
        <v>26.204000000000001</v>
      </c>
      <c r="N86" s="1">
        <v>4.1429999999999998</v>
      </c>
      <c r="O86" s="1">
        <v>2.7709999999999999</v>
      </c>
      <c r="P86" s="1">
        <v>9.5809999999999995</v>
      </c>
      <c r="Q86" s="1">
        <v>21.468</v>
      </c>
      <c r="R86" s="1">
        <v>11.808999999999999</v>
      </c>
      <c r="S86" s="1">
        <v>36.328000000000003</v>
      </c>
    </row>
    <row r="87" spans="1:19" x14ac:dyDescent="0.2">
      <c r="A87" s="2">
        <v>43971</v>
      </c>
      <c r="B87" s="1">
        <v>12.061999999999999</v>
      </c>
      <c r="C87" s="1">
        <v>10.432</v>
      </c>
      <c r="D87" s="1">
        <v>24.488</v>
      </c>
      <c r="E87" s="1">
        <v>5.6239999999999997</v>
      </c>
      <c r="F87" s="1">
        <v>11.058</v>
      </c>
      <c r="G87" s="1">
        <v>8.3160000000000007</v>
      </c>
      <c r="H87" s="1">
        <v>6.6449999999999996</v>
      </c>
      <c r="I87" s="1">
        <v>7.4489999999999998</v>
      </c>
      <c r="J87" s="1">
        <v>1.143</v>
      </c>
      <c r="K87" s="1">
        <v>3.87</v>
      </c>
      <c r="L87" s="1">
        <v>0.38700000000000001</v>
      </c>
      <c r="M87" s="1">
        <v>16.170000000000002</v>
      </c>
      <c r="N87" s="1">
        <v>4.3019999999999996</v>
      </c>
      <c r="O87" s="1">
        <v>2.9540000000000002</v>
      </c>
      <c r="P87" s="1">
        <v>9.5549999999999997</v>
      </c>
      <c r="Q87" s="1">
        <v>22.381</v>
      </c>
      <c r="R87" s="1">
        <v>10.686999999999999</v>
      </c>
      <c r="S87" s="1">
        <v>36.186</v>
      </c>
    </row>
    <row r="88" spans="1:19" x14ac:dyDescent="0.2">
      <c r="A88" s="2">
        <v>43972</v>
      </c>
      <c r="B88" s="1">
        <v>12.268000000000001</v>
      </c>
      <c r="C88" s="1">
        <v>9.9649999999999999</v>
      </c>
      <c r="D88" s="1">
        <v>23.988</v>
      </c>
      <c r="E88" s="1">
        <v>5.4660000000000002</v>
      </c>
      <c r="F88" s="1">
        <v>11.525</v>
      </c>
      <c r="G88" s="1">
        <v>7.415</v>
      </c>
      <c r="H88" s="1">
        <v>5.85</v>
      </c>
      <c r="I88" s="1">
        <v>7.7350000000000003</v>
      </c>
      <c r="J88" s="1">
        <v>0.86799999999999999</v>
      </c>
      <c r="K88" s="1">
        <v>3.87</v>
      </c>
      <c r="L88" s="1">
        <v>0.38700000000000001</v>
      </c>
      <c r="M88" s="1">
        <v>15.768000000000001</v>
      </c>
      <c r="N88" s="1">
        <v>4.0890000000000004</v>
      </c>
      <c r="O88" s="1">
        <v>2.9540000000000002</v>
      </c>
      <c r="P88" s="1">
        <v>9.8379999999999992</v>
      </c>
      <c r="Q88" s="1">
        <v>22.719000000000001</v>
      </c>
      <c r="R88" s="1">
        <v>14.183</v>
      </c>
      <c r="S88" s="1">
        <v>35.171999999999997</v>
      </c>
    </row>
    <row r="89" spans="1:19" x14ac:dyDescent="0.2">
      <c r="A89" s="2">
        <v>43973</v>
      </c>
      <c r="B89" s="1">
        <v>12.448</v>
      </c>
      <c r="C89" s="1">
        <v>10.234999999999999</v>
      </c>
      <c r="D89" s="1">
        <v>23.707999999999998</v>
      </c>
      <c r="E89" s="1">
        <v>5.1660000000000004</v>
      </c>
      <c r="F89" s="1">
        <v>10.788</v>
      </c>
      <c r="G89" s="1">
        <v>6.694</v>
      </c>
      <c r="H89" s="1">
        <v>6.3650000000000002</v>
      </c>
      <c r="I89" s="1">
        <v>7.6230000000000002</v>
      </c>
      <c r="J89" s="1">
        <v>0.78500000000000003</v>
      </c>
      <c r="K89" s="1">
        <v>3.5590000000000002</v>
      </c>
      <c r="L89" s="1">
        <v>0.77500000000000002</v>
      </c>
      <c r="M89" s="1">
        <v>15.308999999999999</v>
      </c>
      <c r="N89" s="1">
        <v>4.0359999999999996</v>
      </c>
      <c r="O89" s="1">
        <v>2.8490000000000002</v>
      </c>
      <c r="P89" s="1">
        <v>10.106999999999999</v>
      </c>
      <c r="Q89" s="1">
        <v>23.337</v>
      </c>
      <c r="R89" s="1">
        <v>14.034000000000001</v>
      </c>
      <c r="S89" s="1">
        <v>34.003999999999998</v>
      </c>
    </row>
    <row r="90" spans="1:19" x14ac:dyDescent="0.2">
      <c r="A90" s="2">
        <v>43974</v>
      </c>
      <c r="B90" s="1">
        <v>12.724</v>
      </c>
      <c r="C90" s="1">
        <v>10.076000000000001</v>
      </c>
      <c r="D90" s="1">
        <v>23.513999999999999</v>
      </c>
      <c r="E90" s="1">
        <v>4.5019999999999998</v>
      </c>
      <c r="F90" s="1">
        <v>10.590999999999999</v>
      </c>
      <c r="G90" s="1">
        <v>6.1020000000000003</v>
      </c>
      <c r="H90" s="1">
        <v>6.6429999999999998</v>
      </c>
      <c r="I90" s="1">
        <v>7.2089999999999996</v>
      </c>
      <c r="J90" s="1">
        <v>0.60599999999999998</v>
      </c>
      <c r="K90" s="1">
        <v>3.44</v>
      </c>
      <c r="L90" s="1">
        <v>0.77500000000000002</v>
      </c>
      <c r="M90" s="1">
        <v>15.109</v>
      </c>
      <c r="N90" s="1">
        <v>3.8769999999999998</v>
      </c>
      <c r="O90" s="1">
        <v>2.6920000000000002</v>
      </c>
      <c r="P90" s="1">
        <v>10.571999999999999</v>
      </c>
      <c r="Q90" s="1">
        <v>22.297000000000001</v>
      </c>
      <c r="R90" s="1">
        <v>15.507</v>
      </c>
      <c r="S90" s="1">
        <v>33.002000000000002</v>
      </c>
    </row>
    <row r="91" spans="1:19" x14ac:dyDescent="0.2">
      <c r="A91" s="2">
        <v>43975</v>
      </c>
      <c r="B91" s="1">
        <v>12.702</v>
      </c>
      <c r="C91" s="1">
        <v>9.9169999999999998</v>
      </c>
      <c r="D91" s="1">
        <v>23.088000000000001</v>
      </c>
      <c r="E91" s="1">
        <v>4.1230000000000002</v>
      </c>
      <c r="F91" s="1">
        <v>10.641</v>
      </c>
      <c r="G91" s="1">
        <v>5.9219999999999997</v>
      </c>
      <c r="H91" s="1">
        <v>5.4160000000000004</v>
      </c>
      <c r="I91" s="1">
        <v>6.7409999999999997</v>
      </c>
      <c r="J91" s="1">
        <v>0.63400000000000001</v>
      </c>
      <c r="K91" s="1">
        <v>3.2770000000000001</v>
      </c>
      <c r="L91" s="1">
        <v>0.77500000000000002</v>
      </c>
      <c r="M91" s="1">
        <v>14.276999999999999</v>
      </c>
      <c r="N91" s="1">
        <v>4.0890000000000004</v>
      </c>
      <c r="O91" s="1">
        <v>2.7970000000000002</v>
      </c>
      <c r="P91" s="1">
        <v>10.379</v>
      </c>
      <c r="Q91" s="1">
        <v>22.184999999999999</v>
      </c>
      <c r="R91" s="1">
        <v>11.595000000000001</v>
      </c>
      <c r="S91" s="1">
        <v>30.977</v>
      </c>
    </row>
    <row r="92" spans="1:19" x14ac:dyDescent="0.2">
      <c r="A92" s="2">
        <v>43976</v>
      </c>
      <c r="B92" s="1">
        <v>12.635999999999999</v>
      </c>
      <c r="C92" s="1">
        <v>9.4339999999999993</v>
      </c>
      <c r="D92" s="1">
        <v>22.591000000000001</v>
      </c>
      <c r="E92" s="1">
        <v>4.2649999999999997</v>
      </c>
      <c r="F92" s="1">
        <v>10.297000000000001</v>
      </c>
      <c r="G92" s="1">
        <v>5.69</v>
      </c>
      <c r="H92" s="1">
        <v>5.1639999999999997</v>
      </c>
      <c r="I92" s="1">
        <v>6.8940000000000001</v>
      </c>
      <c r="J92" s="1">
        <v>0.67500000000000004</v>
      </c>
      <c r="K92" s="1">
        <v>3.1880000000000002</v>
      </c>
      <c r="L92" s="1">
        <v>0.77500000000000002</v>
      </c>
      <c r="M92" s="1">
        <v>13.875999999999999</v>
      </c>
      <c r="N92" s="1">
        <v>3.8769999999999998</v>
      </c>
      <c r="O92" s="1">
        <v>3.032</v>
      </c>
      <c r="P92" s="1">
        <v>10.606</v>
      </c>
      <c r="Q92" s="1">
        <v>22.128</v>
      </c>
      <c r="R92" s="1">
        <v>12.903</v>
      </c>
      <c r="S92" s="1">
        <v>28.053000000000001</v>
      </c>
    </row>
    <row r="93" spans="1:19" x14ac:dyDescent="0.2">
      <c r="A93" s="2">
        <v>43977</v>
      </c>
      <c r="B93" s="1">
        <v>12.593</v>
      </c>
      <c r="C93" s="1">
        <v>9.1259999999999994</v>
      </c>
      <c r="D93" s="1">
        <v>22.079000000000001</v>
      </c>
      <c r="E93" s="1">
        <v>3.7280000000000002</v>
      </c>
      <c r="F93" s="1">
        <v>9.4359999999999999</v>
      </c>
      <c r="G93" s="1">
        <v>5.69</v>
      </c>
      <c r="H93" s="1">
        <v>4.6420000000000003</v>
      </c>
      <c r="I93" s="1">
        <v>5.827</v>
      </c>
      <c r="J93" s="1">
        <v>0.73</v>
      </c>
      <c r="K93" s="1">
        <v>2.891</v>
      </c>
      <c r="L93" s="1">
        <v>0.77500000000000002</v>
      </c>
      <c r="M93" s="1">
        <v>13.991</v>
      </c>
      <c r="N93" s="1">
        <v>3.1869999999999998</v>
      </c>
      <c r="O93" s="1">
        <v>3.1360000000000001</v>
      </c>
      <c r="P93" s="1">
        <v>10.333</v>
      </c>
      <c r="Q93" s="1">
        <v>22.928999999999998</v>
      </c>
      <c r="R93" s="1">
        <v>11.32</v>
      </c>
      <c r="S93" s="1">
        <v>26.16</v>
      </c>
    </row>
    <row r="94" spans="1:19" x14ac:dyDescent="0.2">
      <c r="A94" s="2">
        <v>43978</v>
      </c>
      <c r="B94" s="1">
        <v>12.845000000000001</v>
      </c>
      <c r="C94" s="1">
        <v>8.641</v>
      </c>
      <c r="D94" s="1">
        <v>21.518999999999998</v>
      </c>
      <c r="E94" s="1">
        <v>3.76</v>
      </c>
      <c r="F94" s="1">
        <v>8.92</v>
      </c>
      <c r="G94" s="1">
        <v>5.484</v>
      </c>
      <c r="H94" s="1">
        <v>3.99</v>
      </c>
      <c r="I94" s="1">
        <v>5.1950000000000003</v>
      </c>
      <c r="J94" s="1">
        <v>0.73</v>
      </c>
      <c r="K94" s="1">
        <v>2.5950000000000002</v>
      </c>
      <c r="L94" s="1">
        <v>0.77500000000000002</v>
      </c>
      <c r="M94" s="1">
        <v>12.901</v>
      </c>
      <c r="N94" s="1">
        <v>3.0270000000000001</v>
      </c>
      <c r="O94" s="1">
        <v>2.6659999999999999</v>
      </c>
      <c r="P94" s="1">
        <v>10.137</v>
      </c>
      <c r="Q94" s="1">
        <v>23.66</v>
      </c>
      <c r="R94" s="1">
        <v>14.88</v>
      </c>
      <c r="S94" s="1">
        <v>24.466999999999999</v>
      </c>
    </row>
    <row r="95" spans="1:19" x14ac:dyDescent="0.2">
      <c r="A95" s="2">
        <v>43979</v>
      </c>
      <c r="B95" s="1">
        <v>13.099</v>
      </c>
      <c r="C95" s="1">
        <v>10</v>
      </c>
      <c r="D95" s="1">
        <v>22.07</v>
      </c>
      <c r="E95" s="1">
        <v>3.5390000000000001</v>
      </c>
      <c r="F95" s="1">
        <v>8.109</v>
      </c>
      <c r="G95" s="1">
        <v>4.6859999999999999</v>
      </c>
      <c r="H95" s="1">
        <v>10.505000000000001</v>
      </c>
      <c r="I95" s="1">
        <v>5.4059999999999997</v>
      </c>
      <c r="J95" s="1">
        <v>0.496</v>
      </c>
      <c r="K95" s="1">
        <v>2.4169999999999998</v>
      </c>
      <c r="L95" s="1">
        <v>0.77500000000000002</v>
      </c>
      <c r="M95" s="1">
        <v>10.608000000000001</v>
      </c>
      <c r="N95" s="1">
        <v>2.9740000000000002</v>
      </c>
      <c r="O95" s="1">
        <v>2.3519999999999999</v>
      </c>
      <c r="P95" s="1">
        <v>9.5850000000000009</v>
      </c>
      <c r="Q95" s="1">
        <v>24.530999999999999</v>
      </c>
      <c r="R95" s="1">
        <v>11.43</v>
      </c>
      <c r="S95" s="1">
        <v>23.361999999999998</v>
      </c>
    </row>
    <row r="96" spans="1:19" x14ac:dyDescent="0.2">
      <c r="A96" s="2">
        <v>43980</v>
      </c>
      <c r="B96" s="1">
        <v>13.659000000000001</v>
      </c>
      <c r="C96" s="1">
        <v>9.5649999999999995</v>
      </c>
      <c r="D96" s="1">
        <v>21.649000000000001</v>
      </c>
      <c r="E96" s="1">
        <v>3.46</v>
      </c>
      <c r="F96" s="1">
        <v>8.92</v>
      </c>
      <c r="G96" s="1">
        <v>4.8920000000000003</v>
      </c>
      <c r="H96" s="1">
        <v>10.162000000000001</v>
      </c>
      <c r="I96" s="1">
        <v>5.4690000000000003</v>
      </c>
      <c r="J96" s="1">
        <v>0.53700000000000003</v>
      </c>
      <c r="K96" s="1">
        <v>2.2839999999999998</v>
      </c>
      <c r="L96" s="1">
        <v>0.77500000000000002</v>
      </c>
      <c r="M96" s="1">
        <v>9.9480000000000004</v>
      </c>
      <c r="N96" s="1">
        <v>2.6549999999999998</v>
      </c>
      <c r="O96" s="1">
        <v>2.379</v>
      </c>
      <c r="P96" s="1">
        <v>9.9779999999999998</v>
      </c>
      <c r="Q96" s="1">
        <v>24.334</v>
      </c>
      <c r="R96" s="1">
        <v>12.035</v>
      </c>
      <c r="S96" s="1">
        <v>22.507000000000001</v>
      </c>
    </row>
    <row r="97" spans="1:19" x14ac:dyDescent="0.2">
      <c r="A97" s="2">
        <v>43981</v>
      </c>
      <c r="B97" s="1">
        <v>13.824999999999999</v>
      </c>
      <c r="C97" s="1">
        <v>9.8529999999999998</v>
      </c>
      <c r="D97" s="1">
        <v>21.640999999999998</v>
      </c>
      <c r="E97" s="1">
        <v>3.1440000000000001</v>
      </c>
      <c r="F97" s="1">
        <v>8.4540000000000006</v>
      </c>
      <c r="G97" s="1">
        <v>4.609</v>
      </c>
      <c r="H97" s="1">
        <v>12.805999999999999</v>
      </c>
      <c r="I97" s="1">
        <v>5.4539999999999997</v>
      </c>
      <c r="J97" s="1">
        <v>0.53700000000000003</v>
      </c>
      <c r="K97" s="1">
        <v>2.0019999999999998</v>
      </c>
      <c r="L97" s="1">
        <v>0.77500000000000002</v>
      </c>
      <c r="M97" s="1">
        <v>10.063000000000001</v>
      </c>
      <c r="N97" s="1">
        <v>2.6019999999999999</v>
      </c>
      <c r="O97" s="1">
        <v>2.2999999999999998</v>
      </c>
      <c r="P97" s="1">
        <v>9.298</v>
      </c>
      <c r="Q97" s="1">
        <v>26.370999999999999</v>
      </c>
      <c r="R97" s="1">
        <v>11.329000000000001</v>
      </c>
      <c r="S97" s="1">
        <v>21.922999999999998</v>
      </c>
    </row>
    <row r="98" spans="1:19" x14ac:dyDescent="0.2">
      <c r="A98" s="2">
        <v>43982</v>
      </c>
      <c r="B98" s="1">
        <v>14.032999999999999</v>
      </c>
      <c r="C98" s="1">
        <v>9.8249999999999993</v>
      </c>
      <c r="D98" s="1">
        <v>21.710999999999999</v>
      </c>
      <c r="E98" s="1">
        <v>3.6019999999999999</v>
      </c>
      <c r="F98" s="1">
        <v>7.593</v>
      </c>
      <c r="G98" s="1">
        <v>4.4029999999999996</v>
      </c>
      <c r="H98" s="1">
        <v>14.228</v>
      </c>
      <c r="I98" s="1">
        <v>5.2480000000000002</v>
      </c>
      <c r="J98" s="1">
        <v>0.496</v>
      </c>
      <c r="K98" s="1">
        <v>2.0169999999999999</v>
      </c>
      <c r="L98" s="1">
        <v>0.77500000000000002</v>
      </c>
      <c r="M98" s="1">
        <v>10.436</v>
      </c>
      <c r="N98" s="1">
        <v>2.2839999999999998</v>
      </c>
      <c r="O98" s="1">
        <v>2.1429999999999998</v>
      </c>
      <c r="P98" s="1">
        <v>9.577</v>
      </c>
      <c r="Q98" s="1">
        <v>26.863</v>
      </c>
      <c r="R98" s="1">
        <v>12.952</v>
      </c>
      <c r="S98" s="1">
        <v>21.56</v>
      </c>
    </row>
    <row r="99" spans="1:19" x14ac:dyDescent="0.2">
      <c r="A99" s="2">
        <v>43983</v>
      </c>
      <c r="B99" s="1">
        <v>14.605</v>
      </c>
      <c r="C99" s="1">
        <v>9.9339999999999993</v>
      </c>
      <c r="D99" s="1">
        <v>21.779</v>
      </c>
      <c r="E99" s="1">
        <v>3.0649999999999999</v>
      </c>
      <c r="F99" s="1">
        <v>7.6669999999999998</v>
      </c>
      <c r="G99" s="1">
        <v>4.1970000000000001</v>
      </c>
      <c r="H99" s="1">
        <v>14.4</v>
      </c>
      <c r="I99" s="1">
        <v>5.0979999999999999</v>
      </c>
      <c r="J99" s="1">
        <v>0.66100000000000003</v>
      </c>
      <c r="K99" s="1">
        <v>2.2240000000000002</v>
      </c>
      <c r="L99" s="1">
        <v>0.77500000000000002</v>
      </c>
      <c r="M99" s="1">
        <v>9.49</v>
      </c>
      <c r="N99" s="1">
        <v>2.3370000000000002</v>
      </c>
      <c r="O99" s="1">
        <v>1.8819999999999999</v>
      </c>
      <c r="P99" s="1">
        <v>8.7720000000000002</v>
      </c>
      <c r="Q99" s="1">
        <v>26.526</v>
      </c>
      <c r="R99" s="1">
        <v>11.225</v>
      </c>
      <c r="S99" s="1">
        <v>21.177</v>
      </c>
    </row>
    <row r="100" spans="1:19" x14ac:dyDescent="0.2">
      <c r="A100" s="2">
        <v>43984</v>
      </c>
      <c r="B100" s="1">
        <v>14.760999999999999</v>
      </c>
      <c r="C100" s="1">
        <v>9.2859999999999996</v>
      </c>
      <c r="D100" s="1">
        <v>21.364000000000001</v>
      </c>
      <c r="E100" s="1">
        <v>3.1909999999999998</v>
      </c>
      <c r="F100" s="1">
        <v>7.52</v>
      </c>
      <c r="G100" s="1">
        <v>3.476</v>
      </c>
      <c r="H100" s="1">
        <v>12.489000000000001</v>
      </c>
      <c r="I100" s="1">
        <v>4.5620000000000003</v>
      </c>
      <c r="J100" s="1">
        <v>0.67500000000000004</v>
      </c>
      <c r="K100" s="1">
        <v>2.0459999999999998</v>
      </c>
      <c r="L100" s="1">
        <v>0.38700000000000001</v>
      </c>
      <c r="M100" s="1">
        <v>8.83</v>
      </c>
      <c r="N100" s="1">
        <v>2.0710000000000002</v>
      </c>
      <c r="O100" s="1">
        <v>1.986</v>
      </c>
      <c r="P100" s="1">
        <v>8.3680000000000003</v>
      </c>
      <c r="Q100" s="1">
        <v>27.664000000000001</v>
      </c>
      <c r="R100" s="1">
        <v>12.429</v>
      </c>
      <c r="S100" s="1">
        <v>20.212</v>
      </c>
    </row>
    <row r="101" spans="1:19" x14ac:dyDescent="0.2">
      <c r="A101" s="2">
        <v>43985</v>
      </c>
      <c r="B101" s="1">
        <v>15.095000000000001</v>
      </c>
      <c r="C101" s="1">
        <v>8.2140000000000004</v>
      </c>
      <c r="D101" s="1">
        <v>20.721</v>
      </c>
      <c r="E101" s="1">
        <v>2.8439999999999999</v>
      </c>
      <c r="F101" s="1">
        <v>7.1509999999999998</v>
      </c>
      <c r="G101" s="1">
        <v>3.012</v>
      </c>
      <c r="H101" s="1">
        <v>5.2869999999999999</v>
      </c>
      <c r="I101" s="1">
        <v>4.4219999999999997</v>
      </c>
      <c r="J101" s="1">
        <v>0.63400000000000001</v>
      </c>
      <c r="K101" s="1">
        <v>2.0459999999999998</v>
      </c>
      <c r="L101" s="1">
        <v>0.38700000000000001</v>
      </c>
      <c r="M101" s="1">
        <v>8.6300000000000008</v>
      </c>
      <c r="N101" s="1">
        <v>1.859</v>
      </c>
      <c r="O101" s="1">
        <v>2.431</v>
      </c>
      <c r="P101" s="1">
        <v>8.4019999999999992</v>
      </c>
      <c r="Q101" s="1">
        <v>28.042999999999999</v>
      </c>
      <c r="R101" s="1">
        <v>8.4160000000000004</v>
      </c>
      <c r="S101" s="1">
        <v>19.164000000000001</v>
      </c>
    </row>
    <row r="102" spans="1:19" x14ac:dyDescent="0.2">
      <c r="A102" s="2">
        <v>43986</v>
      </c>
      <c r="B102" s="1">
        <v>15.314</v>
      </c>
      <c r="C102" s="1">
        <v>7.9470000000000001</v>
      </c>
      <c r="D102" s="1">
        <v>20.602</v>
      </c>
      <c r="E102" s="1">
        <v>2.7959999999999998</v>
      </c>
      <c r="F102" s="1">
        <v>7.3479999999999999</v>
      </c>
      <c r="G102" s="1">
        <v>3.347</v>
      </c>
      <c r="H102" s="1">
        <v>7.444</v>
      </c>
      <c r="I102" s="1">
        <v>3.875</v>
      </c>
      <c r="J102" s="1">
        <v>1.929</v>
      </c>
      <c r="K102" s="1">
        <v>1.913</v>
      </c>
      <c r="L102" s="1">
        <v>0.38700000000000001</v>
      </c>
      <c r="M102" s="1">
        <v>8.2279999999999998</v>
      </c>
      <c r="N102" s="1">
        <v>1.859</v>
      </c>
      <c r="O102" s="1">
        <v>2.6139999999999999</v>
      </c>
      <c r="P102" s="1">
        <v>8.5229999999999997</v>
      </c>
      <c r="Q102" s="1">
        <v>28.422999999999998</v>
      </c>
      <c r="R102" s="1">
        <v>7.3769999999999998</v>
      </c>
      <c r="S102" s="1">
        <v>18.329000000000001</v>
      </c>
    </row>
    <row r="103" spans="1:19" x14ac:dyDescent="0.2">
      <c r="A103" s="2">
        <v>43987</v>
      </c>
      <c r="B103" s="1">
        <v>15.221</v>
      </c>
      <c r="C103" s="1">
        <v>7.899</v>
      </c>
      <c r="D103" s="1">
        <v>20.584</v>
      </c>
      <c r="E103" s="1">
        <v>2.97</v>
      </c>
      <c r="F103" s="1">
        <v>6.93</v>
      </c>
      <c r="G103" s="1">
        <v>2.8839999999999999</v>
      </c>
      <c r="H103" s="1">
        <v>7.4160000000000004</v>
      </c>
      <c r="I103" s="1">
        <v>3.4089999999999998</v>
      </c>
      <c r="J103" s="1">
        <v>1.8460000000000001</v>
      </c>
      <c r="K103" s="1">
        <v>1.8240000000000001</v>
      </c>
      <c r="L103" s="1">
        <v>0</v>
      </c>
      <c r="M103" s="1">
        <v>7.282</v>
      </c>
      <c r="N103" s="1">
        <v>2.0179999999999998</v>
      </c>
      <c r="O103" s="1">
        <v>2.4569999999999999</v>
      </c>
      <c r="P103" s="1">
        <v>9.1280000000000001</v>
      </c>
      <c r="Q103" s="1">
        <v>30.178999999999998</v>
      </c>
      <c r="R103" s="1">
        <v>6.3630000000000004</v>
      </c>
      <c r="S103" s="1">
        <v>17.684000000000001</v>
      </c>
    </row>
    <row r="104" spans="1:19" x14ac:dyDescent="0.2">
      <c r="A104" s="2">
        <v>43988</v>
      </c>
      <c r="B104" s="1">
        <v>15.381</v>
      </c>
      <c r="C104" s="1">
        <v>7.7080000000000002</v>
      </c>
      <c r="D104" s="1">
        <v>20.454000000000001</v>
      </c>
      <c r="E104" s="1">
        <v>3.3650000000000002</v>
      </c>
      <c r="F104" s="1">
        <v>7.1509999999999998</v>
      </c>
      <c r="G104" s="1">
        <v>2.6779999999999999</v>
      </c>
      <c r="H104" s="1">
        <v>4.827</v>
      </c>
      <c r="I104" s="1">
        <v>3.85</v>
      </c>
      <c r="J104" s="1">
        <v>1.8180000000000001</v>
      </c>
      <c r="K104" s="1">
        <v>1.9570000000000001</v>
      </c>
      <c r="L104" s="1">
        <v>0.38700000000000001</v>
      </c>
      <c r="M104" s="1">
        <v>6.0490000000000004</v>
      </c>
      <c r="N104" s="1">
        <v>2.2309999999999999</v>
      </c>
      <c r="O104" s="1">
        <v>2.7970000000000002</v>
      </c>
      <c r="P104" s="1">
        <v>10.488</v>
      </c>
      <c r="Q104" s="1">
        <v>30.811</v>
      </c>
      <c r="R104" s="1">
        <v>6.3289999999999997</v>
      </c>
      <c r="S104" s="1">
        <v>16.946000000000002</v>
      </c>
    </row>
    <row r="105" spans="1:19" x14ac:dyDescent="0.2">
      <c r="A105" s="2">
        <v>43989</v>
      </c>
      <c r="B105" s="1">
        <v>15.45</v>
      </c>
      <c r="C105" s="1">
        <v>7.9219999999999997</v>
      </c>
      <c r="D105" s="1">
        <v>20.49</v>
      </c>
      <c r="E105" s="1">
        <v>2.7010000000000001</v>
      </c>
      <c r="F105" s="1">
        <v>6.8559999999999999</v>
      </c>
      <c r="G105" s="1">
        <v>2.7549999999999999</v>
      </c>
      <c r="H105" s="1">
        <v>5.0579999999999998</v>
      </c>
      <c r="I105" s="1">
        <v>3.984</v>
      </c>
      <c r="J105" s="1">
        <v>1.8049999999999999</v>
      </c>
      <c r="K105" s="1">
        <v>1.8089999999999999</v>
      </c>
      <c r="L105" s="1">
        <v>0.38700000000000001</v>
      </c>
      <c r="M105" s="1">
        <v>4.157</v>
      </c>
      <c r="N105" s="1">
        <v>2.39</v>
      </c>
      <c r="O105" s="1">
        <v>3.0059999999999998</v>
      </c>
      <c r="P105" s="1">
        <v>11.32</v>
      </c>
      <c r="Q105" s="1">
        <v>30.699000000000002</v>
      </c>
      <c r="R105" s="1">
        <v>6.3540000000000001</v>
      </c>
      <c r="S105" s="1">
        <v>16.222000000000001</v>
      </c>
    </row>
    <row r="106" spans="1:19" x14ac:dyDescent="0.2">
      <c r="A106" s="2">
        <v>43990</v>
      </c>
      <c r="B106" s="1">
        <v>15.483000000000001</v>
      </c>
      <c r="C106" s="1">
        <v>8.0779999999999994</v>
      </c>
      <c r="D106" s="1">
        <v>20.567</v>
      </c>
      <c r="E106" s="1">
        <v>3.7120000000000002</v>
      </c>
      <c r="F106" s="1">
        <v>6.4630000000000001</v>
      </c>
      <c r="G106" s="1">
        <v>2.5489999999999999</v>
      </c>
      <c r="H106" s="1">
        <v>4.7779999999999996</v>
      </c>
      <c r="I106" s="1">
        <v>4.282</v>
      </c>
      <c r="J106" s="1">
        <v>1.667</v>
      </c>
      <c r="K106" s="1">
        <v>1.4239999999999999</v>
      </c>
      <c r="L106" s="1">
        <v>0.38700000000000001</v>
      </c>
      <c r="M106" s="1">
        <v>4.2720000000000002</v>
      </c>
      <c r="N106" s="1">
        <v>2.4430000000000001</v>
      </c>
      <c r="O106" s="1">
        <v>3.1629999999999998</v>
      </c>
      <c r="P106" s="1">
        <v>11.962</v>
      </c>
      <c r="Q106" s="1">
        <v>33.874000000000002</v>
      </c>
      <c r="R106" s="1">
        <v>6.2160000000000002</v>
      </c>
      <c r="S106" s="1">
        <v>15.564</v>
      </c>
    </row>
    <row r="107" spans="1:19" x14ac:dyDescent="0.2">
      <c r="A107" s="2">
        <v>43991</v>
      </c>
      <c r="B107" s="1">
        <v>15.948</v>
      </c>
      <c r="C107" s="1">
        <v>8.6379999999999999</v>
      </c>
      <c r="D107" s="1">
        <v>20.806000000000001</v>
      </c>
      <c r="E107" s="1">
        <v>3.4750000000000001</v>
      </c>
      <c r="F107" s="1">
        <v>6.5609999999999999</v>
      </c>
      <c r="G107" s="1">
        <v>2.3690000000000002</v>
      </c>
      <c r="H107" s="1">
        <v>7.319</v>
      </c>
      <c r="I107" s="1">
        <v>4.4729999999999999</v>
      </c>
      <c r="J107" s="1">
        <v>1.5980000000000001</v>
      </c>
      <c r="K107" s="1">
        <v>1.4239999999999999</v>
      </c>
      <c r="L107" s="1">
        <v>0.38700000000000001</v>
      </c>
      <c r="M107" s="1">
        <v>3.44</v>
      </c>
      <c r="N107" s="1">
        <v>2.6019999999999999</v>
      </c>
      <c r="O107" s="1">
        <v>3.0579999999999998</v>
      </c>
      <c r="P107" s="1">
        <v>11.925000000000001</v>
      </c>
      <c r="Q107" s="1">
        <v>32.862000000000002</v>
      </c>
      <c r="R107" s="1">
        <v>5.9720000000000004</v>
      </c>
      <c r="S107" s="1">
        <v>15.233000000000001</v>
      </c>
    </row>
    <row r="108" spans="1:19" x14ac:dyDescent="0.2">
      <c r="A108" s="2">
        <v>43992</v>
      </c>
      <c r="B108" s="1">
        <v>15.893000000000001</v>
      </c>
      <c r="C108" s="1">
        <v>9.9060000000000006</v>
      </c>
      <c r="D108" s="1">
        <v>21.524999999999999</v>
      </c>
      <c r="E108" s="1">
        <v>3.6970000000000001</v>
      </c>
      <c r="F108" s="1">
        <v>6.0209999999999999</v>
      </c>
      <c r="G108" s="1">
        <v>2.1890000000000001</v>
      </c>
      <c r="H108" s="1">
        <v>15.478</v>
      </c>
      <c r="I108" s="1">
        <v>4.0880000000000001</v>
      </c>
      <c r="J108" s="1">
        <v>1.873</v>
      </c>
      <c r="K108" s="1">
        <v>1.26</v>
      </c>
      <c r="L108" s="1">
        <v>0.38700000000000001</v>
      </c>
      <c r="M108" s="1">
        <v>2.7519999999999998</v>
      </c>
      <c r="N108" s="1">
        <v>3.3460000000000001</v>
      </c>
      <c r="O108" s="1">
        <v>2.718</v>
      </c>
      <c r="P108" s="1">
        <v>11.917</v>
      </c>
      <c r="Q108" s="1">
        <v>32.567</v>
      </c>
      <c r="R108" s="1">
        <v>6.2560000000000002</v>
      </c>
      <c r="S108" s="1">
        <v>14.744999999999999</v>
      </c>
    </row>
    <row r="109" spans="1:19" x14ac:dyDescent="0.2">
      <c r="A109" s="2">
        <v>43993</v>
      </c>
      <c r="B109" s="1">
        <v>15.791</v>
      </c>
      <c r="C109" s="1">
        <v>8.7449999999999992</v>
      </c>
      <c r="D109" s="1">
        <v>20.835000000000001</v>
      </c>
      <c r="E109" s="1">
        <v>3.6179999999999999</v>
      </c>
      <c r="F109" s="1">
        <v>5.5049999999999999</v>
      </c>
      <c r="G109" s="1">
        <v>1.7250000000000001</v>
      </c>
      <c r="H109" s="1">
        <v>7.0110000000000001</v>
      </c>
      <c r="I109" s="1">
        <v>3.778</v>
      </c>
      <c r="J109" s="1">
        <v>0.81299999999999994</v>
      </c>
      <c r="K109" s="1">
        <v>1.2310000000000001</v>
      </c>
      <c r="L109" s="1">
        <v>0.38700000000000001</v>
      </c>
      <c r="M109" s="1">
        <v>2.4940000000000002</v>
      </c>
      <c r="N109" s="1">
        <v>3.2930000000000001</v>
      </c>
      <c r="O109" s="1">
        <v>2.5609999999999999</v>
      </c>
      <c r="P109" s="1">
        <v>11.97</v>
      </c>
      <c r="Q109" s="1">
        <v>31.064</v>
      </c>
      <c r="R109" s="1">
        <v>6.8179999999999996</v>
      </c>
      <c r="S109" s="1">
        <v>14.634</v>
      </c>
    </row>
    <row r="110" spans="1:19" x14ac:dyDescent="0.2">
      <c r="A110" s="2">
        <v>43994</v>
      </c>
      <c r="B110" s="1">
        <v>15.86</v>
      </c>
      <c r="C110" s="1">
        <v>8.8149999999999995</v>
      </c>
      <c r="D110" s="1">
        <v>20.939</v>
      </c>
      <c r="E110" s="1">
        <v>3.4910000000000001</v>
      </c>
      <c r="F110" s="1">
        <v>5.5049999999999999</v>
      </c>
      <c r="G110" s="1">
        <v>1.6479999999999999</v>
      </c>
      <c r="H110" s="1">
        <v>7.4770000000000003</v>
      </c>
      <c r="I110" s="1">
        <v>3.92</v>
      </c>
      <c r="J110" s="1">
        <v>0.86799999999999999</v>
      </c>
      <c r="K110" s="1">
        <v>1.097</v>
      </c>
      <c r="L110" s="1">
        <v>0.77500000000000002</v>
      </c>
      <c r="M110" s="1">
        <v>3.2109999999999999</v>
      </c>
      <c r="N110" s="1">
        <v>3.08</v>
      </c>
      <c r="O110" s="1">
        <v>2.5350000000000001</v>
      </c>
      <c r="P110" s="1">
        <v>11.456</v>
      </c>
      <c r="Q110" s="1">
        <v>29.672999999999998</v>
      </c>
      <c r="R110" s="1">
        <v>7.0140000000000002</v>
      </c>
      <c r="S110" s="1">
        <v>14.835000000000001</v>
      </c>
    </row>
    <row r="111" spans="1:19" x14ac:dyDescent="0.2">
      <c r="A111" s="2">
        <v>43995</v>
      </c>
      <c r="B111" s="1">
        <v>16.239999999999998</v>
      </c>
      <c r="C111" s="1">
        <v>8.6820000000000004</v>
      </c>
      <c r="D111" s="1">
        <v>20.905999999999999</v>
      </c>
      <c r="E111" s="1">
        <v>2.8439999999999999</v>
      </c>
      <c r="F111" s="1">
        <v>5.2830000000000004</v>
      </c>
      <c r="G111" s="1">
        <v>1.6479999999999999</v>
      </c>
      <c r="H111" s="1">
        <v>7.319</v>
      </c>
      <c r="I111" s="1">
        <v>3.0939999999999999</v>
      </c>
      <c r="J111" s="1">
        <v>0.99199999999999999</v>
      </c>
      <c r="K111" s="1">
        <v>0.90500000000000003</v>
      </c>
      <c r="L111" s="1">
        <v>1.1619999999999999</v>
      </c>
      <c r="M111" s="1">
        <v>2.9239999999999999</v>
      </c>
      <c r="N111" s="1">
        <v>2.8679999999999999</v>
      </c>
      <c r="O111" s="1">
        <v>2.1960000000000002</v>
      </c>
      <c r="P111" s="1">
        <v>10.7</v>
      </c>
      <c r="Q111" s="1">
        <v>28.056999999999999</v>
      </c>
      <c r="R111" s="1">
        <v>7.2670000000000003</v>
      </c>
      <c r="S111" s="1">
        <v>15.023999999999999</v>
      </c>
    </row>
    <row r="112" spans="1:19" x14ac:dyDescent="0.2">
      <c r="A112" s="2">
        <v>43996</v>
      </c>
      <c r="B112" s="1">
        <v>16.63</v>
      </c>
      <c r="C112" s="1">
        <v>8.6389999999999993</v>
      </c>
      <c r="D112" s="1">
        <v>20.907</v>
      </c>
      <c r="E112" s="1">
        <v>3.27</v>
      </c>
      <c r="F112" s="1">
        <v>6.0209999999999999</v>
      </c>
      <c r="G112" s="1">
        <v>1.365</v>
      </c>
      <c r="H112" s="1">
        <v>7.4219999999999997</v>
      </c>
      <c r="I112" s="1">
        <v>3.01</v>
      </c>
      <c r="J112" s="1">
        <v>1.171</v>
      </c>
      <c r="K112" s="1">
        <v>0.91900000000000004</v>
      </c>
      <c r="L112" s="1">
        <v>1.5489999999999999</v>
      </c>
      <c r="M112" s="1">
        <v>3.2679999999999998</v>
      </c>
      <c r="N112" s="1">
        <v>2.762</v>
      </c>
      <c r="O112" s="1">
        <v>2.2480000000000002</v>
      </c>
      <c r="P112" s="1">
        <v>9.9329999999999998</v>
      </c>
      <c r="Q112" s="1">
        <v>30.221</v>
      </c>
      <c r="R112" s="1">
        <v>7.31</v>
      </c>
      <c r="S112" s="1">
        <v>14.894</v>
      </c>
    </row>
    <row r="113" spans="1:19" x14ac:dyDescent="0.2">
      <c r="A113" s="2">
        <v>43997</v>
      </c>
      <c r="B113" s="1">
        <v>16.960999999999999</v>
      </c>
      <c r="C113" s="1">
        <v>8.5079999999999991</v>
      </c>
      <c r="D113" s="1">
        <v>20.710999999999999</v>
      </c>
      <c r="E113" s="1">
        <v>2.6379999999999999</v>
      </c>
      <c r="F113" s="1">
        <v>6.266</v>
      </c>
      <c r="G113" s="1">
        <v>1.39</v>
      </c>
      <c r="H113" s="1">
        <v>7.13</v>
      </c>
      <c r="I113" s="1">
        <v>2.6779999999999999</v>
      </c>
      <c r="J113" s="1">
        <v>1.24</v>
      </c>
      <c r="K113" s="1">
        <v>0.89</v>
      </c>
      <c r="L113" s="1">
        <v>1.9370000000000001</v>
      </c>
      <c r="M113" s="1">
        <v>3.4119999999999999</v>
      </c>
      <c r="N113" s="1">
        <v>2.6019999999999999</v>
      </c>
      <c r="O113" s="1">
        <v>2.1960000000000002</v>
      </c>
      <c r="P113" s="1">
        <v>9.9589999999999996</v>
      </c>
      <c r="Q113" s="1">
        <v>28.521000000000001</v>
      </c>
      <c r="R113" s="1">
        <v>7.218</v>
      </c>
      <c r="S113" s="1">
        <v>14.734999999999999</v>
      </c>
    </row>
    <row r="114" spans="1:19" x14ac:dyDescent="0.2">
      <c r="A114" s="2">
        <v>43998</v>
      </c>
      <c r="B114" s="1">
        <v>17.076000000000001</v>
      </c>
      <c r="C114" s="1">
        <v>8.6549999999999994</v>
      </c>
      <c r="D114" s="1">
        <v>20.818999999999999</v>
      </c>
      <c r="E114" s="1">
        <v>3.3170000000000002</v>
      </c>
      <c r="F114" s="1">
        <v>6.1189999999999998</v>
      </c>
      <c r="G114" s="1">
        <v>1.5449999999999999</v>
      </c>
      <c r="H114" s="1">
        <v>7.3650000000000002</v>
      </c>
      <c r="I114" s="1">
        <v>2.9729999999999999</v>
      </c>
      <c r="J114" s="1">
        <v>1.86</v>
      </c>
      <c r="K114" s="1">
        <v>0.75600000000000001</v>
      </c>
      <c r="L114" s="1">
        <v>1.9370000000000001</v>
      </c>
      <c r="M114" s="1">
        <v>3.1539999999999999</v>
      </c>
      <c r="N114" s="1">
        <v>2.39</v>
      </c>
      <c r="O114" s="1">
        <v>2.5609999999999999</v>
      </c>
      <c r="P114" s="1">
        <v>10.805999999999999</v>
      </c>
      <c r="Q114" s="1">
        <v>29.111000000000001</v>
      </c>
      <c r="R114" s="1">
        <v>7.3440000000000003</v>
      </c>
      <c r="S114" s="1">
        <v>14.349</v>
      </c>
    </row>
    <row r="115" spans="1:19" x14ac:dyDescent="0.2">
      <c r="A115" s="2">
        <v>43999</v>
      </c>
      <c r="B115" s="1">
        <v>17.215</v>
      </c>
      <c r="C115" s="1">
        <v>8.8810000000000002</v>
      </c>
      <c r="D115" s="1">
        <v>20.916</v>
      </c>
      <c r="E115" s="1">
        <v>3.1280000000000001</v>
      </c>
      <c r="F115" s="1">
        <v>6.8319999999999999</v>
      </c>
      <c r="G115" s="1">
        <v>1.5449999999999999</v>
      </c>
      <c r="H115" s="1">
        <v>7.077</v>
      </c>
      <c r="I115" s="1">
        <v>3.5449999999999999</v>
      </c>
      <c r="J115" s="1">
        <v>1.915</v>
      </c>
      <c r="K115" s="1">
        <v>0.59299999999999997</v>
      </c>
      <c r="L115" s="1">
        <v>2.7120000000000002</v>
      </c>
      <c r="M115" s="1">
        <v>3.3540000000000001</v>
      </c>
      <c r="N115" s="1">
        <v>1.7</v>
      </c>
      <c r="O115" s="1">
        <v>2.6139999999999999</v>
      </c>
      <c r="P115" s="1">
        <v>10.635999999999999</v>
      </c>
      <c r="Q115" s="1">
        <v>30.614000000000001</v>
      </c>
      <c r="R115" s="1">
        <v>7.827</v>
      </c>
      <c r="S115" s="1">
        <v>14.388999999999999</v>
      </c>
    </row>
    <row r="116" spans="1:19" x14ac:dyDescent="0.2">
      <c r="A116" s="2">
        <v>44000</v>
      </c>
      <c r="B116" s="1">
        <v>18.183</v>
      </c>
      <c r="C116" s="1">
        <v>9.4469999999999992</v>
      </c>
      <c r="D116" s="1">
        <v>21.081</v>
      </c>
      <c r="E116" s="1">
        <v>2.9860000000000002</v>
      </c>
      <c r="F116" s="1">
        <v>7.593</v>
      </c>
      <c r="G116" s="1">
        <v>1.468</v>
      </c>
      <c r="H116" s="1">
        <v>7.5469999999999997</v>
      </c>
      <c r="I116" s="1">
        <v>5.3230000000000004</v>
      </c>
      <c r="J116" s="1">
        <v>1.7769999999999999</v>
      </c>
      <c r="K116" s="1">
        <v>0.41499999999999998</v>
      </c>
      <c r="L116" s="1">
        <v>3.0990000000000002</v>
      </c>
      <c r="M116" s="1">
        <v>3.383</v>
      </c>
      <c r="N116" s="1">
        <v>1.9119999999999999</v>
      </c>
      <c r="O116" s="1">
        <v>2.7709999999999999</v>
      </c>
      <c r="P116" s="1">
        <v>10.352</v>
      </c>
      <c r="Q116" s="1">
        <v>32.090000000000003</v>
      </c>
      <c r="R116" s="1">
        <v>7.2309999999999999</v>
      </c>
      <c r="S116" s="1">
        <v>14.24</v>
      </c>
    </row>
    <row r="117" spans="1:19" x14ac:dyDescent="0.2">
      <c r="A117" s="2">
        <v>44001</v>
      </c>
      <c r="B117" s="1">
        <v>19.126999999999999</v>
      </c>
      <c r="C117" s="1">
        <v>9.2460000000000004</v>
      </c>
      <c r="D117" s="1">
        <v>20.841999999999999</v>
      </c>
      <c r="E117" s="1">
        <v>3.27</v>
      </c>
      <c r="F117" s="1">
        <v>7.1760000000000002</v>
      </c>
      <c r="G117" s="1">
        <v>1.4419999999999999</v>
      </c>
      <c r="H117" s="1">
        <v>7.5179999999999998</v>
      </c>
      <c r="I117" s="1">
        <v>5.2320000000000002</v>
      </c>
      <c r="J117" s="1">
        <v>1.984</v>
      </c>
      <c r="K117" s="1">
        <v>0.32600000000000001</v>
      </c>
      <c r="L117" s="1">
        <v>2.7120000000000002</v>
      </c>
      <c r="M117" s="1">
        <v>2.2650000000000001</v>
      </c>
      <c r="N117" s="1">
        <v>1.7</v>
      </c>
      <c r="O117" s="1">
        <v>2.98</v>
      </c>
      <c r="P117" s="1">
        <v>9.8379999999999992</v>
      </c>
      <c r="Q117" s="1">
        <v>33.409999999999997</v>
      </c>
      <c r="R117" s="1">
        <v>7.13</v>
      </c>
      <c r="S117" s="1">
        <v>13.776999999999999</v>
      </c>
    </row>
    <row r="118" spans="1:19" x14ac:dyDescent="0.2">
      <c r="A118" s="2">
        <v>44002</v>
      </c>
      <c r="B118" s="1">
        <v>18.417999999999999</v>
      </c>
      <c r="C118" s="1">
        <v>9.2089999999999996</v>
      </c>
      <c r="D118" s="1">
        <v>20.626999999999999</v>
      </c>
      <c r="E118" s="1">
        <v>3.87</v>
      </c>
      <c r="F118" s="1">
        <v>6.1929999999999996</v>
      </c>
      <c r="G118" s="1">
        <v>1.107</v>
      </c>
      <c r="H118" s="1">
        <v>7.7759999999999998</v>
      </c>
      <c r="I118" s="1">
        <v>5.7939999999999996</v>
      </c>
      <c r="J118" s="1">
        <v>1.9970000000000001</v>
      </c>
      <c r="K118" s="1">
        <v>0.371</v>
      </c>
      <c r="L118" s="1">
        <v>1.9370000000000001</v>
      </c>
      <c r="M118" s="1">
        <v>2.1789999999999998</v>
      </c>
      <c r="N118" s="1">
        <v>1.593</v>
      </c>
      <c r="O118" s="1">
        <v>2.98</v>
      </c>
      <c r="P118" s="1">
        <v>9.5960000000000001</v>
      </c>
      <c r="Q118" s="1">
        <v>34.323999999999998</v>
      </c>
      <c r="R118" s="1">
        <v>7.1630000000000003</v>
      </c>
      <c r="S118" s="1">
        <v>13.39</v>
      </c>
    </row>
    <row r="119" spans="1:19" x14ac:dyDescent="0.2">
      <c r="A119" s="2">
        <v>44003</v>
      </c>
      <c r="B119" s="1">
        <v>18.728000000000002</v>
      </c>
      <c r="C119" s="1">
        <v>9.1809999999999992</v>
      </c>
      <c r="D119" s="1">
        <v>20.350000000000001</v>
      </c>
      <c r="E119" s="1">
        <v>3.665</v>
      </c>
      <c r="F119" s="1">
        <v>4.8659999999999997</v>
      </c>
      <c r="G119" s="1">
        <v>1.107</v>
      </c>
      <c r="H119" s="1">
        <v>7.6769999999999996</v>
      </c>
      <c r="I119" s="1">
        <v>6.3920000000000003</v>
      </c>
      <c r="J119" s="1">
        <v>2.1080000000000001</v>
      </c>
      <c r="K119" s="1">
        <v>0.38600000000000001</v>
      </c>
      <c r="L119" s="1">
        <v>1.5489999999999999</v>
      </c>
      <c r="M119" s="1">
        <v>1.778</v>
      </c>
      <c r="N119" s="1">
        <v>1.4870000000000001</v>
      </c>
      <c r="O119" s="1">
        <v>2.718</v>
      </c>
      <c r="P119" s="1">
        <v>9.218</v>
      </c>
      <c r="Q119" s="1">
        <v>33.100999999999999</v>
      </c>
      <c r="R119" s="1">
        <v>7.319</v>
      </c>
      <c r="S119" s="1">
        <v>13.109</v>
      </c>
    </row>
    <row r="120" spans="1:19" x14ac:dyDescent="0.2">
      <c r="A120" s="2">
        <v>44004</v>
      </c>
      <c r="B120" s="1">
        <v>19.157</v>
      </c>
      <c r="C120" s="1">
        <v>9.2759999999999998</v>
      </c>
      <c r="D120" s="1">
        <v>20.257999999999999</v>
      </c>
      <c r="E120" s="1">
        <v>3.87</v>
      </c>
      <c r="F120" s="1">
        <v>7.6180000000000003</v>
      </c>
      <c r="G120" s="1">
        <v>1.3129999999999999</v>
      </c>
      <c r="H120" s="1">
        <v>7.6890000000000001</v>
      </c>
      <c r="I120" s="1">
        <v>6.9569999999999999</v>
      </c>
      <c r="J120" s="1">
        <v>2.121</v>
      </c>
      <c r="K120" s="1">
        <v>0.44500000000000001</v>
      </c>
      <c r="L120" s="1">
        <v>1.1619999999999999</v>
      </c>
      <c r="M120" s="1">
        <v>1.6339999999999999</v>
      </c>
      <c r="N120" s="1">
        <v>1.4339999999999999</v>
      </c>
      <c r="O120" s="1">
        <v>2.927</v>
      </c>
      <c r="P120" s="1">
        <v>8.8140000000000001</v>
      </c>
      <c r="Q120" s="1">
        <v>33.734000000000002</v>
      </c>
      <c r="R120" s="1">
        <v>7.4080000000000004</v>
      </c>
      <c r="S120" s="1">
        <v>12.701000000000001</v>
      </c>
    </row>
    <row r="121" spans="1:19" x14ac:dyDescent="0.2">
      <c r="A121" s="2">
        <v>44005</v>
      </c>
      <c r="B121" s="1">
        <v>19.667999999999999</v>
      </c>
      <c r="C121" s="1">
        <v>9.3840000000000003</v>
      </c>
      <c r="D121" s="1">
        <v>20.100000000000001</v>
      </c>
      <c r="E121" s="1">
        <v>3.46</v>
      </c>
      <c r="F121" s="1">
        <v>7.6429999999999998</v>
      </c>
      <c r="G121" s="1">
        <v>1.03</v>
      </c>
      <c r="H121" s="1">
        <v>7.7629999999999999</v>
      </c>
      <c r="I121" s="1">
        <v>7.1989999999999998</v>
      </c>
      <c r="J121" s="1">
        <v>1.474</v>
      </c>
      <c r="K121" s="1">
        <v>0.53400000000000003</v>
      </c>
      <c r="L121" s="1">
        <v>1.9370000000000001</v>
      </c>
      <c r="M121" s="1">
        <v>1.577</v>
      </c>
      <c r="N121" s="1">
        <v>1.381</v>
      </c>
      <c r="O121" s="1">
        <v>2.5089999999999999</v>
      </c>
      <c r="P121" s="1">
        <v>8.0129999999999999</v>
      </c>
      <c r="Q121" s="1">
        <v>34.168999999999997</v>
      </c>
      <c r="R121" s="1">
        <v>7.3440000000000003</v>
      </c>
      <c r="S121" s="1">
        <v>12.227</v>
      </c>
    </row>
    <row r="122" spans="1:19" x14ac:dyDescent="0.2">
      <c r="A122" s="2">
        <v>44006</v>
      </c>
      <c r="B122" s="1">
        <v>20.326000000000001</v>
      </c>
      <c r="C122" s="1">
        <v>9.4369999999999994</v>
      </c>
      <c r="D122" s="1">
        <v>19.928999999999998</v>
      </c>
      <c r="E122" s="1">
        <v>3.8860000000000001</v>
      </c>
      <c r="F122" s="1">
        <v>7.8879999999999999</v>
      </c>
      <c r="G122" s="1">
        <v>0.95299999999999996</v>
      </c>
      <c r="H122" s="1">
        <v>7.2949999999999999</v>
      </c>
      <c r="I122" s="1">
        <v>7.2649999999999997</v>
      </c>
      <c r="J122" s="1">
        <v>1.2949999999999999</v>
      </c>
      <c r="K122" s="1">
        <v>0.65200000000000002</v>
      </c>
      <c r="L122" s="1">
        <v>1.5489999999999999</v>
      </c>
      <c r="M122" s="1">
        <v>1.4330000000000001</v>
      </c>
      <c r="N122" s="1">
        <v>1.1679999999999999</v>
      </c>
      <c r="O122" s="1">
        <v>2.0910000000000002</v>
      </c>
      <c r="P122" s="1">
        <v>7.952</v>
      </c>
      <c r="Q122" s="1">
        <v>32.68</v>
      </c>
      <c r="R122" s="1">
        <v>6.7779999999999996</v>
      </c>
      <c r="S122" s="1">
        <v>11.551</v>
      </c>
    </row>
    <row r="123" spans="1:19" x14ac:dyDescent="0.2">
      <c r="A123" s="2">
        <v>44007</v>
      </c>
      <c r="B123" s="1">
        <v>20.54</v>
      </c>
      <c r="C123" s="1">
        <v>9.0009999999999994</v>
      </c>
      <c r="D123" s="1">
        <v>19.503</v>
      </c>
      <c r="E123" s="1">
        <v>4.0129999999999999</v>
      </c>
      <c r="F123" s="1">
        <v>7.1760000000000002</v>
      </c>
      <c r="G123" s="1">
        <v>1.2869999999999999</v>
      </c>
      <c r="H123" s="1">
        <v>6.5940000000000003</v>
      </c>
      <c r="I123" s="1">
        <v>6.0510000000000002</v>
      </c>
      <c r="J123" s="1">
        <v>1.46</v>
      </c>
      <c r="K123" s="1">
        <v>0.68200000000000005</v>
      </c>
      <c r="L123" s="1">
        <v>1.9370000000000001</v>
      </c>
      <c r="M123" s="1">
        <v>1.319</v>
      </c>
      <c r="N123" s="1">
        <v>0.85</v>
      </c>
      <c r="O123" s="1">
        <v>2.7709999999999999</v>
      </c>
      <c r="P123" s="1">
        <v>7.8579999999999997</v>
      </c>
      <c r="Q123" s="1">
        <v>33.747999999999998</v>
      </c>
      <c r="R123" s="1">
        <v>7.1210000000000004</v>
      </c>
      <c r="S123" s="1">
        <v>10.835000000000001</v>
      </c>
    </row>
    <row r="124" spans="1:19" x14ac:dyDescent="0.2">
      <c r="A124" s="2">
        <v>44008</v>
      </c>
      <c r="B124" s="1">
        <v>20.373999999999999</v>
      </c>
      <c r="C124" s="1">
        <v>9.4469999999999992</v>
      </c>
      <c r="D124" s="1">
        <v>19.468</v>
      </c>
      <c r="E124" s="1">
        <v>3.9649999999999999</v>
      </c>
      <c r="F124" s="1">
        <v>6.9790000000000001</v>
      </c>
      <c r="G124" s="1">
        <v>1.4419999999999999</v>
      </c>
      <c r="H124" s="1">
        <v>7.6020000000000003</v>
      </c>
      <c r="I124" s="1">
        <v>6.3630000000000004</v>
      </c>
      <c r="J124" s="1">
        <v>1.5149999999999999</v>
      </c>
      <c r="K124" s="1">
        <v>0.77100000000000002</v>
      </c>
      <c r="L124" s="1">
        <v>1.9370000000000001</v>
      </c>
      <c r="M124" s="1">
        <v>1.806</v>
      </c>
      <c r="N124" s="1">
        <v>0.95599999999999996</v>
      </c>
      <c r="O124" s="1">
        <v>2.718</v>
      </c>
      <c r="P124" s="1">
        <v>7.9139999999999997</v>
      </c>
      <c r="Q124" s="1">
        <v>32.988999999999997</v>
      </c>
      <c r="R124" s="1">
        <v>7.7350000000000003</v>
      </c>
      <c r="S124" s="1">
        <v>10.766</v>
      </c>
    </row>
    <row r="125" spans="1:19" x14ac:dyDescent="0.2">
      <c r="A125" s="2">
        <v>44009</v>
      </c>
      <c r="B125" s="1">
        <v>21.728999999999999</v>
      </c>
      <c r="C125" s="1">
        <v>9.5730000000000004</v>
      </c>
      <c r="D125" s="1">
        <v>19.331</v>
      </c>
      <c r="E125" s="1">
        <v>4.0599999999999996</v>
      </c>
      <c r="F125" s="1">
        <v>6.9790000000000001</v>
      </c>
      <c r="G125" s="1">
        <v>1.5189999999999999</v>
      </c>
      <c r="H125" s="1">
        <v>7.24</v>
      </c>
      <c r="I125" s="1">
        <v>6.45</v>
      </c>
      <c r="J125" s="1">
        <v>1.5149999999999999</v>
      </c>
      <c r="K125" s="1">
        <v>0.71199999999999997</v>
      </c>
      <c r="L125" s="1">
        <v>2.3239999999999998</v>
      </c>
      <c r="M125" s="1">
        <v>1.72</v>
      </c>
      <c r="N125" s="1">
        <v>0.90300000000000002</v>
      </c>
      <c r="O125" s="1">
        <v>2.875</v>
      </c>
      <c r="P125" s="1">
        <v>7.468</v>
      </c>
      <c r="Q125" s="1">
        <v>35.307000000000002</v>
      </c>
      <c r="R125" s="1">
        <v>7.6340000000000003</v>
      </c>
      <c r="S125" s="1">
        <v>10.29</v>
      </c>
    </row>
    <row r="126" spans="1:19" x14ac:dyDescent="0.2">
      <c r="A126" s="2">
        <v>44010</v>
      </c>
      <c r="B126" s="1">
        <v>21.934000000000001</v>
      </c>
      <c r="C126" s="1">
        <v>9.3810000000000002</v>
      </c>
      <c r="D126" s="1">
        <v>19.033000000000001</v>
      </c>
      <c r="E126" s="1">
        <v>4.9450000000000003</v>
      </c>
      <c r="F126" s="1">
        <v>6.9790000000000001</v>
      </c>
      <c r="G126" s="1">
        <v>1.5189999999999999</v>
      </c>
      <c r="H126" s="1">
        <v>5.6470000000000002</v>
      </c>
      <c r="I126" s="1">
        <v>5.8250000000000002</v>
      </c>
      <c r="J126" s="1">
        <v>1.419</v>
      </c>
      <c r="K126" s="1">
        <v>0.63800000000000001</v>
      </c>
      <c r="L126" s="1">
        <v>2.7120000000000002</v>
      </c>
      <c r="M126" s="1">
        <v>2.2650000000000001</v>
      </c>
      <c r="N126" s="1">
        <v>0.79700000000000004</v>
      </c>
      <c r="O126" s="1">
        <v>2.9009999999999998</v>
      </c>
      <c r="P126" s="1">
        <v>7.2830000000000004</v>
      </c>
      <c r="Q126" s="1">
        <v>35.405000000000001</v>
      </c>
      <c r="R126" s="1">
        <v>7.5359999999999996</v>
      </c>
      <c r="S126" s="1">
        <v>9.6869999999999994</v>
      </c>
    </row>
    <row r="127" spans="1:19" x14ac:dyDescent="0.2">
      <c r="A127" s="2">
        <v>44011</v>
      </c>
      <c r="B127" s="1">
        <v>22.207000000000001</v>
      </c>
      <c r="C127" s="1">
        <v>9.5259999999999998</v>
      </c>
      <c r="D127" s="1">
        <v>18.913</v>
      </c>
      <c r="E127" s="1">
        <v>5.4189999999999996</v>
      </c>
      <c r="F127" s="1">
        <v>5.5049999999999999</v>
      </c>
      <c r="G127" s="1">
        <v>1.365</v>
      </c>
      <c r="H127" s="1">
        <v>6.7130000000000001</v>
      </c>
      <c r="I127" s="1">
        <v>5.5750000000000002</v>
      </c>
      <c r="J127" s="1">
        <v>1.474</v>
      </c>
      <c r="K127" s="1">
        <v>0.71199999999999997</v>
      </c>
      <c r="L127" s="1">
        <v>3.4860000000000002</v>
      </c>
      <c r="M127" s="1">
        <v>2.351</v>
      </c>
      <c r="N127" s="1">
        <v>0.74399999999999999</v>
      </c>
      <c r="O127" s="1">
        <v>2.7970000000000002</v>
      </c>
      <c r="P127" s="1">
        <v>7.0529999999999999</v>
      </c>
      <c r="Q127" s="1">
        <v>33.776000000000003</v>
      </c>
      <c r="R127" s="1">
        <v>7.6980000000000004</v>
      </c>
      <c r="S127" s="1">
        <v>8.6839999999999993</v>
      </c>
    </row>
    <row r="128" spans="1:19" x14ac:dyDescent="0.2">
      <c r="A128" s="2">
        <v>44012</v>
      </c>
      <c r="B128" s="1">
        <v>23.006</v>
      </c>
      <c r="C128" s="1">
        <v>9.1739999999999995</v>
      </c>
      <c r="D128" s="1">
        <v>18.483000000000001</v>
      </c>
      <c r="E128" s="1">
        <v>5.6550000000000002</v>
      </c>
      <c r="F128" s="1">
        <v>5.0869999999999997</v>
      </c>
      <c r="G128" s="1">
        <v>1.6479999999999999</v>
      </c>
      <c r="H128" s="1">
        <v>6.17</v>
      </c>
      <c r="I128" s="1">
        <v>5.0030000000000001</v>
      </c>
      <c r="J128" s="1">
        <v>1.681</v>
      </c>
      <c r="K128" s="1">
        <v>0.63800000000000001</v>
      </c>
      <c r="L128" s="1">
        <v>3.0990000000000002</v>
      </c>
      <c r="M128" s="1">
        <v>2.3220000000000001</v>
      </c>
      <c r="N128" s="1">
        <v>0.74399999999999999</v>
      </c>
      <c r="O128" s="1">
        <v>2.823</v>
      </c>
      <c r="P128" s="1">
        <v>7.3849999999999998</v>
      </c>
      <c r="Q128" s="1">
        <v>33.017000000000003</v>
      </c>
      <c r="R128" s="1">
        <v>7.8630000000000004</v>
      </c>
      <c r="S128" s="1">
        <v>7.1879999999999997</v>
      </c>
    </row>
    <row r="129" spans="1:19" x14ac:dyDescent="0.2">
      <c r="A129" s="2">
        <v>44013</v>
      </c>
      <c r="B129" s="1">
        <v>23.460999999999999</v>
      </c>
      <c r="C129" s="1">
        <v>9.0459999999999994</v>
      </c>
      <c r="D129" s="1">
        <v>18.111999999999998</v>
      </c>
      <c r="E129" s="1">
        <v>6.6980000000000004</v>
      </c>
      <c r="F129" s="1">
        <v>4.399</v>
      </c>
      <c r="G129" s="1">
        <v>1.7769999999999999</v>
      </c>
      <c r="H129" s="1">
        <v>7.7</v>
      </c>
      <c r="I129" s="1">
        <v>5.1459999999999999</v>
      </c>
      <c r="J129" s="1">
        <v>1.887</v>
      </c>
      <c r="K129" s="1">
        <v>0.63800000000000001</v>
      </c>
      <c r="L129" s="1">
        <v>4.6479999999999997</v>
      </c>
      <c r="M129" s="1">
        <v>2.4079999999999999</v>
      </c>
      <c r="N129" s="1">
        <v>1.0089999999999999</v>
      </c>
      <c r="O129" s="1">
        <v>2.98</v>
      </c>
      <c r="P129" s="1">
        <v>7.6609999999999996</v>
      </c>
      <c r="Q129" s="1">
        <v>33.256</v>
      </c>
      <c r="R129" s="1">
        <v>7.9980000000000002</v>
      </c>
      <c r="S129" s="1">
        <v>5.7370000000000001</v>
      </c>
    </row>
    <row r="130" spans="1:19" x14ac:dyDescent="0.2">
      <c r="A130" s="2">
        <v>44014</v>
      </c>
      <c r="B130" s="1">
        <v>23.64</v>
      </c>
      <c r="C130" s="1">
        <v>8.968</v>
      </c>
      <c r="D130" s="1">
        <v>17.870999999999999</v>
      </c>
      <c r="E130" s="1">
        <v>7.33</v>
      </c>
      <c r="F130" s="1">
        <v>4.399</v>
      </c>
      <c r="G130" s="1">
        <v>1.39</v>
      </c>
      <c r="H130" s="1">
        <v>8.3019999999999996</v>
      </c>
      <c r="I130" s="1">
        <v>5.1059999999999999</v>
      </c>
      <c r="J130" s="1">
        <v>1.97</v>
      </c>
      <c r="K130" s="1">
        <v>0.66700000000000004</v>
      </c>
      <c r="L130" s="1">
        <v>3.8740000000000001</v>
      </c>
      <c r="M130" s="1">
        <v>2.4079999999999999</v>
      </c>
      <c r="N130" s="1">
        <v>1.0620000000000001</v>
      </c>
      <c r="O130" s="1">
        <v>2.3260000000000001</v>
      </c>
      <c r="P130" s="1">
        <v>7.5970000000000004</v>
      </c>
      <c r="Q130" s="1">
        <v>32.173999999999999</v>
      </c>
      <c r="R130" s="1">
        <v>8.0679999999999996</v>
      </c>
      <c r="S130" s="1">
        <v>5.4480000000000004</v>
      </c>
    </row>
    <row r="131" spans="1:19" x14ac:dyDescent="0.2">
      <c r="A131" s="2">
        <v>44015</v>
      </c>
      <c r="B131" s="1">
        <v>23.878</v>
      </c>
      <c r="C131" s="1">
        <v>8.5239999999999991</v>
      </c>
      <c r="D131" s="1">
        <v>17.553000000000001</v>
      </c>
      <c r="E131" s="1">
        <v>8.3409999999999993</v>
      </c>
      <c r="F131" s="1">
        <v>3.8580000000000001</v>
      </c>
      <c r="G131" s="1">
        <v>1.21</v>
      </c>
      <c r="H131" s="1">
        <v>6.7679999999999998</v>
      </c>
      <c r="I131" s="1">
        <v>4.6719999999999997</v>
      </c>
      <c r="J131" s="1">
        <v>1.9970000000000001</v>
      </c>
      <c r="K131" s="1">
        <v>0.53400000000000003</v>
      </c>
      <c r="L131" s="1">
        <v>3.8740000000000001</v>
      </c>
      <c r="M131" s="1">
        <v>2.0640000000000001</v>
      </c>
      <c r="N131" s="1">
        <v>0.95599999999999996</v>
      </c>
      <c r="O131" s="1">
        <v>2.0910000000000002</v>
      </c>
      <c r="P131" s="1">
        <v>7.5780000000000003</v>
      </c>
      <c r="Q131" s="1">
        <v>33.438000000000002</v>
      </c>
      <c r="R131" s="1">
        <v>6.3440000000000003</v>
      </c>
      <c r="S131" s="1">
        <v>5.4290000000000003</v>
      </c>
    </row>
    <row r="132" spans="1:19" x14ac:dyDescent="0.2">
      <c r="A132" s="2">
        <v>44016</v>
      </c>
      <c r="B132" s="1">
        <v>24.209</v>
      </c>
      <c r="C132" s="1">
        <v>8.26</v>
      </c>
      <c r="D132" s="1">
        <v>17.347000000000001</v>
      </c>
      <c r="E132" s="1">
        <v>9.2409999999999997</v>
      </c>
      <c r="F132" s="1">
        <v>3.8580000000000001</v>
      </c>
      <c r="G132" s="1">
        <v>1.2869999999999999</v>
      </c>
      <c r="H132" s="1">
        <v>6.577</v>
      </c>
      <c r="I132" s="1">
        <v>4.665</v>
      </c>
      <c r="J132" s="1">
        <v>1.97</v>
      </c>
      <c r="K132" s="1">
        <v>0.60799999999999998</v>
      </c>
      <c r="L132" s="1">
        <v>3.4860000000000002</v>
      </c>
      <c r="M132" s="1">
        <v>2.5230000000000001</v>
      </c>
      <c r="N132" s="1">
        <v>1.115</v>
      </c>
      <c r="O132" s="1">
        <v>1.96</v>
      </c>
      <c r="P132" s="1">
        <v>7.7220000000000004</v>
      </c>
      <c r="Q132" s="1">
        <v>31.626000000000001</v>
      </c>
      <c r="R132" s="1">
        <v>5.4249999999999998</v>
      </c>
      <c r="S132" s="1">
        <v>5.6820000000000004</v>
      </c>
    </row>
    <row r="133" spans="1:19" x14ac:dyDescent="0.2">
      <c r="A133" s="2">
        <v>44017</v>
      </c>
      <c r="B133" s="1">
        <v>24.478999999999999</v>
      </c>
      <c r="C133" s="1">
        <v>8.2870000000000008</v>
      </c>
      <c r="D133" s="1">
        <v>17.359000000000002</v>
      </c>
      <c r="E133" s="1">
        <v>9.8889999999999993</v>
      </c>
      <c r="F133" s="1">
        <v>3.8580000000000001</v>
      </c>
      <c r="G133" s="1">
        <v>1.2869999999999999</v>
      </c>
      <c r="H133" s="1">
        <v>7.4690000000000003</v>
      </c>
      <c r="I133" s="1">
        <v>4.819</v>
      </c>
      <c r="J133" s="1">
        <v>2.3690000000000002</v>
      </c>
      <c r="K133" s="1">
        <v>0.65200000000000002</v>
      </c>
      <c r="L133" s="1">
        <v>3.8740000000000001</v>
      </c>
      <c r="M133" s="1">
        <v>1.978</v>
      </c>
      <c r="N133" s="1">
        <v>1.3280000000000001</v>
      </c>
      <c r="O133" s="1">
        <v>1.9339999999999999</v>
      </c>
      <c r="P133" s="1">
        <v>7.5629999999999997</v>
      </c>
      <c r="Q133" s="1">
        <v>31.148</v>
      </c>
      <c r="R133" s="1">
        <v>8.6150000000000002</v>
      </c>
      <c r="S133" s="1">
        <v>5.1539999999999999</v>
      </c>
    </row>
    <row r="134" spans="1:19" x14ac:dyDescent="0.2">
      <c r="A134" s="2">
        <v>44018</v>
      </c>
      <c r="B134" s="1">
        <v>24.943000000000001</v>
      </c>
      <c r="C134" s="1">
        <v>8.6050000000000004</v>
      </c>
      <c r="D134" s="1">
        <v>17.488</v>
      </c>
      <c r="E134" s="1">
        <v>10.141999999999999</v>
      </c>
      <c r="F134" s="1">
        <v>3.121</v>
      </c>
      <c r="G134" s="1">
        <v>1.1839999999999999</v>
      </c>
      <c r="H134" s="1">
        <v>8.2590000000000003</v>
      </c>
      <c r="I134" s="1">
        <v>5.1459999999999999</v>
      </c>
      <c r="J134" s="1">
        <v>2.48</v>
      </c>
      <c r="K134" s="1">
        <v>0.74099999999999999</v>
      </c>
      <c r="L134" s="1">
        <v>3.4860000000000002</v>
      </c>
      <c r="M134" s="1">
        <v>1.8640000000000001</v>
      </c>
      <c r="N134" s="1">
        <v>1.4339999999999999</v>
      </c>
      <c r="O134" s="1">
        <v>1.7769999999999999</v>
      </c>
      <c r="P134" s="1">
        <v>7.6310000000000002</v>
      </c>
      <c r="Q134" s="1">
        <v>31.963000000000001</v>
      </c>
      <c r="R134" s="1">
        <v>8.7370000000000001</v>
      </c>
      <c r="S134" s="1">
        <v>5.5270000000000001</v>
      </c>
    </row>
    <row r="135" spans="1:19" x14ac:dyDescent="0.2">
      <c r="A135" s="2">
        <v>44019</v>
      </c>
      <c r="B135" s="1">
        <v>24.951000000000001</v>
      </c>
      <c r="C135" s="1">
        <v>8.4350000000000005</v>
      </c>
      <c r="D135" s="1">
        <v>17.329000000000001</v>
      </c>
      <c r="E135" s="1">
        <v>10.347</v>
      </c>
      <c r="F135" s="1">
        <v>2.9489999999999998</v>
      </c>
      <c r="G135" s="1">
        <v>0.97799999999999998</v>
      </c>
      <c r="H135" s="1">
        <v>8.2850000000000001</v>
      </c>
      <c r="I135" s="1">
        <v>4.9800000000000004</v>
      </c>
      <c r="J135" s="1">
        <v>2.617</v>
      </c>
      <c r="K135" s="1">
        <v>0.78600000000000003</v>
      </c>
      <c r="L135" s="1">
        <v>3.0990000000000002</v>
      </c>
      <c r="M135" s="1">
        <v>1.8640000000000001</v>
      </c>
      <c r="N135" s="1">
        <v>1.9119999999999999</v>
      </c>
      <c r="O135" s="1">
        <v>1.411</v>
      </c>
      <c r="P135" s="1">
        <v>7.234</v>
      </c>
      <c r="Q135" s="1">
        <v>33.79</v>
      </c>
      <c r="R135" s="1">
        <v>8.7219999999999995</v>
      </c>
      <c r="S135" s="1">
        <v>6.7320000000000002</v>
      </c>
    </row>
    <row r="136" spans="1:19" x14ac:dyDescent="0.2">
      <c r="A136" s="2">
        <v>44020</v>
      </c>
      <c r="B136" s="1">
        <v>25.306000000000001</v>
      </c>
      <c r="C136" s="1">
        <v>8.4130000000000003</v>
      </c>
      <c r="D136" s="1">
        <v>17.513000000000002</v>
      </c>
      <c r="E136" s="1">
        <v>10.11</v>
      </c>
      <c r="F136" s="1">
        <v>2.605</v>
      </c>
      <c r="G136" s="1">
        <v>0.79800000000000004</v>
      </c>
      <c r="H136" s="1">
        <v>7.9290000000000003</v>
      </c>
      <c r="I136" s="1">
        <v>4.7779999999999996</v>
      </c>
      <c r="J136" s="1">
        <v>2.948</v>
      </c>
      <c r="K136" s="1">
        <v>0.80100000000000005</v>
      </c>
      <c r="L136" s="1">
        <v>1.1619999999999999</v>
      </c>
      <c r="M136" s="1">
        <v>2.1789999999999998</v>
      </c>
      <c r="N136" s="1">
        <v>1.7</v>
      </c>
      <c r="O136" s="1">
        <v>1.647</v>
      </c>
      <c r="P136" s="1">
        <v>6.8220000000000001</v>
      </c>
      <c r="Q136" s="1">
        <v>35.054000000000002</v>
      </c>
      <c r="R136" s="1">
        <v>9.0250000000000004</v>
      </c>
      <c r="S136" s="1">
        <v>8.0679999999999996</v>
      </c>
    </row>
    <row r="137" spans="1:19" x14ac:dyDescent="0.2">
      <c r="A137" s="2">
        <v>44021</v>
      </c>
      <c r="B137" s="1">
        <v>25.85</v>
      </c>
      <c r="C137" s="1">
        <v>8.3800000000000008</v>
      </c>
      <c r="D137" s="1">
        <v>17.530999999999999</v>
      </c>
      <c r="E137" s="1">
        <v>10.647</v>
      </c>
      <c r="F137" s="1">
        <v>2.4820000000000002</v>
      </c>
      <c r="G137" s="1">
        <v>0.97799999999999998</v>
      </c>
      <c r="H137" s="1">
        <v>7.7270000000000003</v>
      </c>
      <c r="I137" s="1">
        <v>4.4800000000000004</v>
      </c>
      <c r="J137" s="1">
        <v>3.3889999999999998</v>
      </c>
      <c r="K137" s="1">
        <v>0.75600000000000001</v>
      </c>
      <c r="L137" s="1">
        <v>1.1619999999999999</v>
      </c>
      <c r="M137" s="1">
        <v>2.609</v>
      </c>
      <c r="N137" s="1">
        <v>1.7529999999999999</v>
      </c>
      <c r="O137" s="1">
        <v>1.385</v>
      </c>
      <c r="P137" s="1">
        <v>6.8449999999999998</v>
      </c>
      <c r="Q137" s="1">
        <v>35.448</v>
      </c>
      <c r="R137" s="1">
        <v>10.278</v>
      </c>
      <c r="S137" s="1">
        <v>8.0890000000000004</v>
      </c>
    </row>
    <row r="138" spans="1:19" x14ac:dyDescent="0.2">
      <c r="A138" s="2">
        <v>44022</v>
      </c>
      <c r="B138" s="1">
        <v>26.276</v>
      </c>
      <c r="C138" s="1">
        <v>8.56</v>
      </c>
      <c r="D138" s="1">
        <v>17.645</v>
      </c>
      <c r="E138" s="1">
        <v>10.41</v>
      </c>
      <c r="F138" s="1">
        <v>2.8010000000000002</v>
      </c>
      <c r="G138" s="1">
        <v>1.004</v>
      </c>
      <c r="H138" s="1">
        <v>8.0980000000000008</v>
      </c>
      <c r="I138" s="1">
        <v>4.3449999999999998</v>
      </c>
      <c r="J138" s="1">
        <v>3.5950000000000002</v>
      </c>
      <c r="K138" s="1">
        <v>0.81599999999999995</v>
      </c>
      <c r="L138" s="1">
        <v>1.1619999999999999</v>
      </c>
      <c r="M138" s="1">
        <v>2.9239999999999999</v>
      </c>
      <c r="N138" s="1">
        <v>1.806</v>
      </c>
      <c r="O138" s="1">
        <v>1.333</v>
      </c>
      <c r="P138" s="1">
        <v>6.8109999999999999</v>
      </c>
      <c r="Q138" s="1">
        <v>37.26</v>
      </c>
      <c r="R138" s="1">
        <v>10.278</v>
      </c>
      <c r="S138" s="1">
        <v>8.4990000000000006</v>
      </c>
    </row>
    <row r="139" spans="1:19" x14ac:dyDescent="0.2">
      <c r="A139" s="2">
        <v>44023</v>
      </c>
      <c r="B139" s="1">
        <v>26.376000000000001</v>
      </c>
      <c r="C139" s="1">
        <v>8.65</v>
      </c>
      <c r="D139" s="1">
        <v>17.82</v>
      </c>
      <c r="E139" s="1">
        <v>9.7629999999999999</v>
      </c>
      <c r="F139" s="1">
        <v>2.8010000000000002</v>
      </c>
      <c r="G139" s="1">
        <v>1.004</v>
      </c>
      <c r="H139" s="1">
        <v>7.8719999999999999</v>
      </c>
      <c r="I139" s="1">
        <v>4.2750000000000004</v>
      </c>
      <c r="J139" s="1">
        <v>3.9119999999999999</v>
      </c>
      <c r="K139" s="1">
        <v>0.75600000000000001</v>
      </c>
      <c r="L139" s="1">
        <v>1.1619999999999999</v>
      </c>
      <c r="M139" s="1">
        <v>2.8959999999999999</v>
      </c>
      <c r="N139" s="1">
        <v>1.7529999999999999</v>
      </c>
      <c r="O139" s="1">
        <v>1.333</v>
      </c>
      <c r="P139" s="1">
        <v>7.3360000000000003</v>
      </c>
      <c r="Q139" s="1">
        <v>36.74</v>
      </c>
      <c r="R139" s="1">
        <v>10.278</v>
      </c>
      <c r="S139" s="1">
        <v>8.7799999999999994</v>
      </c>
    </row>
    <row r="140" spans="1:19" x14ac:dyDescent="0.2">
      <c r="A140" s="2">
        <v>44024</v>
      </c>
      <c r="B140" s="1">
        <v>26.882999999999999</v>
      </c>
      <c r="C140" s="1">
        <v>8.6509999999999998</v>
      </c>
      <c r="D140" s="1">
        <v>17.814</v>
      </c>
      <c r="E140" s="1">
        <v>9.7469999999999999</v>
      </c>
      <c r="F140" s="1">
        <v>2.8010000000000002</v>
      </c>
      <c r="G140" s="1">
        <v>0.95299999999999996</v>
      </c>
      <c r="H140" s="1">
        <v>7.88</v>
      </c>
      <c r="I140" s="1">
        <v>4.08</v>
      </c>
      <c r="J140" s="1">
        <v>3.637</v>
      </c>
      <c r="K140" s="1">
        <v>0.86</v>
      </c>
      <c r="L140" s="1">
        <v>0.38700000000000001</v>
      </c>
      <c r="M140" s="1">
        <v>3.0680000000000001</v>
      </c>
      <c r="N140" s="1">
        <v>1.7529999999999999</v>
      </c>
      <c r="O140" s="1">
        <v>1.2549999999999999</v>
      </c>
      <c r="P140" s="1">
        <v>7.6909999999999998</v>
      </c>
      <c r="Q140" s="1">
        <v>37.78</v>
      </c>
      <c r="R140" s="1">
        <v>12.726000000000001</v>
      </c>
      <c r="S140" s="1">
        <v>9.1530000000000005</v>
      </c>
    </row>
    <row r="141" spans="1:19" x14ac:dyDescent="0.2">
      <c r="A141" s="2">
        <v>44025</v>
      </c>
      <c r="B141" s="1">
        <v>27.094000000000001</v>
      </c>
      <c r="C141" s="1">
        <v>9.01</v>
      </c>
      <c r="D141" s="1">
        <v>17.991</v>
      </c>
      <c r="E141" s="1">
        <v>9.2100000000000009</v>
      </c>
      <c r="F141" s="1">
        <v>3.907</v>
      </c>
      <c r="G141" s="1">
        <v>0.97799999999999998</v>
      </c>
      <c r="H141" s="1">
        <v>8.7379999999999995</v>
      </c>
      <c r="I141" s="1">
        <v>3.6030000000000002</v>
      </c>
      <c r="J141" s="1">
        <v>4.05</v>
      </c>
      <c r="K141" s="1">
        <v>0.78600000000000003</v>
      </c>
      <c r="L141" s="1">
        <v>0.77500000000000002</v>
      </c>
      <c r="M141" s="1">
        <v>3.7839999999999998</v>
      </c>
      <c r="N141" s="1">
        <v>1.6459999999999999</v>
      </c>
      <c r="O141" s="1">
        <v>1.411</v>
      </c>
      <c r="P141" s="1">
        <v>7.7290000000000001</v>
      </c>
      <c r="Q141" s="1">
        <v>37.021000000000001</v>
      </c>
      <c r="R141" s="1">
        <v>13.718999999999999</v>
      </c>
      <c r="S141" s="1">
        <v>10.541</v>
      </c>
    </row>
    <row r="142" spans="1:19" x14ac:dyDescent="0.2">
      <c r="A142" s="2">
        <v>44026</v>
      </c>
      <c r="B142" s="1">
        <v>27.344999999999999</v>
      </c>
      <c r="C142" s="1">
        <v>9.1240000000000006</v>
      </c>
      <c r="D142" s="1">
        <v>18.151</v>
      </c>
      <c r="E142" s="1">
        <v>9.4779999999999998</v>
      </c>
      <c r="F142" s="1">
        <v>4.2510000000000003</v>
      </c>
      <c r="G142" s="1">
        <v>0.92700000000000005</v>
      </c>
      <c r="H142" s="1">
        <v>7.9080000000000004</v>
      </c>
      <c r="I142" s="1">
        <v>3.5979999999999999</v>
      </c>
      <c r="J142" s="1">
        <v>3.9670000000000001</v>
      </c>
      <c r="K142" s="1">
        <v>0.78600000000000003</v>
      </c>
      <c r="L142" s="1">
        <v>0.77500000000000002</v>
      </c>
      <c r="M142" s="1">
        <v>4.0419999999999998</v>
      </c>
      <c r="N142" s="1">
        <v>2.2309999999999999</v>
      </c>
      <c r="O142" s="1">
        <v>1.5940000000000001</v>
      </c>
      <c r="P142" s="1">
        <v>7.68</v>
      </c>
      <c r="Q142" s="1">
        <v>36.066000000000003</v>
      </c>
      <c r="R142" s="1">
        <v>15.222</v>
      </c>
      <c r="S142" s="1">
        <v>10.337999999999999</v>
      </c>
    </row>
    <row r="143" spans="1:19" x14ac:dyDescent="0.2">
      <c r="A143" s="2">
        <v>44027</v>
      </c>
      <c r="B143" s="1">
        <v>27.719000000000001</v>
      </c>
      <c r="C143" s="1">
        <v>9.2609999999999992</v>
      </c>
      <c r="D143" s="1">
        <v>18.207000000000001</v>
      </c>
      <c r="E143" s="1">
        <v>10.125999999999999</v>
      </c>
      <c r="F143" s="1">
        <v>4.718</v>
      </c>
      <c r="G143" s="1">
        <v>0.97799999999999998</v>
      </c>
      <c r="H143" s="1">
        <v>7.7039999999999997</v>
      </c>
      <c r="I143" s="1">
        <v>3.7309999999999999</v>
      </c>
      <c r="J143" s="1">
        <v>3.6779999999999999</v>
      </c>
      <c r="K143" s="1">
        <v>0.875</v>
      </c>
      <c r="L143" s="1">
        <v>1.1619999999999999</v>
      </c>
      <c r="M143" s="1">
        <v>3.8130000000000002</v>
      </c>
      <c r="N143" s="1">
        <v>2.39</v>
      </c>
      <c r="O143" s="1">
        <v>1.3069999999999999</v>
      </c>
      <c r="P143" s="1">
        <v>7.9480000000000004</v>
      </c>
      <c r="Q143" s="1">
        <v>34.956000000000003</v>
      </c>
      <c r="R143" s="1">
        <v>17.722000000000001</v>
      </c>
      <c r="S143" s="1">
        <v>10.336</v>
      </c>
    </row>
    <row r="144" spans="1:19" x14ac:dyDescent="0.2">
      <c r="A144" s="2">
        <v>44028</v>
      </c>
      <c r="B144" s="1">
        <v>27.803999999999998</v>
      </c>
      <c r="C144" s="1">
        <v>9.7889999999999997</v>
      </c>
      <c r="D144" s="1">
        <v>18.524000000000001</v>
      </c>
      <c r="E144" s="1">
        <v>10.347</v>
      </c>
      <c r="F144" s="1">
        <v>5.1109999999999998</v>
      </c>
      <c r="G144" s="1">
        <v>0.875</v>
      </c>
      <c r="H144" s="1">
        <v>7.9690000000000003</v>
      </c>
      <c r="I144" s="1">
        <v>4.17</v>
      </c>
      <c r="J144" s="1">
        <v>3.1960000000000002</v>
      </c>
      <c r="K144" s="1">
        <v>1.038</v>
      </c>
      <c r="L144" s="1">
        <v>1.1619999999999999</v>
      </c>
      <c r="M144" s="1">
        <v>4.0419999999999998</v>
      </c>
      <c r="N144" s="1">
        <v>2.496</v>
      </c>
      <c r="O144" s="1">
        <v>1.333</v>
      </c>
      <c r="P144" s="1">
        <v>8.2810000000000006</v>
      </c>
      <c r="Q144" s="1">
        <v>33.691000000000003</v>
      </c>
      <c r="R144" s="1">
        <v>19.396999999999998</v>
      </c>
      <c r="S144" s="1">
        <v>10.702999999999999</v>
      </c>
    </row>
    <row r="145" spans="1:19" x14ac:dyDescent="0.2">
      <c r="A145" s="2">
        <v>44029</v>
      </c>
      <c r="B145" s="1">
        <v>28.209</v>
      </c>
      <c r="C145" s="1">
        <v>10.224</v>
      </c>
      <c r="D145" s="1">
        <v>18.837</v>
      </c>
      <c r="E145" s="1">
        <v>11.532</v>
      </c>
      <c r="F145" s="1">
        <v>5.5780000000000003</v>
      </c>
      <c r="G145" s="1">
        <v>0.90100000000000002</v>
      </c>
      <c r="H145" s="1">
        <v>8.202</v>
      </c>
      <c r="I145" s="1">
        <v>4.6189999999999998</v>
      </c>
      <c r="J145" s="1">
        <v>2.907</v>
      </c>
      <c r="K145" s="1">
        <v>1.2749999999999999</v>
      </c>
      <c r="L145" s="1">
        <v>1.9370000000000001</v>
      </c>
      <c r="M145" s="1">
        <v>3.9849999999999999</v>
      </c>
      <c r="N145" s="1">
        <v>2.6549999999999998</v>
      </c>
      <c r="O145" s="1">
        <v>1.333</v>
      </c>
      <c r="P145" s="1">
        <v>8.41</v>
      </c>
      <c r="Q145" s="1">
        <v>30.474</v>
      </c>
      <c r="R145" s="1">
        <v>19.396999999999998</v>
      </c>
      <c r="S145" s="1">
        <v>10.722</v>
      </c>
    </row>
    <row r="146" spans="1:19" x14ac:dyDescent="0.2">
      <c r="A146" s="2">
        <v>44030</v>
      </c>
      <c r="B146" s="1">
        <v>28.581</v>
      </c>
      <c r="C146" s="1">
        <v>10.224</v>
      </c>
      <c r="D146" s="1">
        <v>18.765000000000001</v>
      </c>
      <c r="E146" s="1">
        <v>12.48</v>
      </c>
      <c r="F146" s="1">
        <v>5.5780000000000003</v>
      </c>
      <c r="G146" s="1">
        <v>0.90100000000000002</v>
      </c>
      <c r="H146" s="1">
        <v>8.02</v>
      </c>
      <c r="I146" s="1">
        <v>4.6260000000000003</v>
      </c>
      <c r="J146" s="1">
        <v>2.81</v>
      </c>
      <c r="K146" s="1">
        <v>1.468</v>
      </c>
      <c r="L146" s="1">
        <v>2.3239999999999998</v>
      </c>
      <c r="M146" s="1">
        <v>3.7839999999999998</v>
      </c>
      <c r="N146" s="1">
        <v>3.399</v>
      </c>
      <c r="O146" s="1">
        <v>1.228</v>
      </c>
      <c r="P146" s="1">
        <v>8.3640000000000008</v>
      </c>
      <c r="Q146" s="1">
        <v>29.841999999999999</v>
      </c>
      <c r="R146" s="1">
        <v>19.396999999999998</v>
      </c>
      <c r="S146" s="1">
        <v>10.881</v>
      </c>
    </row>
    <row r="147" spans="1:19" x14ac:dyDescent="0.2">
      <c r="A147" s="2">
        <v>44031</v>
      </c>
      <c r="B147" s="1">
        <v>28.815000000000001</v>
      </c>
      <c r="C147" s="1">
        <v>10.304</v>
      </c>
      <c r="D147" s="1">
        <v>18.763000000000002</v>
      </c>
      <c r="E147" s="1">
        <v>11.974</v>
      </c>
      <c r="F147" s="1">
        <v>5.5780000000000003</v>
      </c>
      <c r="G147" s="1">
        <v>1.081</v>
      </c>
      <c r="H147" s="1">
        <v>7.9939999999999998</v>
      </c>
      <c r="I147" s="1">
        <v>4.7949999999999999</v>
      </c>
      <c r="J147" s="1">
        <v>2.5619999999999998</v>
      </c>
      <c r="K147" s="1">
        <v>1.3640000000000001</v>
      </c>
      <c r="L147" s="1">
        <v>2.3239999999999998</v>
      </c>
      <c r="M147" s="1">
        <v>3.67</v>
      </c>
      <c r="N147" s="1">
        <v>3.8769999999999998</v>
      </c>
      <c r="O147" s="1">
        <v>1.3069999999999999</v>
      </c>
      <c r="P147" s="1">
        <v>8.2889999999999997</v>
      </c>
      <c r="Q147" s="1">
        <v>27.439</v>
      </c>
      <c r="R147" s="1">
        <v>27.146999999999998</v>
      </c>
      <c r="S147" s="1">
        <v>10.984999999999999</v>
      </c>
    </row>
    <row r="148" spans="1:19" x14ac:dyDescent="0.2">
      <c r="A148" s="2">
        <v>44032</v>
      </c>
      <c r="B148" s="1">
        <v>29.207999999999998</v>
      </c>
      <c r="C148" s="1">
        <v>11.589</v>
      </c>
      <c r="D148" s="1">
        <v>19.422999999999998</v>
      </c>
      <c r="E148" s="1">
        <v>12.558999999999999</v>
      </c>
      <c r="F148" s="1">
        <v>5.5289999999999999</v>
      </c>
      <c r="G148" s="1">
        <v>1.107</v>
      </c>
      <c r="H148" s="1">
        <v>9.0280000000000005</v>
      </c>
      <c r="I148" s="1">
        <v>5.3550000000000004</v>
      </c>
      <c r="J148" s="1">
        <v>2.2730000000000001</v>
      </c>
      <c r="K148" s="1">
        <v>1.32</v>
      </c>
      <c r="L148" s="1">
        <v>1.5489999999999999</v>
      </c>
      <c r="M148" s="1">
        <v>3.7839999999999998</v>
      </c>
      <c r="N148" s="1">
        <v>3.93</v>
      </c>
      <c r="O148" s="1">
        <v>1.359</v>
      </c>
      <c r="P148" s="1">
        <v>8.7880000000000003</v>
      </c>
      <c r="Q148" s="1">
        <v>25.95</v>
      </c>
      <c r="R148" s="1">
        <v>29.262</v>
      </c>
      <c r="S148" s="1">
        <v>9.3119999999999994</v>
      </c>
    </row>
    <row r="149" spans="1:19" x14ac:dyDescent="0.2">
      <c r="A149" s="2">
        <v>44033</v>
      </c>
      <c r="B149" s="1">
        <v>30.047000000000001</v>
      </c>
      <c r="C149" s="1">
        <v>12.263999999999999</v>
      </c>
      <c r="D149" s="1">
        <v>19.72</v>
      </c>
      <c r="E149" s="1">
        <v>12.733000000000001</v>
      </c>
      <c r="F149" s="1">
        <v>5.9219999999999997</v>
      </c>
      <c r="G149" s="1">
        <v>1.262</v>
      </c>
      <c r="H149" s="1">
        <v>10.157999999999999</v>
      </c>
      <c r="I149" s="1">
        <v>5.5519999999999996</v>
      </c>
      <c r="J149" s="1">
        <v>2.2999999999999998</v>
      </c>
      <c r="K149" s="1">
        <v>1.5269999999999999</v>
      </c>
      <c r="L149" s="1">
        <v>1.9370000000000001</v>
      </c>
      <c r="M149" s="1">
        <v>3.899</v>
      </c>
      <c r="N149" s="1">
        <v>2.9209999999999998</v>
      </c>
      <c r="O149" s="1">
        <v>1.2549999999999999</v>
      </c>
      <c r="P149" s="1">
        <v>9.2260000000000009</v>
      </c>
      <c r="Q149" s="1">
        <v>24.222000000000001</v>
      </c>
      <c r="R149" s="1">
        <v>30.734999999999999</v>
      </c>
      <c r="S149" s="1">
        <v>9.3580000000000005</v>
      </c>
    </row>
    <row r="150" spans="1:19" x14ac:dyDescent="0.2">
      <c r="A150" s="2">
        <v>44034</v>
      </c>
      <c r="B150" s="1">
        <v>30.687999999999999</v>
      </c>
      <c r="C150" s="1">
        <v>12.877000000000001</v>
      </c>
      <c r="D150" s="1">
        <v>20.009</v>
      </c>
      <c r="E150" s="1">
        <v>12.243</v>
      </c>
      <c r="F150" s="1">
        <v>6.34</v>
      </c>
      <c r="G150" s="1">
        <v>1.339</v>
      </c>
      <c r="H150" s="1">
        <v>10.571</v>
      </c>
      <c r="I150" s="1">
        <v>5.7649999999999997</v>
      </c>
      <c r="J150" s="1">
        <v>2.3559999999999999</v>
      </c>
      <c r="K150" s="1">
        <v>1.498</v>
      </c>
      <c r="L150" s="1">
        <v>1.9370000000000001</v>
      </c>
      <c r="M150" s="1">
        <v>3.67</v>
      </c>
      <c r="N150" s="1">
        <v>3.133</v>
      </c>
      <c r="O150" s="1">
        <v>1.83</v>
      </c>
      <c r="P150" s="1">
        <v>9.5470000000000006</v>
      </c>
      <c r="Q150" s="1">
        <v>22.675999999999998</v>
      </c>
      <c r="R150" s="1">
        <v>34.567</v>
      </c>
      <c r="S150" s="1">
        <v>9.6259999999999994</v>
      </c>
    </row>
    <row r="151" spans="1:19" x14ac:dyDescent="0.2">
      <c r="A151" s="2">
        <v>44035</v>
      </c>
      <c r="B151" s="1">
        <v>31.529</v>
      </c>
      <c r="C151" s="1">
        <v>13.629</v>
      </c>
      <c r="D151" s="1">
        <v>20.440000000000001</v>
      </c>
      <c r="E151" s="1">
        <v>13.096</v>
      </c>
      <c r="F151" s="1">
        <v>6.5369999999999999</v>
      </c>
      <c r="G151" s="1">
        <v>1.4930000000000001</v>
      </c>
      <c r="H151" s="1">
        <v>11.984</v>
      </c>
      <c r="I151" s="1">
        <v>5.8419999999999996</v>
      </c>
      <c r="J151" s="1">
        <v>2.3559999999999999</v>
      </c>
      <c r="K151" s="1">
        <v>1.5569999999999999</v>
      </c>
      <c r="L151" s="1">
        <v>2.7120000000000002</v>
      </c>
      <c r="M151" s="1">
        <v>3.2970000000000002</v>
      </c>
      <c r="N151" s="1">
        <v>4.1959999999999997</v>
      </c>
      <c r="O151" s="1">
        <v>1.7509999999999999</v>
      </c>
      <c r="P151" s="1">
        <v>9.9440000000000008</v>
      </c>
      <c r="Q151" s="1">
        <v>22.69</v>
      </c>
      <c r="R151" s="1">
        <v>37.18</v>
      </c>
      <c r="S151" s="1">
        <v>9.7959999999999994</v>
      </c>
    </row>
    <row r="152" spans="1:19" x14ac:dyDescent="0.2">
      <c r="A152" s="2">
        <v>44036</v>
      </c>
      <c r="B152" s="1">
        <v>31.763000000000002</v>
      </c>
      <c r="C152" s="1">
        <v>14.238</v>
      </c>
      <c r="D152" s="1">
        <v>20.707999999999998</v>
      </c>
      <c r="E152" s="1">
        <v>12.243</v>
      </c>
      <c r="F152" s="1">
        <v>6.5119999999999996</v>
      </c>
      <c r="G152" s="1">
        <v>1.339</v>
      </c>
      <c r="H152" s="1">
        <v>12.55</v>
      </c>
      <c r="I152" s="1">
        <v>6.0919999999999996</v>
      </c>
      <c r="J152" s="1">
        <v>2.5209999999999999</v>
      </c>
      <c r="K152" s="1">
        <v>1.6160000000000001</v>
      </c>
      <c r="L152" s="1">
        <v>1.9370000000000001</v>
      </c>
      <c r="M152" s="1">
        <v>3.4119999999999999</v>
      </c>
      <c r="N152" s="1">
        <v>4.5670000000000002</v>
      </c>
      <c r="O152" s="1">
        <v>2.169</v>
      </c>
      <c r="P152" s="1">
        <v>10.87</v>
      </c>
      <c r="Q152" s="1">
        <v>21.988</v>
      </c>
      <c r="R152" s="1">
        <v>37.18</v>
      </c>
      <c r="S152" s="1">
        <v>9.6660000000000004</v>
      </c>
    </row>
    <row r="153" spans="1:19" x14ac:dyDescent="0.2">
      <c r="A153" s="2">
        <v>44037</v>
      </c>
      <c r="B153" s="1">
        <v>31.780999999999999</v>
      </c>
      <c r="C153" s="1">
        <v>14.603</v>
      </c>
      <c r="D153" s="1">
        <v>20.774000000000001</v>
      </c>
      <c r="E153" s="1">
        <v>12.085000000000001</v>
      </c>
      <c r="F153" s="1">
        <v>6.5119999999999996</v>
      </c>
      <c r="G153" s="1">
        <v>1.4419999999999999</v>
      </c>
      <c r="H153" s="1">
        <v>12.378</v>
      </c>
      <c r="I153" s="1">
        <v>6.5590000000000002</v>
      </c>
      <c r="J153" s="1">
        <v>2.5619999999999998</v>
      </c>
      <c r="K153" s="1">
        <v>1.512</v>
      </c>
      <c r="L153" s="1">
        <v>3.0990000000000002</v>
      </c>
      <c r="M153" s="1">
        <v>3.4689999999999999</v>
      </c>
      <c r="N153" s="1">
        <v>3.9830000000000001</v>
      </c>
      <c r="O153" s="1">
        <v>2.3260000000000001</v>
      </c>
      <c r="P153" s="1">
        <v>11.191000000000001</v>
      </c>
      <c r="Q153" s="1">
        <v>21.468</v>
      </c>
      <c r="R153" s="1">
        <v>37.18</v>
      </c>
      <c r="S153" s="1">
        <v>9.7080000000000002</v>
      </c>
    </row>
    <row r="154" spans="1:19" x14ac:dyDescent="0.2">
      <c r="A154" s="2">
        <v>44038</v>
      </c>
      <c r="B154" s="1">
        <v>32.250999999999998</v>
      </c>
      <c r="C154" s="1">
        <v>14.914999999999999</v>
      </c>
      <c r="D154" s="1">
        <v>21.021999999999998</v>
      </c>
      <c r="E154" s="1">
        <v>12.906000000000001</v>
      </c>
      <c r="F154" s="1">
        <v>6.5119999999999996</v>
      </c>
      <c r="G154" s="1">
        <v>1.365</v>
      </c>
      <c r="H154" s="1">
        <v>12.378</v>
      </c>
      <c r="I154" s="1">
        <v>6.6950000000000003</v>
      </c>
      <c r="J154" s="1">
        <v>2.9620000000000002</v>
      </c>
      <c r="K154" s="1">
        <v>1.6160000000000001</v>
      </c>
      <c r="L154" s="1">
        <v>5.81</v>
      </c>
      <c r="M154" s="1">
        <v>3.6120000000000001</v>
      </c>
      <c r="N154" s="1">
        <v>3.8239999999999998</v>
      </c>
      <c r="O154" s="1">
        <v>2.5609999999999999</v>
      </c>
      <c r="P154" s="1">
        <v>11.411</v>
      </c>
      <c r="Q154" s="1">
        <v>21.468</v>
      </c>
      <c r="R154" s="1">
        <v>42.62</v>
      </c>
      <c r="S154" s="1">
        <v>9.9280000000000008</v>
      </c>
    </row>
    <row r="155" spans="1:19" x14ac:dyDescent="0.2">
      <c r="A155" s="2">
        <v>44039</v>
      </c>
      <c r="B155" s="1">
        <v>32.655999999999999</v>
      </c>
      <c r="C155" s="1">
        <v>15.778</v>
      </c>
      <c r="D155" s="1">
        <v>21.713000000000001</v>
      </c>
      <c r="E155" s="1">
        <v>12.875</v>
      </c>
      <c r="F155" s="1">
        <v>7.0039999999999996</v>
      </c>
      <c r="G155" s="1">
        <v>1.4419999999999999</v>
      </c>
      <c r="H155" s="1">
        <v>13.601000000000001</v>
      </c>
      <c r="I155" s="1">
        <v>6.4480000000000004</v>
      </c>
      <c r="J155" s="1">
        <v>3.1819999999999999</v>
      </c>
      <c r="K155" s="1">
        <v>1.6160000000000001</v>
      </c>
      <c r="L155" s="1">
        <v>6.9729999999999999</v>
      </c>
      <c r="M155" s="1">
        <v>3.641</v>
      </c>
      <c r="N155" s="1">
        <v>4.1429999999999998</v>
      </c>
      <c r="O155" s="1">
        <v>2.5350000000000001</v>
      </c>
      <c r="P155" s="1">
        <v>11.8</v>
      </c>
      <c r="Q155" s="1">
        <v>21.242999999999999</v>
      </c>
      <c r="R155" s="1">
        <v>44.055999999999997</v>
      </c>
      <c r="S155" s="1">
        <v>10.141</v>
      </c>
    </row>
    <row r="156" spans="1:19" x14ac:dyDescent="0.2">
      <c r="A156" s="2">
        <v>44040</v>
      </c>
      <c r="B156" s="1">
        <v>32.567999999999998</v>
      </c>
      <c r="C156" s="1">
        <v>16.135000000000002</v>
      </c>
      <c r="D156" s="1">
        <v>21.890999999999998</v>
      </c>
      <c r="E156" s="1">
        <v>13.428000000000001</v>
      </c>
      <c r="F156" s="1">
        <v>6.758</v>
      </c>
      <c r="G156" s="1">
        <v>1.4419999999999999</v>
      </c>
      <c r="H156" s="1">
        <v>13.535</v>
      </c>
      <c r="I156" s="1">
        <v>6.7939999999999996</v>
      </c>
      <c r="J156" s="1">
        <v>3.5680000000000001</v>
      </c>
      <c r="K156" s="1">
        <v>1.468</v>
      </c>
      <c r="L156" s="1">
        <v>8.1349999999999998</v>
      </c>
      <c r="M156" s="1">
        <v>3.5259999999999998</v>
      </c>
      <c r="N156" s="1">
        <v>4.8330000000000002</v>
      </c>
      <c r="O156" s="1">
        <v>2.9540000000000002</v>
      </c>
      <c r="P156" s="1">
        <v>12.298999999999999</v>
      </c>
      <c r="Q156" s="1">
        <v>20.555</v>
      </c>
      <c r="R156" s="1">
        <v>46.116</v>
      </c>
      <c r="S156" s="1">
        <v>10.641999999999999</v>
      </c>
    </row>
    <row r="157" spans="1:19" x14ac:dyDescent="0.2">
      <c r="A157" s="2">
        <v>44041</v>
      </c>
      <c r="B157" s="1">
        <v>32.576000000000001</v>
      </c>
      <c r="C157" s="1">
        <v>16.850999999999999</v>
      </c>
      <c r="D157" s="1">
        <v>22.350999999999999</v>
      </c>
      <c r="E157" s="1">
        <v>14.548999999999999</v>
      </c>
      <c r="F157" s="1">
        <v>6.9790000000000001</v>
      </c>
      <c r="G157" s="1">
        <v>1.468</v>
      </c>
      <c r="H157" s="1">
        <v>14.698</v>
      </c>
      <c r="I157" s="1">
        <v>7.2709999999999999</v>
      </c>
      <c r="J157" s="1">
        <v>4.0090000000000003</v>
      </c>
      <c r="K157" s="1">
        <v>1.542</v>
      </c>
      <c r="L157" s="1">
        <v>12.007999999999999</v>
      </c>
      <c r="M157" s="1">
        <v>5.7629999999999999</v>
      </c>
      <c r="N157" s="1">
        <v>5.3109999999999999</v>
      </c>
      <c r="O157" s="1">
        <v>3.2149999999999999</v>
      </c>
      <c r="P157" s="1">
        <v>13.042999999999999</v>
      </c>
      <c r="Q157" s="1">
        <v>20.92</v>
      </c>
      <c r="R157" s="1">
        <v>46.648000000000003</v>
      </c>
      <c r="S157" s="1">
        <v>10.805</v>
      </c>
    </row>
    <row r="158" spans="1:19" x14ac:dyDescent="0.2">
      <c r="A158" s="2">
        <v>44042</v>
      </c>
      <c r="B158" s="1">
        <v>32.667999999999999</v>
      </c>
      <c r="C158" s="1">
        <v>17.550999999999998</v>
      </c>
      <c r="D158" s="1">
        <v>22.791</v>
      </c>
      <c r="E158" s="1">
        <v>13.523</v>
      </c>
      <c r="F158" s="1">
        <v>8.2319999999999993</v>
      </c>
      <c r="G158" s="1">
        <v>1.4930000000000001</v>
      </c>
      <c r="H158" s="1">
        <v>15.032999999999999</v>
      </c>
      <c r="I158" s="1">
        <v>7.9240000000000004</v>
      </c>
      <c r="J158" s="1">
        <v>4.7110000000000003</v>
      </c>
      <c r="K158" s="1">
        <v>1.587</v>
      </c>
      <c r="L158" s="1">
        <v>16.268999999999998</v>
      </c>
      <c r="M158" s="1">
        <v>6.3070000000000004</v>
      </c>
      <c r="N158" s="1">
        <v>4.6210000000000004</v>
      </c>
      <c r="O158" s="1">
        <v>3.8679999999999999</v>
      </c>
      <c r="P158" s="1">
        <v>13.795999999999999</v>
      </c>
      <c r="Q158" s="1">
        <v>19.388999999999999</v>
      </c>
      <c r="R158" s="1">
        <v>49.206000000000003</v>
      </c>
      <c r="S158" s="1">
        <v>11.04</v>
      </c>
    </row>
    <row r="159" spans="1:19" x14ac:dyDescent="0.2">
      <c r="A159" s="2">
        <v>44043</v>
      </c>
      <c r="B159" s="1">
        <v>32.628999999999998</v>
      </c>
      <c r="C159" s="1">
        <v>18.233000000000001</v>
      </c>
      <c r="D159" s="1">
        <v>23.198</v>
      </c>
      <c r="E159" s="1">
        <v>14.47</v>
      </c>
      <c r="F159" s="1">
        <v>8.6259999999999994</v>
      </c>
      <c r="G159" s="1">
        <v>1.6220000000000001</v>
      </c>
      <c r="H159" s="1">
        <v>15.481999999999999</v>
      </c>
      <c r="I159" s="1">
        <v>8.1319999999999997</v>
      </c>
      <c r="J159" s="1">
        <v>5.7990000000000004</v>
      </c>
      <c r="K159" s="1">
        <v>1.512</v>
      </c>
      <c r="L159" s="1">
        <v>19.367999999999999</v>
      </c>
      <c r="M159" s="1">
        <v>6.8810000000000002</v>
      </c>
      <c r="N159" s="1">
        <v>4.8330000000000002</v>
      </c>
      <c r="O159" s="1">
        <v>3.7120000000000002</v>
      </c>
      <c r="P159" s="1">
        <v>14.074999999999999</v>
      </c>
      <c r="Q159" s="1">
        <v>19.036999999999999</v>
      </c>
      <c r="R159" s="1">
        <v>49.206000000000003</v>
      </c>
      <c r="S159" s="1">
        <v>11.026999999999999</v>
      </c>
    </row>
    <row r="160" spans="1:19" x14ac:dyDescent="0.2">
      <c r="A160" s="2">
        <v>44044</v>
      </c>
      <c r="B160" s="1">
        <v>32.956000000000003</v>
      </c>
      <c r="C160" s="1">
        <v>18.419</v>
      </c>
      <c r="D160" s="1">
        <v>23.331</v>
      </c>
      <c r="E160" s="1">
        <v>13.807</v>
      </c>
      <c r="F160" s="1">
        <v>8.6259999999999994</v>
      </c>
      <c r="G160" s="1">
        <v>1.8280000000000001</v>
      </c>
      <c r="H160" s="1">
        <v>15.436</v>
      </c>
      <c r="I160" s="1">
        <v>8.0489999999999995</v>
      </c>
      <c r="J160" s="1">
        <v>6.46</v>
      </c>
      <c r="K160" s="1">
        <v>1.4830000000000001</v>
      </c>
      <c r="L160" s="1">
        <v>23.242000000000001</v>
      </c>
      <c r="M160" s="1">
        <v>8.0559999999999992</v>
      </c>
      <c r="N160" s="1">
        <v>5.3639999999999999</v>
      </c>
      <c r="O160" s="1">
        <v>3.9470000000000001</v>
      </c>
      <c r="P160" s="1">
        <v>14.472</v>
      </c>
      <c r="Q160" s="1">
        <v>18.251000000000001</v>
      </c>
      <c r="R160" s="1">
        <v>49.206000000000003</v>
      </c>
      <c r="S160" s="1">
        <v>11.021000000000001</v>
      </c>
    </row>
    <row r="161" spans="1:19" x14ac:dyDescent="0.2">
      <c r="A161" s="2">
        <v>44045</v>
      </c>
      <c r="B161" s="1">
        <v>32.423000000000002</v>
      </c>
      <c r="C161" s="1">
        <v>18.425999999999998</v>
      </c>
      <c r="D161" s="1">
        <v>23.297000000000001</v>
      </c>
      <c r="E161" s="1">
        <v>13.143000000000001</v>
      </c>
      <c r="F161" s="1">
        <v>8.6259999999999994</v>
      </c>
      <c r="G161" s="1">
        <v>2.1110000000000002</v>
      </c>
      <c r="H161" s="1">
        <v>15.433999999999999</v>
      </c>
      <c r="I161" s="1">
        <v>7.7519999999999998</v>
      </c>
      <c r="J161" s="1">
        <v>7.0250000000000004</v>
      </c>
      <c r="K161" s="1">
        <v>1.4239999999999999</v>
      </c>
      <c r="L161" s="1">
        <v>23.629000000000001</v>
      </c>
      <c r="M161" s="1">
        <v>9.06</v>
      </c>
      <c r="N161" s="1">
        <v>5.3109999999999999</v>
      </c>
      <c r="O161" s="1">
        <v>5.28</v>
      </c>
      <c r="P161" s="1">
        <v>15.372</v>
      </c>
      <c r="Q161" s="1">
        <v>17.843</v>
      </c>
      <c r="R161" s="1">
        <v>55.841000000000001</v>
      </c>
      <c r="S161" s="1">
        <v>11.553000000000001</v>
      </c>
    </row>
    <row r="162" spans="1:19" x14ac:dyDescent="0.2">
      <c r="A162" s="2">
        <v>44046</v>
      </c>
      <c r="B162" s="1">
        <v>32.444000000000003</v>
      </c>
      <c r="C162" s="1">
        <v>19.704000000000001</v>
      </c>
      <c r="D162" s="1">
        <v>23.94</v>
      </c>
      <c r="E162" s="1">
        <v>13.064</v>
      </c>
      <c r="F162" s="1">
        <v>11.034000000000001</v>
      </c>
      <c r="G162" s="1">
        <v>2.1629999999999998</v>
      </c>
      <c r="H162" s="1">
        <v>17.283000000000001</v>
      </c>
      <c r="I162" s="1">
        <v>8.5120000000000005</v>
      </c>
      <c r="J162" s="1">
        <v>7.9340000000000002</v>
      </c>
      <c r="K162" s="1">
        <v>1.4379999999999999</v>
      </c>
      <c r="L162" s="1">
        <v>23.629000000000001</v>
      </c>
      <c r="M162" s="1">
        <v>9.2889999999999997</v>
      </c>
      <c r="N162" s="1">
        <v>5.7889999999999997</v>
      </c>
      <c r="O162" s="1">
        <v>5.5410000000000004</v>
      </c>
      <c r="P162" s="1">
        <v>16.044</v>
      </c>
      <c r="Q162" s="1">
        <v>17.856999999999999</v>
      </c>
      <c r="R162" s="1">
        <v>67.856999999999999</v>
      </c>
      <c r="S162" s="1">
        <v>11.811</v>
      </c>
    </row>
    <row r="163" spans="1:19" x14ac:dyDescent="0.2">
      <c r="A163" s="2">
        <v>44047</v>
      </c>
      <c r="B163" s="1">
        <v>32.531999999999996</v>
      </c>
      <c r="C163" s="1">
        <v>21.376999999999999</v>
      </c>
      <c r="D163" s="1">
        <v>24.934999999999999</v>
      </c>
      <c r="E163" s="1">
        <v>12.701000000000001</v>
      </c>
      <c r="F163" s="1">
        <v>12.189</v>
      </c>
      <c r="G163" s="1">
        <v>2.7549999999999999</v>
      </c>
      <c r="H163" s="1">
        <v>18.141999999999999</v>
      </c>
      <c r="I163" s="1">
        <v>8.7200000000000006</v>
      </c>
      <c r="J163" s="1">
        <v>8.7750000000000004</v>
      </c>
      <c r="K163" s="1">
        <v>1.468</v>
      </c>
      <c r="L163" s="1">
        <v>25.178999999999998</v>
      </c>
      <c r="M163" s="1">
        <v>10.35</v>
      </c>
      <c r="N163" s="1">
        <v>5.5229999999999997</v>
      </c>
      <c r="O163" s="1">
        <v>6.1950000000000003</v>
      </c>
      <c r="P163" s="1">
        <v>16.527999999999999</v>
      </c>
      <c r="Q163" s="1">
        <v>17.350999999999999</v>
      </c>
      <c r="R163" s="1">
        <v>70.674999999999997</v>
      </c>
      <c r="S163" s="1">
        <v>12.01</v>
      </c>
    </row>
    <row r="164" spans="1:19" x14ac:dyDescent="0.2">
      <c r="A164" s="2">
        <v>44048</v>
      </c>
      <c r="B164" s="1">
        <v>32.642000000000003</v>
      </c>
      <c r="C164" s="1">
        <v>22.05</v>
      </c>
      <c r="D164" s="1">
        <v>25.303999999999998</v>
      </c>
      <c r="E164" s="1">
        <v>11.311</v>
      </c>
      <c r="F164" s="1">
        <v>13.54</v>
      </c>
      <c r="G164" s="1">
        <v>3.09</v>
      </c>
      <c r="H164" s="1">
        <v>18.646000000000001</v>
      </c>
      <c r="I164" s="1">
        <v>9.4789999999999992</v>
      </c>
      <c r="J164" s="1">
        <v>9.9459999999999997</v>
      </c>
      <c r="K164" s="1">
        <v>1.6759999999999999</v>
      </c>
      <c r="L164" s="1">
        <v>23.242000000000001</v>
      </c>
      <c r="M164" s="1">
        <v>9.891</v>
      </c>
      <c r="N164" s="1">
        <v>5.7889999999999997</v>
      </c>
      <c r="O164" s="1">
        <v>6.7960000000000003</v>
      </c>
      <c r="P164" s="1">
        <v>16.948</v>
      </c>
      <c r="Q164" s="1">
        <v>16.760999999999999</v>
      </c>
      <c r="R164" s="1">
        <v>74.644999999999996</v>
      </c>
      <c r="S164" s="1">
        <v>12.225</v>
      </c>
    </row>
    <row r="165" spans="1:19" x14ac:dyDescent="0.2">
      <c r="A165" s="2">
        <v>44049</v>
      </c>
      <c r="B165" s="1">
        <v>32.536000000000001</v>
      </c>
      <c r="C165" s="1">
        <v>22.713999999999999</v>
      </c>
      <c r="D165" s="1">
        <v>25.686</v>
      </c>
      <c r="E165" s="1">
        <v>11.706</v>
      </c>
      <c r="F165" s="1">
        <v>14.278</v>
      </c>
      <c r="G165" s="1">
        <v>3.5270000000000001</v>
      </c>
      <c r="H165" s="1">
        <v>19.084</v>
      </c>
      <c r="I165" s="1">
        <v>9.3719999999999999</v>
      </c>
      <c r="J165" s="1">
        <v>10.923999999999999</v>
      </c>
      <c r="K165" s="1">
        <v>1.72</v>
      </c>
      <c r="L165" s="1">
        <v>25.952999999999999</v>
      </c>
      <c r="M165" s="1">
        <v>11.611000000000001</v>
      </c>
      <c r="N165" s="1">
        <v>6.3730000000000002</v>
      </c>
      <c r="O165" s="1">
        <v>8.1289999999999996</v>
      </c>
      <c r="P165" s="1">
        <v>17.521999999999998</v>
      </c>
      <c r="Q165" s="1">
        <v>17.97</v>
      </c>
      <c r="R165" s="1">
        <v>78.968999999999994</v>
      </c>
      <c r="S165" s="1">
        <v>12.209</v>
      </c>
    </row>
    <row r="166" spans="1:19" x14ac:dyDescent="0.2">
      <c r="A166" s="2">
        <v>44050</v>
      </c>
      <c r="B166" s="1">
        <v>32.869999999999997</v>
      </c>
      <c r="C166" s="1">
        <v>23.948</v>
      </c>
      <c r="D166" s="1">
        <v>26.411000000000001</v>
      </c>
      <c r="E166" s="1">
        <v>11.169</v>
      </c>
      <c r="F166" s="1">
        <v>16.047000000000001</v>
      </c>
      <c r="G166" s="1">
        <v>3.8879999999999999</v>
      </c>
      <c r="H166" s="1">
        <v>21.370999999999999</v>
      </c>
      <c r="I166" s="1">
        <v>9.8710000000000004</v>
      </c>
      <c r="J166" s="1">
        <v>11.488</v>
      </c>
      <c r="K166" s="1">
        <v>1.883</v>
      </c>
      <c r="L166" s="1">
        <v>24.016999999999999</v>
      </c>
      <c r="M166" s="1">
        <v>15.337999999999999</v>
      </c>
      <c r="N166" s="1">
        <v>7.3289999999999997</v>
      </c>
      <c r="O166" s="1">
        <v>9.0440000000000005</v>
      </c>
      <c r="P166" s="1">
        <v>18.221</v>
      </c>
      <c r="Q166" s="1">
        <v>17.239000000000001</v>
      </c>
      <c r="R166" s="1">
        <v>78.968999999999994</v>
      </c>
      <c r="S166" s="1">
        <v>12.204000000000001</v>
      </c>
    </row>
    <row r="167" spans="1:19" x14ac:dyDescent="0.2">
      <c r="A167" s="2">
        <v>44051</v>
      </c>
      <c r="B167" s="1">
        <v>32.911999999999999</v>
      </c>
      <c r="C167" s="1">
        <v>24.135999999999999</v>
      </c>
      <c r="D167" s="1">
        <v>26.532</v>
      </c>
      <c r="E167" s="1">
        <v>11.169</v>
      </c>
      <c r="F167" s="1">
        <v>16.047000000000001</v>
      </c>
      <c r="G167" s="1">
        <v>3.8620000000000001</v>
      </c>
      <c r="H167" s="1">
        <v>21.385999999999999</v>
      </c>
      <c r="I167" s="1">
        <v>10.042999999999999</v>
      </c>
      <c r="J167" s="1">
        <v>13.238</v>
      </c>
      <c r="K167" s="1">
        <v>2.387</v>
      </c>
      <c r="L167" s="1">
        <v>19.756</v>
      </c>
      <c r="M167" s="1">
        <v>15.768000000000001</v>
      </c>
      <c r="N167" s="1">
        <v>7.5949999999999998</v>
      </c>
      <c r="O167" s="1">
        <v>9.6709999999999994</v>
      </c>
      <c r="P167" s="1">
        <v>18.509</v>
      </c>
      <c r="Q167" s="1">
        <v>16.93</v>
      </c>
      <c r="R167" s="1">
        <v>78.968999999999994</v>
      </c>
      <c r="S167" s="1">
        <v>12.872999999999999</v>
      </c>
    </row>
    <row r="168" spans="1:19" x14ac:dyDescent="0.2">
      <c r="A168" s="2">
        <v>44052</v>
      </c>
      <c r="B168" s="1">
        <v>33.445</v>
      </c>
      <c r="C168" s="1">
        <v>24.54</v>
      </c>
      <c r="D168" s="1">
        <v>26.681000000000001</v>
      </c>
      <c r="E168" s="1">
        <v>11.516</v>
      </c>
      <c r="F168" s="1">
        <v>16.047000000000001</v>
      </c>
      <c r="G168" s="1">
        <v>3.7080000000000002</v>
      </c>
      <c r="H168" s="1">
        <v>21.391999999999999</v>
      </c>
      <c r="I168" s="1">
        <v>10.332000000000001</v>
      </c>
      <c r="J168" s="1">
        <v>13.94</v>
      </c>
      <c r="K168" s="1">
        <v>2.7730000000000001</v>
      </c>
      <c r="L168" s="1">
        <v>18.206</v>
      </c>
      <c r="M168" s="1">
        <v>16.055</v>
      </c>
      <c r="N168" s="1">
        <v>7.7009999999999996</v>
      </c>
      <c r="O168" s="1">
        <v>9.1479999999999997</v>
      </c>
      <c r="P168" s="1">
        <v>18.675000000000001</v>
      </c>
      <c r="Q168" s="1">
        <v>17.646999999999998</v>
      </c>
      <c r="R168" s="1">
        <v>79.231999999999999</v>
      </c>
      <c r="S168" s="1">
        <v>12.619</v>
      </c>
    </row>
    <row r="169" spans="1:19" x14ac:dyDescent="0.2">
      <c r="A169" s="2">
        <v>44053</v>
      </c>
      <c r="B169" s="1">
        <v>33.42</v>
      </c>
      <c r="C169" s="1">
        <v>25.285</v>
      </c>
      <c r="D169" s="1">
        <v>27.175000000000001</v>
      </c>
      <c r="E169" s="1">
        <v>11.39</v>
      </c>
      <c r="F169" s="1">
        <v>20.126000000000001</v>
      </c>
      <c r="G169" s="1">
        <v>4.351</v>
      </c>
      <c r="H169" s="1">
        <v>24.265000000000001</v>
      </c>
      <c r="I169" s="1">
        <v>10.891999999999999</v>
      </c>
      <c r="J169" s="1">
        <v>14.973000000000001</v>
      </c>
      <c r="K169" s="1">
        <v>2.8620000000000001</v>
      </c>
      <c r="L169" s="1">
        <v>19.367999999999999</v>
      </c>
      <c r="M169" s="1">
        <v>15.711</v>
      </c>
      <c r="N169" s="1">
        <v>7.7539999999999996</v>
      </c>
      <c r="O169" s="1">
        <v>10.167</v>
      </c>
      <c r="P169" s="1">
        <v>18.187000000000001</v>
      </c>
      <c r="Q169" s="1">
        <v>17.759</v>
      </c>
      <c r="R169" s="1">
        <v>72.728999999999999</v>
      </c>
      <c r="S169" s="1">
        <v>13.62</v>
      </c>
    </row>
    <row r="170" spans="1:19" x14ac:dyDescent="0.2">
      <c r="A170" s="2">
        <v>44054</v>
      </c>
      <c r="B170" s="1">
        <v>33.418999999999997</v>
      </c>
      <c r="C170" s="1">
        <v>24.902000000000001</v>
      </c>
      <c r="D170" s="1">
        <v>26.998000000000001</v>
      </c>
      <c r="E170" s="1">
        <v>12.069000000000001</v>
      </c>
      <c r="F170" s="1">
        <v>21.773</v>
      </c>
      <c r="G170" s="1">
        <v>3.8359999999999999</v>
      </c>
      <c r="H170" s="1">
        <v>25.195</v>
      </c>
      <c r="I170" s="1">
        <v>11.429</v>
      </c>
      <c r="J170" s="1">
        <v>16.585000000000001</v>
      </c>
      <c r="K170" s="1">
        <v>3.0249999999999999</v>
      </c>
      <c r="L170" s="1">
        <v>17.818999999999999</v>
      </c>
      <c r="M170" s="1">
        <v>15.337999999999999</v>
      </c>
      <c r="N170" s="1">
        <v>8.6039999999999992</v>
      </c>
      <c r="O170" s="1">
        <v>9.7750000000000004</v>
      </c>
      <c r="P170" s="1">
        <v>18.471</v>
      </c>
      <c r="Q170" s="1">
        <v>19.318000000000001</v>
      </c>
      <c r="R170" s="1">
        <v>73.397999999999996</v>
      </c>
      <c r="S170" s="1">
        <v>13.861000000000001</v>
      </c>
    </row>
    <row r="171" spans="1:19" x14ac:dyDescent="0.2">
      <c r="A171" s="2">
        <v>44055</v>
      </c>
      <c r="B171" s="1">
        <v>33.482999999999997</v>
      </c>
      <c r="C171" s="1">
        <v>25.766999999999999</v>
      </c>
      <c r="D171" s="1">
        <v>27.571000000000002</v>
      </c>
      <c r="E171" s="1">
        <v>13.791</v>
      </c>
      <c r="F171" s="1">
        <v>21.748000000000001</v>
      </c>
      <c r="G171" s="1">
        <v>3.9910000000000001</v>
      </c>
      <c r="H171" s="1">
        <v>27.036999999999999</v>
      </c>
      <c r="I171" s="1">
        <v>11.486000000000001</v>
      </c>
      <c r="J171" s="1">
        <v>17.329000000000001</v>
      </c>
      <c r="K171" s="1">
        <v>3.2029999999999998</v>
      </c>
      <c r="L171" s="1">
        <v>17.044</v>
      </c>
      <c r="M171" s="1">
        <v>15.968999999999999</v>
      </c>
      <c r="N171" s="1">
        <v>8.4440000000000008</v>
      </c>
      <c r="O171" s="1">
        <v>10.010999999999999</v>
      </c>
      <c r="P171" s="1">
        <v>18.792000000000002</v>
      </c>
      <c r="Q171" s="1">
        <v>20.891999999999999</v>
      </c>
      <c r="R171" s="1">
        <v>83.977999999999994</v>
      </c>
      <c r="S171" s="1">
        <v>14.24</v>
      </c>
    </row>
    <row r="172" spans="1:19" x14ac:dyDescent="0.2">
      <c r="A172" s="2">
        <v>44056</v>
      </c>
      <c r="B172" s="1">
        <v>33.929000000000002</v>
      </c>
      <c r="C172" s="1">
        <v>27.434000000000001</v>
      </c>
      <c r="D172" s="1">
        <v>28.605</v>
      </c>
      <c r="E172" s="1">
        <v>14.186</v>
      </c>
      <c r="F172" s="1">
        <v>22.312999999999999</v>
      </c>
      <c r="G172" s="1">
        <v>3.9390000000000001</v>
      </c>
      <c r="H172" s="1">
        <v>29.302</v>
      </c>
      <c r="I172" s="1">
        <v>12.331</v>
      </c>
      <c r="J172" s="1">
        <v>18.762</v>
      </c>
      <c r="K172" s="1">
        <v>3.44</v>
      </c>
      <c r="L172" s="1">
        <v>12.007999999999999</v>
      </c>
      <c r="M172" s="1">
        <v>15.051</v>
      </c>
      <c r="N172" s="1">
        <v>8.3379999999999992</v>
      </c>
      <c r="O172" s="1">
        <v>9.3309999999999995</v>
      </c>
      <c r="P172" s="1">
        <v>18.879000000000001</v>
      </c>
      <c r="Q172" s="1">
        <v>20.119</v>
      </c>
      <c r="R172" s="1">
        <v>86.948999999999998</v>
      </c>
      <c r="S172" s="1">
        <v>15.433999999999999</v>
      </c>
    </row>
    <row r="173" spans="1:19" x14ac:dyDescent="0.2">
      <c r="A173" s="2">
        <v>44057</v>
      </c>
      <c r="B173" s="1">
        <v>33.625999999999998</v>
      </c>
      <c r="C173" s="1">
        <v>28.274000000000001</v>
      </c>
      <c r="D173" s="1">
        <v>29.248999999999999</v>
      </c>
      <c r="E173" s="1">
        <v>16.414000000000001</v>
      </c>
      <c r="F173" s="1">
        <v>23.026</v>
      </c>
      <c r="G173" s="1">
        <v>3.9140000000000001</v>
      </c>
      <c r="H173" s="1">
        <v>30.372</v>
      </c>
      <c r="I173" s="1">
        <v>12.932</v>
      </c>
      <c r="J173" s="1">
        <v>19.795000000000002</v>
      </c>
      <c r="K173" s="1">
        <v>3.3220000000000001</v>
      </c>
      <c r="L173" s="1">
        <v>17.044</v>
      </c>
      <c r="M173" s="1">
        <v>15.682</v>
      </c>
      <c r="N173" s="1">
        <v>8.1790000000000003</v>
      </c>
      <c r="O173" s="1">
        <v>9.5660000000000007</v>
      </c>
      <c r="P173" s="1">
        <v>18.606999999999999</v>
      </c>
      <c r="Q173" s="1">
        <v>20.288</v>
      </c>
      <c r="R173" s="1">
        <v>86.948999999999998</v>
      </c>
      <c r="S173" s="1">
        <v>15.97</v>
      </c>
    </row>
    <row r="174" spans="1:19" x14ac:dyDescent="0.2">
      <c r="A174" s="2">
        <v>44058</v>
      </c>
      <c r="B174" s="1">
        <v>33.210999999999999</v>
      </c>
      <c r="C174" s="1">
        <v>29.6</v>
      </c>
      <c r="D174" s="1">
        <v>30.145</v>
      </c>
      <c r="E174" s="1">
        <v>19.905000000000001</v>
      </c>
      <c r="F174" s="1">
        <v>25.582000000000001</v>
      </c>
      <c r="G174" s="1">
        <v>4.1710000000000003</v>
      </c>
      <c r="H174" s="1">
        <v>37.027000000000001</v>
      </c>
      <c r="I174" s="1">
        <v>12.914999999999999</v>
      </c>
      <c r="J174" s="1">
        <v>20.001000000000001</v>
      </c>
      <c r="K174" s="1">
        <v>3.262</v>
      </c>
      <c r="L174" s="1">
        <v>20.53</v>
      </c>
      <c r="M174" s="1">
        <v>15.625</v>
      </c>
      <c r="N174" s="1">
        <v>8.6039999999999992</v>
      </c>
      <c r="O174" s="1">
        <v>9.5920000000000005</v>
      </c>
      <c r="P174" s="1">
        <v>18.494</v>
      </c>
      <c r="Q174" s="1">
        <v>20.146999999999998</v>
      </c>
      <c r="R174" s="1">
        <v>86.948999999999998</v>
      </c>
      <c r="S174" s="1">
        <v>16.065000000000001</v>
      </c>
    </row>
    <row r="175" spans="1:19" x14ac:dyDescent="0.2">
      <c r="A175" s="2">
        <v>44059</v>
      </c>
      <c r="B175" s="1">
        <v>32.835000000000001</v>
      </c>
      <c r="C175" s="1">
        <v>30.533999999999999</v>
      </c>
      <c r="D175" s="1">
        <v>30.783999999999999</v>
      </c>
      <c r="E175" s="1">
        <v>21.120999999999999</v>
      </c>
      <c r="F175" s="1">
        <v>28.875</v>
      </c>
      <c r="G175" s="1">
        <v>4.3</v>
      </c>
      <c r="H175" s="1">
        <v>43.412999999999997</v>
      </c>
      <c r="I175" s="1">
        <v>13.143000000000001</v>
      </c>
      <c r="J175" s="1">
        <v>20.291</v>
      </c>
      <c r="K175" s="1">
        <v>3.1880000000000002</v>
      </c>
      <c r="L175" s="1">
        <v>20.143000000000001</v>
      </c>
      <c r="M175" s="1">
        <v>15.625</v>
      </c>
      <c r="N175" s="1">
        <v>9.0820000000000007</v>
      </c>
      <c r="O175" s="1">
        <v>9.8279999999999994</v>
      </c>
      <c r="P175" s="1">
        <v>18.402999999999999</v>
      </c>
      <c r="Q175" s="1">
        <v>19.795999999999999</v>
      </c>
      <c r="R175" s="1">
        <v>110.331</v>
      </c>
      <c r="S175" s="1">
        <v>15.845000000000001</v>
      </c>
    </row>
    <row r="176" spans="1:19" x14ac:dyDescent="0.2">
      <c r="A176" s="2">
        <v>44060</v>
      </c>
      <c r="B176" s="1">
        <v>32.738</v>
      </c>
      <c r="C176" s="1">
        <v>31.675000000000001</v>
      </c>
      <c r="D176" s="1">
        <v>31.373000000000001</v>
      </c>
      <c r="E176" s="1">
        <v>22.559000000000001</v>
      </c>
      <c r="F176" s="1">
        <v>22.731000000000002</v>
      </c>
      <c r="G176" s="1">
        <v>4.5060000000000002</v>
      </c>
      <c r="H176" s="1">
        <v>34.668999999999997</v>
      </c>
      <c r="I176" s="1">
        <v>13.948</v>
      </c>
      <c r="J176" s="1">
        <v>21.076000000000001</v>
      </c>
      <c r="K176" s="1">
        <v>3.3220000000000001</v>
      </c>
      <c r="L176" s="1">
        <v>22.855</v>
      </c>
      <c r="M176" s="1">
        <v>20.010999999999999</v>
      </c>
      <c r="N176" s="1">
        <v>10.090999999999999</v>
      </c>
      <c r="O176" s="1">
        <v>9.4090000000000007</v>
      </c>
      <c r="P176" s="1">
        <v>18.577000000000002</v>
      </c>
      <c r="Q176" s="1">
        <v>21.117000000000001</v>
      </c>
      <c r="R176" s="1">
        <v>114.86</v>
      </c>
      <c r="S176" s="1">
        <v>15.725</v>
      </c>
    </row>
    <row r="177" spans="1:19" x14ac:dyDescent="0.2">
      <c r="A177" s="2">
        <v>44061</v>
      </c>
      <c r="B177" s="1">
        <v>32.777999999999999</v>
      </c>
      <c r="C177" s="1">
        <v>32.665999999999997</v>
      </c>
      <c r="D177" s="1">
        <v>31.988</v>
      </c>
      <c r="E177" s="1">
        <v>25.023</v>
      </c>
      <c r="F177" s="1">
        <v>22.018000000000001</v>
      </c>
      <c r="G177" s="1">
        <v>4.8150000000000004</v>
      </c>
      <c r="H177" s="1">
        <v>36.173000000000002</v>
      </c>
      <c r="I177" s="1">
        <v>14.609</v>
      </c>
      <c r="J177" s="1">
        <v>20.759</v>
      </c>
      <c r="K177" s="1">
        <v>3.47</v>
      </c>
      <c r="L177" s="1">
        <v>24.404</v>
      </c>
      <c r="M177" s="1">
        <v>20.327000000000002</v>
      </c>
      <c r="N177" s="1">
        <v>9.8780000000000001</v>
      </c>
      <c r="O177" s="1">
        <v>9.9060000000000006</v>
      </c>
      <c r="P177" s="1">
        <v>18.652000000000001</v>
      </c>
      <c r="Q177" s="1">
        <v>20.765999999999998</v>
      </c>
      <c r="R177" s="1">
        <v>125.553</v>
      </c>
      <c r="S177" s="1">
        <v>15.315</v>
      </c>
    </row>
    <row r="178" spans="1:19" x14ac:dyDescent="0.2">
      <c r="A178" s="2">
        <v>44062</v>
      </c>
      <c r="B178" s="1">
        <v>32.424999999999997</v>
      </c>
      <c r="C178" s="1">
        <v>34.087000000000003</v>
      </c>
      <c r="D178" s="1">
        <v>32.875999999999998</v>
      </c>
      <c r="E178" s="1">
        <v>25.986999999999998</v>
      </c>
      <c r="F178" s="1">
        <v>21.38</v>
      </c>
      <c r="G178" s="1">
        <v>5.0979999999999999</v>
      </c>
      <c r="H178" s="1">
        <v>38.737000000000002</v>
      </c>
      <c r="I178" s="1">
        <v>15.064</v>
      </c>
      <c r="J178" s="1">
        <v>21.393000000000001</v>
      </c>
      <c r="K178" s="1">
        <v>3.4550000000000001</v>
      </c>
      <c r="L178" s="1">
        <v>24.791</v>
      </c>
      <c r="M178" s="1">
        <v>21.416</v>
      </c>
      <c r="N178" s="1">
        <v>10.462999999999999</v>
      </c>
      <c r="O178" s="1">
        <v>9.0440000000000005</v>
      </c>
      <c r="P178" s="1">
        <v>18.486000000000001</v>
      </c>
      <c r="Q178" s="1">
        <v>20.288</v>
      </c>
      <c r="R178" s="1">
        <v>123.991</v>
      </c>
      <c r="S178" s="1">
        <v>15.423999999999999</v>
      </c>
    </row>
    <row r="179" spans="1:19" x14ac:dyDescent="0.2">
      <c r="A179" s="2">
        <v>44063</v>
      </c>
      <c r="B179" s="1">
        <v>31.613</v>
      </c>
      <c r="C179" s="1">
        <v>34.872999999999998</v>
      </c>
      <c r="D179" s="1">
        <v>33.433</v>
      </c>
      <c r="E179" s="1">
        <v>29.02</v>
      </c>
      <c r="F179" s="1">
        <v>20.690999999999999</v>
      </c>
      <c r="G179" s="1">
        <v>5.6130000000000004</v>
      </c>
      <c r="H179" s="1">
        <v>43.25</v>
      </c>
      <c r="I179" s="1">
        <v>15.343</v>
      </c>
      <c r="J179" s="1">
        <v>20.745000000000001</v>
      </c>
      <c r="K179" s="1">
        <v>3.633</v>
      </c>
      <c r="L179" s="1">
        <v>25.952999999999999</v>
      </c>
      <c r="M179" s="1">
        <v>21.789000000000001</v>
      </c>
      <c r="N179" s="1">
        <v>11.259</v>
      </c>
      <c r="O179" s="1">
        <v>9.5920000000000005</v>
      </c>
      <c r="P179" s="1">
        <v>18.754000000000001</v>
      </c>
      <c r="Q179" s="1">
        <v>20.062999999999999</v>
      </c>
      <c r="R179" s="1">
        <v>132.148</v>
      </c>
      <c r="S179" s="1">
        <v>14.571</v>
      </c>
    </row>
    <row r="180" spans="1:19" x14ac:dyDescent="0.2">
      <c r="A180" s="2">
        <v>44064</v>
      </c>
      <c r="B180" s="1">
        <v>31.861999999999998</v>
      </c>
      <c r="C180" s="1">
        <v>36.521999999999998</v>
      </c>
      <c r="D180" s="1">
        <v>34.411999999999999</v>
      </c>
      <c r="E180" s="1">
        <v>29.794</v>
      </c>
      <c r="F180" s="1">
        <v>18.381</v>
      </c>
      <c r="G180" s="1">
        <v>5.7670000000000003</v>
      </c>
      <c r="H180" s="1">
        <v>47.63</v>
      </c>
      <c r="I180" s="1">
        <v>15.73</v>
      </c>
      <c r="J180" s="1">
        <v>20.978999999999999</v>
      </c>
      <c r="K180" s="1">
        <v>3.7959999999999998</v>
      </c>
      <c r="L180" s="1">
        <v>22.855</v>
      </c>
      <c r="M180" s="1">
        <v>20.556000000000001</v>
      </c>
      <c r="N180" s="1">
        <v>11.1</v>
      </c>
      <c r="O180" s="1">
        <v>8.73</v>
      </c>
      <c r="P180" s="1">
        <v>19.242000000000001</v>
      </c>
      <c r="Q180" s="1">
        <v>20.667000000000002</v>
      </c>
      <c r="R180" s="1">
        <v>132.148</v>
      </c>
      <c r="S180" s="1">
        <v>15.143000000000001</v>
      </c>
    </row>
    <row r="181" spans="1:19" x14ac:dyDescent="0.2">
      <c r="A181" s="2">
        <v>44065</v>
      </c>
      <c r="B181" s="1">
        <v>31.733000000000001</v>
      </c>
      <c r="C181" s="1">
        <v>36.707999999999998</v>
      </c>
      <c r="D181" s="1">
        <v>34.713000000000001</v>
      </c>
      <c r="E181" s="1">
        <v>29.747</v>
      </c>
      <c r="F181" s="1">
        <v>18.577999999999999</v>
      </c>
      <c r="G181" s="1">
        <v>5.7160000000000002</v>
      </c>
      <c r="H181" s="1">
        <v>48.189</v>
      </c>
      <c r="I181" s="1">
        <v>15.959</v>
      </c>
      <c r="J181" s="1">
        <v>21.888000000000002</v>
      </c>
      <c r="K181" s="1">
        <v>3.544</v>
      </c>
      <c r="L181" s="1">
        <v>20.53</v>
      </c>
      <c r="M181" s="1">
        <v>20.413</v>
      </c>
      <c r="N181" s="1">
        <v>11.683999999999999</v>
      </c>
      <c r="O181" s="1">
        <v>8.3119999999999994</v>
      </c>
      <c r="P181" s="1">
        <v>19.193000000000001</v>
      </c>
      <c r="Q181" s="1">
        <v>21.004000000000001</v>
      </c>
      <c r="R181" s="1">
        <v>132.148</v>
      </c>
      <c r="S181" s="1">
        <v>15.009</v>
      </c>
    </row>
    <row r="182" spans="1:19" x14ac:dyDescent="0.2">
      <c r="A182" s="2">
        <v>44066</v>
      </c>
      <c r="B182" s="1">
        <v>32.005000000000003</v>
      </c>
      <c r="C182" s="1">
        <v>37.588000000000001</v>
      </c>
      <c r="D182" s="1">
        <v>35.281999999999996</v>
      </c>
      <c r="E182" s="1">
        <v>29.747</v>
      </c>
      <c r="F182" s="1">
        <v>17.202000000000002</v>
      </c>
      <c r="G182" s="1">
        <v>5.7670000000000003</v>
      </c>
      <c r="H182" s="1">
        <v>51.823</v>
      </c>
      <c r="I182" s="1">
        <v>16.152999999999999</v>
      </c>
      <c r="J182" s="1">
        <v>21.998999999999999</v>
      </c>
      <c r="K182" s="1">
        <v>3.633</v>
      </c>
      <c r="L182" s="1">
        <v>22.855</v>
      </c>
      <c r="M182" s="1">
        <v>23.021999999999998</v>
      </c>
      <c r="N182" s="1">
        <v>12.587</v>
      </c>
      <c r="O182" s="1">
        <v>8.7560000000000002</v>
      </c>
      <c r="P182" s="1">
        <v>19.015000000000001</v>
      </c>
      <c r="Q182" s="1">
        <v>20.878</v>
      </c>
      <c r="R182" s="1">
        <v>141.66200000000001</v>
      </c>
      <c r="S182" s="1">
        <v>15.551</v>
      </c>
    </row>
    <row r="183" spans="1:19" x14ac:dyDescent="0.2">
      <c r="A183" s="2">
        <v>44067</v>
      </c>
      <c r="B183" s="1">
        <v>31.747</v>
      </c>
      <c r="C183" s="1">
        <v>39.32</v>
      </c>
      <c r="D183" s="1">
        <v>36.454999999999998</v>
      </c>
      <c r="E183" s="1">
        <v>30.978999999999999</v>
      </c>
      <c r="F183" s="1">
        <v>16.145</v>
      </c>
      <c r="G183" s="1">
        <v>4.944</v>
      </c>
      <c r="H183" s="1">
        <v>54.76</v>
      </c>
      <c r="I183" s="1">
        <v>16.042999999999999</v>
      </c>
      <c r="J183" s="1">
        <v>20.869</v>
      </c>
      <c r="K183" s="1">
        <v>3.633</v>
      </c>
      <c r="L183" s="1">
        <v>19.367999999999999</v>
      </c>
      <c r="M183" s="1">
        <v>20.126000000000001</v>
      </c>
      <c r="N183" s="1">
        <v>11.737</v>
      </c>
      <c r="O183" s="1">
        <v>8.9649999999999999</v>
      </c>
      <c r="P183" s="1">
        <v>19.643000000000001</v>
      </c>
      <c r="Q183" s="1">
        <v>20.568999999999999</v>
      </c>
      <c r="R183" s="1">
        <v>147.78299999999999</v>
      </c>
      <c r="S183" s="1">
        <v>15.746</v>
      </c>
    </row>
    <row r="184" spans="1:19" x14ac:dyDescent="0.2">
      <c r="A184" s="2">
        <v>44068</v>
      </c>
      <c r="B184" s="1">
        <v>31.818999999999999</v>
      </c>
      <c r="C184" s="1">
        <v>40.500999999999998</v>
      </c>
      <c r="D184" s="1">
        <v>37.212000000000003</v>
      </c>
      <c r="E184" s="1">
        <v>29.652000000000001</v>
      </c>
      <c r="F184" s="1">
        <v>15.359</v>
      </c>
      <c r="G184" s="1">
        <v>4.6859999999999999</v>
      </c>
      <c r="H184" s="1">
        <v>57.543999999999997</v>
      </c>
      <c r="I184" s="1">
        <v>16.113</v>
      </c>
      <c r="J184" s="1">
        <v>17.949000000000002</v>
      </c>
      <c r="K184" s="1">
        <v>4.2409999999999997</v>
      </c>
      <c r="L184" s="1">
        <v>18.206</v>
      </c>
      <c r="M184" s="1">
        <v>23.393999999999998</v>
      </c>
      <c r="N184" s="1">
        <v>12.268000000000001</v>
      </c>
      <c r="O184" s="1">
        <v>8.9390000000000001</v>
      </c>
      <c r="P184" s="1">
        <v>19.62</v>
      </c>
      <c r="Q184" s="1">
        <v>22.1</v>
      </c>
      <c r="R184" s="1">
        <v>149.69300000000001</v>
      </c>
      <c r="S184" s="1">
        <v>16.245000000000001</v>
      </c>
    </row>
    <row r="185" spans="1:19" x14ac:dyDescent="0.2">
      <c r="A185" s="2">
        <v>44069</v>
      </c>
      <c r="B185" s="1">
        <v>32.118000000000002</v>
      </c>
      <c r="C185" s="1">
        <v>39.793999999999997</v>
      </c>
      <c r="D185" s="1">
        <v>36.783999999999999</v>
      </c>
      <c r="E185" s="1">
        <v>30.789000000000001</v>
      </c>
      <c r="F185" s="1">
        <v>14.670999999999999</v>
      </c>
      <c r="G185" s="1">
        <v>4.0679999999999996</v>
      </c>
      <c r="H185" s="1">
        <v>50.036999999999999</v>
      </c>
      <c r="I185" s="1">
        <v>15.842000000000001</v>
      </c>
      <c r="J185" s="1">
        <v>21.998999999999999</v>
      </c>
      <c r="K185" s="1">
        <v>4.9379999999999997</v>
      </c>
      <c r="L185" s="1">
        <v>18.206</v>
      </c>
      <c r="M185" s="1">
        <v>22.276</v>
      </c>
      <c r="N185" s="1">
        <v>12.481</v>
      </c>
      <c r="O185" s="1">
        <v>9.0169999999999995</v>
      </c>
      <c r="P185" s="1">
        <v>20.073</v>
      </c>
      <c r="Q185" s="1">
        <v>23.617999999999999</v>
      </c>
      <c r="R185" s="1">
        <v>157.697</v>
      </c>
      <c r="S185" s="1">
        <v>16.959</v>
      </c>
    </row>
    <row r="186" spans="1:19" x14ac:dyDescent="0.2">
      <c r="A186" s="2">
        <v>44070</v>
      </c>
      <c r="B186" s="1">
        <v>32.506</v>
      </c>
      <c r="C186" s="1">
        <v>42.893000000000001</v>
      </c>
      <c r="D186" s="1">
        <v>38.668999999999997</v>
      </c>
      <c r="E186" s="1">
        <v>30.489000000000001</v>
      </c>
      <c r="F186" s="1">
        <v>14.032</v>
      </c>
      <c r="G186" s="1">
        <v>3.3730000000000002</v>
      </c>
      <c r="H186" s="1">
        <v>63.652000000000001</v>
      </c>
      <c r="I186" s="1">
        <v>15.798999999999999</v>
      </c>
      <c r="J186" s="1">
        <v>22.893999999999998</v>
      </c>
      <c r="K186" s="1">
        <v>6.1239999999999997</v>
      </c>
      <c r="L186" s="1">
        <v>16.268999999999998</v>
      </c>
      <c r="M186" s="1">
        <v>23.594999999999999</v>
      </c>
      <c r="N186" s="1">
        <v>13.065</v>
      </c>
      <c r="O186" s="1">
        <v>8.0239999999999991</v>
      </c>
      <c r="P186" s="1">
        <v>19.649999999999999</v>
      </c>
      <c r="Q186" s="1">
        <v>26.175000000000001</v>
      </c>
      <c r="R186" s="1">
        <v>162.68100000000001</v>
      </c>
      <c r="S186" s="1">
        <v>17.468</v>
      </c>
    </row>
    <row r="187" spans="1:19" x14ac:dyDescent="0.2">
      <c r="A187" s="2">
        <v>44071</v>
      </c>
      <c r="B187" s="1">
        <v>32.481000000000002</v>
      </c>
      <c r="C187" s="1">
        <v>43.793999999999997</v>
      </c>
      <c r="D187" s="1">
        <v>39.252000000000002</v>
      </c>
      <c r="E187" s="1">
        <v>28.878</v>
      </c>
      <c r="F187" s="1">
        <v>14.081</v>
      </c>
      <c r="G187" s="1">
        <v>3.5019999999999998</v>
      </c>
      <c r="H187" s="1">
        <v>69.17</v>
      </c>
      <c r="I187" s="1">
        <v>15.489000000000001</v>
      </c>
      <c r="J187" s="1">
        <v>21.984999999999999</v>
      </c>
      <c r="K187" s="1">
        <v>7.9480000000000004</v>
      </c>
      <c r="L187" s="1">
        <v>16.268999999999998</v>
      </c>
      <c r="M187" s="1">
        <v>23.28</v>
      </c>
      <c r="N187" s="1">
        <v>13.012</v>
      </c>
      <c r="O187" s="1">
        <v>8.1549999999999994</v>
      </c>
      <c r="P187" s="1">
        <v>19.117000000000001</v>
      </c>
      <c r="Q187" s="1">
        <v>28.042999999999999</v>
      </c>
      <c r="R187" s="1">
        <v>162.68100000000001</v>
      </c>
      <c r="S187" s="1">
        <v>17.093</v>
      </c>
    </row>
    <row r="188" spans="1:19" x14ac:dyDescent="0.2">
      <c r="A188" s="2">
        <v>44072</v>
      </c>
      <c r="B188" s="1">
        <v>32.756</v>
      </c>
      <c r="C188" s="1">
        <v>44.62</v>
      </c>
      <c r="D188" s="1">
        <v>39.706000000000003</v>
      </c>
      <c r="E188" s="1">
        <v>30.378</v>
      </c>
      <c r="F188" s="1">
        <v>13.27</v>
      </c>
      <c r="G188" s="1">
        <v>3.7589999999999999</v>
      </c>
      <c r="H188" s="1">
        <v>73.378</v>
      </c>
      <c r="I188" s="1">
        <v>15.28</v>
      </c>
      <c r="J188" s="1">
        <v>20.248999999999999</v>
      </c>
      <c r="K188" s="1">
        <v>11.952</v>
      </c>
      <c r="L188" s="1">
        <v>15.882</v>
      </c>
      <c r="M188" s="1">
        <v>22.678000000000001</v>
      </c>
      <c r="N188" s="1">
        <v>12.693</v>
      </c>
      <c r="O188" s="1">
        <v>8.3640000000000008</v>
      </c>
      <c r="P188" s="1">
        <v>19.306000000000001</v>
      </c>
      <c r="Q188" s="1">
        <v>30.501999999999999</v>
      </c>
      <c r="R188" s="1">
        <v>162.68100000000001</v>
      </c>
      <c r="S188" s="1">
        <v>18.504999999999999</v>
      </c>
    </row>
    <row r="189" spans="1:19" x14ac:dyDescent="0.2">
      <c r="A189" s="2">
        <v>44073</v>
      </c>
      <c r="B189" s="1">
        <v>33.420999999999999</v>
      </c>
      <c r="C189" s="1">
        <v>44.911999999999999</v>
      </c>
      <c r="D189" s="1">
        <v>40.055</v>
      </c>
      <c r="E189" s="1">
        <v>30.22</v>
      </c>
      <c r="F189" s="1">
        <v>14.106</v>
      </c>
      <c r="G189" s="1">
        <v>3.8359999999999999</v>
      </c>
      <c r="H189" s="1">
        <v>74.748999999999995</v>
      </c>
      <c r="I189" s="1">
        <v>15.002000000000001</v>
      </c>
      <c r="J189" s="1">
        <v>20.635000000000002</v>
      </c>
      <c r="K189" s="1">
        <v>14.057</v>
      </c>
      <c r="L189" s="1">
        <v>13.17</v>
      </c>
      <c r="M189" s="1">
        <v>19.925000000000001</v>
      </c>
      <c r="N189" s="1">
        <v>12.375</v>
      </c>
      <c r="O189" s="1">
        <v>10.115</v>
      </c>
      <c r="P189" s="1">
        <v>19.132000000000001</v>
      </c>
      <c r="Q189" s="1">
        <v>32.201999999999998</v>
      </c>
      <c r="R189" s="1">
        <v>175.48599999999999</v>
      </c>
      <c r="S189" s="1">
        <v>19.414000000000001</v>
      </c>
    </row>
    <row r="190" spans="1:19" x14ac:dyDescent="0.2">
      <c r="A190" s="2">
        <v>44074</v>
      </c>
      <c r="B190" s="1">
        <v>33.814999999999998</v>
      </c>
      <c r="C190" s="1">
        <v>46.640999999999998</v>
      </c>
      <c r="D190" s="1">
        <v>41.222999999999999</v>
      </c>
      <c r="E190" s="1">
        <v>30.693999999999999</v>
      </c>
      <c r="F190" s="1">
        <v>14.45</v>
      </c>
      <c r="G190" s="1">
        <v>4.0170000000000003</v>
      </c>
      <c r="H190" s="1">
        <v>76.965000000000003</v>
      </c>
      <c r="I190" s="1">
        <v>14.779</v>
      </c>
      <c r="J190" s="1">
        <v>21.172000000000001</v>
      </c>
      <c r="K190" s="1">
        <v>15.451000000000001</v>
      </c>
      <c r="L190" s="1">
        <v>15.106999999999999</v>
      </c>
      <c r="M190" s="1">
        <v>23.623999999999999</v>
      </c>
      <c r="N190" s="1">
        <v>12.481</v>
      </c>
      <c r="O190" s="1">
        <v>10.898999999999999</v>
      </c>
      <c r="P190" s="1">
        <v>18.327000000000002</v>
      </c>
      <c r="Q190" s="1">
        <v>32.75</v>
      </c>
      <c r="R190" s="1">
        <v>178.536</v>
      </c>
      <c r="S190" s="1">
        <v>19.646000000000001</v>
      </c>
    </row>
    <row r="191" spans="1:19" x14ac:dyDescent="0.2">
      <c r="A191" s="2">
        <v>44075</v>
      </c>
      <c r="B191" s="1">
        <v>33.82</v>
      </c>
      <c r="C191" s="1">
        <v>47.451000000000001</v>
      </c>
      <c r="D191" s="1">
        <v>41.767000000000003</v>
      </c>
      <c r="E191" s="1">
        <v>30.584</v>
      </c>
      <c r="F191" s="1">
        <v>14.843</v>
      </c>
      <c r="G191" s="1">
        <v>4.8150000000000004</v>
      </c>
      <c r="H191" s="1">
        <v>80.507999999999996</v>
      </c>
      <c r="I191" s="1">
        <v>14.356999999999999</v>
      </c>
      <c r="J191" s="1">
        <v>24.382000000000001</v>
      </c>
      <c r="K191" s="1">
        <v>19.780999999999999</v>
      </c>
      <c r="L191" s="1">
        <v>15.106999999999999</v>
      </c>
      <c r="M191" s="1">
        <v>21.530999999999999</v>
      </c>
      <c r="N191" s="1">
        <v>12.321</v>
      </c>
      <c r="O191" s="1">
        <v>13.853</v>
      </c>
      <c r="P191" s="1">
        <v>17.821000000000002</v>
      </c>
      <c r="Q191" s="1">
        <v>33.143000000000001</v>
      </c>
      <c r="R191" s="1">
        <v>182.46299999999999</v>
      </c>
      <c r="S191" s="1">
        <v>20.606999999999999</v>
      </c>
    </row>
    <row r="192" spans="1:19" x14ac:dyDescent="0.2">
      <c r="A192" s="2">
        <v>44076</v>
      </c>
      <c r="B192" s="1">
        <v>33.793999999999997</v>
      </c>
      <c r="C192" s="1">
        <v>50.127000000000002</v>
      </c>
      <c r="D192" s="1">
        <v>43.628</v>
      </c>
      <c r="E192" s="1">
        <v>30.584</v>
      </c>
      <c r="F192" s="1">
        <v>16.170000000000002</v>
      </c>
      <c r="G192" s="1">
        <v>5.1749999999999998</v>
      </c>
      <c r="H192" s="1">
        <v>94.903000000000006</v>
      </c>
      <c r="I192" s="1">
        <v>14.304</v>
      </c>
      <c r="J192" s="1">
        <v>20.207999999999998</v>
      </c>
      <c r="K192" s="1">
        <v>22.895</v>
      </c>
      <c r="L192" s="1">
        <v>15.882</v>
      </c>
      <c r="M192" s="1">
        <v>21.588000000000001</v>
      </c>
      <c r="N192" s="1">
        <v>11.472</v>
      </c>
      <c r="O192" s="1">
        <v>15.106999999999999</v>
      </c>
      <c r="P192" s="1">
        <v>16.780999999999999</v>
      </c>
      <c r="Q192" s="1">
        <v>33.409999999999997</v>
      </c>
      <c r="R192" s="1">
        <v>180.327</v>
      </c>
      <c r="S192" s="1">
        <v>21.050999999999998</v>
      </c>
    </row>
    <row r="193" spans="1:19" x14ac:dyDescent="0.2">
      <c r="A193" s="2">
        <v>44077</v>
      </c>
      <c r="B193" s="1">
        <v>34.1</v>
      </c>
      <c r="C193" s="1">
        <v>48.75</v>
      </c>
      <c r="D193" s="1">
        <v>43.006</v>
      </c>
      <c r="E193" s="1">
        <v>31.768999999999998</v>
      </c>
      <c r="F193" s="1">
        <v>18.356999999999999</v>
      </c>
      <c r="G193" s="1">
        <v>5.33</v>
      </c>
      <c r="H193" s="1">
        <v>86.200999999999993</v>
      </c>
      <c r="I193" s="1">
        <v>14.08</v>
      </c>
      <c r="J193" s="1">
        <v>19.285</v>
      </c>
      <c r="K193" s="1">
        <v>27.744</v>
      </c>
      <c r="L193" s="1">
        <v>16.657</v>
      </c>
      <c r="M193" s="1">
        <v>20.785</v>
      </c>
      <c r="N193" s="1">
        <v>10.303000000000001</v>
      </c>
      <c r="O193" s="1">
        <v>16.963000000000001</v>
      </c>
      <c r="P193" s="1">
        <v>16.402999999999999</v>
      </c>
      <c r="Q193" s="1">
        <v>33.481000000000002</v>
      </c>
      <c r="R193" s="1">
        <v>182.45699999999999</v>
      </c>
      <c r="S193" s="1">
        <v>22.446000000000002</v>
      </c>
    </row>
    <row r="194" spans="1:19" x14ac:dyDescent="0.2">
      <c r="A194" s="2">
        <v>44078</v>
      </c>
      <c r="B194" s="1">
        <v>34.322000000000003</v>
      </c>
      <c r="C194" s="1">
        <v>50.262999999999998</v>
      </c>
      <c r="D194" s="1">
        <v>44.203000000000003</v>
      </c>
      <c r="E194" s="1">
        <v>33.790999999999997</v>
      </c>
      <c r="F194" s="1">
        <v>20.814</v>
      </c>
      <c r="G194" s="1">
        <v>5.4329999999999998</v>
      </c>
      <c r="H194" s="1">
        <v>88.807000000000002</v>
      </c>
      <c r="I194" s="1">
        <v>13.888999999999999</v>
      </c>
      <c r="J194" s="1">
        <v>19.408999999999999</v>
      </c>
      <c r="K194" s="1">
        <v>32.963000000000001</v>
      </c>
      <c r="L194" s="1">
        <v>13.945</v>
      </c>
      <c r="M194" s="1">
        <v>23.337</v>
      </c>
      <c r="N194" s="1">
        <v>10.675000000000001</v>
      </c>
      <c r="O194" s="1">
        <v>17.904</v>
      </c>
      <c r="P194" s="1">
        <v>15.678000000000001</v>
      </c>
      <c r="Q194" s="1">
        <v>35.054000000000002</v>
      </c>
      <c r="R194" s="1">
        <v>182.45699999999999</v>
      </c>
      <c r="S194" s="1">
        <v>23.920999999999999</v>
      </c>
    </row>
    <row r="195" spans="1:19" x14ac:dyDescent="0.2">
      <c r="A195" s="2">
        <v>44079</v>
      </c>
      <c r="B195" s="1">
        <v>34.523000000000003</v>
      </c>
      <c r="C195" s="1">
        <v>51.633000000000003</v>
      </c>
      <c r="D195" s="1">
        <v>45.32</v>
      </c>
      <c r="E195" s="1">
        <v>33.206000000000003</v>
      </c>
      <c r="F195" s="1">
        <v>23.516999999999999</v>
      </c>
      <c r="G195" s="1">
        <v>5.6130000000000004</v>
      </c>
      <c r="H195" s="1">
        <v>95.447999999999993</v>
      </c>
      <c r="I195" s="1">
        <v>14.000999999999999</v>
      </c>
      <c r="J195" s="1">
        <v>19.146999999999998</v>
      </c>
      <c r="K195" s="1">
        <v>35.972999999999999</v>
      </c>
      <c r="L195" s="1">
        <v>13.945</v>
      </c>
      <c r="M195" s="1">
        <v>26.146999999999998</v>
      </c>
      <c r="N195" s="1">
        <v>11.1</v>
      </c>
      <c r="O195" s="1">
        <v>19.472000000000001</v>
      </c>
      <c r="P195" s="1">
        <v>14.944000000000001</v>
      </c>
      <c r="Q195" s="1">
        <v>34.984000000000002</v>
      </c>
      <c r="R195" s="1">
        <v>182.45699999999999</v>
      </c>
      <c r="S195" s="1">
        <v>26.582999999999998</v>
      </c>
    </row>
    <row r="196" spans="1:19" x14ac:dyDescent="0.2">
      <c r="A196" s="2">
        <v>44080</v>
      </c>
      <c r="B196" s="1">
        <v>33.667000000000002</v>
      </c>
      <c r="C196" s="1">
        <v>52.540999999999997</v>
      </c>
      <c r="D196" s="1">
        <v>46.198999999999998</v>
      </c>
      <c r="E196" s="1">
        <v>33.253999999999998</v>
      </c>
      <c r="F196" s="1">
        <v>24.378</v>
      </c>
      <c r="G196" s="1">
        <v>5.69</v>
      </c>
      <c r="H196" s="1">
        <v>98.908000000000001</v>
      </c>
      <c r="I196" s="1">
        <v>14.342000000000001</v>
      </c>
      <c r="J196" s="1">
        <v>18.541</v>
      </c>
      <c r="K196" s="1">
        <v>41.875</v>
      </c>
      <c r="L196" s="1">
        <v>13.945</v>
      </c>
      <c r="M196" s="1">
        <v>27.609000000000002</v>
      </c>
      <c r="N196" s="1">
        <v>10.303000000000001</v>
      </c>
      <c r="O196" s="1">
        <v>19.315999999999999</v>
      </c>
      <c r="P196" s="1">
        <v>14.189</v>
      </c>
      <c r="Q196" s="1">
        <v>35.054000000000002</v>
      </c>
      <c r="R196" s="1">
        <v>191.589</v>
      </c>
      <c r="S196" s="1">
        <v>29.812999999999999</v>
      </c>
    </row>
    <row r="197" spans="1:19" x14ac:dyDescent="0.2">
      <c r="A197" s="2">
        <v>44081</v>
      </c>
      <c r="B197" s="1">
        <v>33.293999999999997</v>
      </c>
      <c r="C197" s="1">
        <v>54.49</v>
      </c>
      <c r="D197" s="1">
        <v>47.712000000000003</v>
      </c>
      <c r="E197" s="1">
        <v>33.537999999999997</v>
      </c>
      <c r="F197" s="1">
        <v>27.72</v>
      </c>
      <c r="G197" s="1">
        <v>6.0759999999999996</v>
      </c>
      <c r="H197" s="1">
        <v>101.37</v>
      </c>
      <c r="I197" s="1">
        <v>15.025</v>
      </c>
      <c r="J197" s="1">
        <v>18.018000000000001</v>
      </c>
      <c r="K197" s="1">
        <v>45.180999999999997</v>
      </c>
      <c r="L197" s="1">
        <v>13.17</v>
      </c>
      <c r="M197" s="1">
        <v>30.245999999999999</v>
      </c>
      <c r="N197" s="1">
        <v>10.781000000000001</v>
      </c>
      <c r="O197" s="1">
        <v>19.655000000000001</v>
      </c>
      <c r="P197" s="1">
        <v>13.622</v>
      </c>
      <c r="Q197" s="1">
        <v>37.26</v>
      </c>
      <c r="R197" s="1">
        <v>194.18299999999999</v>
      </c>
      <c r="S197" s="1">
        <v>32.256999999999998</v>
      </c>
    </row>
    <row r="198" spans="1:19" x14ac:dyDescent="0.2">
      <c r="A198" s="2">
        <v>44082</v>
      </c>
      <c r="B198" s="1">
        <v>33.348999999999997</v>
      </c>
      <c r="C198" s="1">
        <v>56.152000000000001</v>
      </c>
      <c r="D198" s="1">
        <v>49.143000000000001</v>
      </c>
      <c r="E198" s="1">
        <v>38.53</v>
      </c>
      <c r="F198" s="1">
        <v>31.257999999999999</v>
      </c>
      <c r="G198" s="1">
        <v>5.9989999999999997</v>
      </c>
      <c r="H198" s="1">
        <v>104.83199999999999</v>
      </c>
      <c r="I198" s="1">
        <v>15.226000000000001</v>
      </c>
      <c r="J198" s="1">
        <v>18.224</v>
      </c>
      <c r="K198" s="1">
        <v>45.863999999999997</v>
      </c>
      <c r="L198" s="1">
        <v>12.396000000000001</v>
      </c>
      <c r="M198" s="1">
        <v>30.103000000000002</v>
      </c>
      <c r="N198" s="1">
        <v>10.941000000000001</v>
      </c>
      <c r="O198" s="1">
        <v>18.61</v>
      </c>
      <c r="P198" s="1">
        <v>12.964</v>
      </c>
      <c r="Q198" s="1">
        <v>40.856999999999999</v>
      </c>
      <c r="R198" s="1">
        <v>195.054</v>
      </c>
      <c r="S198" s="1">
        <v>34.662999999999997</v>
      </c>
    </row>
    <row r="199" spans="1:19" x14ac:dyDescent="0.2">
      <c r="A199" s="2">
        <v>44083</v>
      </c>
      <c r="B199" s="1">
        <v>33.673000000000002</v>
      </c>
      <c r="C199" s="1">
        <v>57.350999999999999</v>
      </c>
      <c r="D199" s="1">
        <v>50.177</v>
      </c>
      <c r="E199" s="1">
        <v>41.293999999999997</v>
      </c>
      <c r="F199" s="1">
        <v>34.698999999999998</v>
      </c>
      <c r="G199" s="1">
        <v>6.72</v>
      </c>
      <c r="H199" s="1">
        <v>108.093</v>
      </c>
      <c r="I199" s="1">
        <v>15.362</v>
      </c>
      <c r="J199" s="1">
        <v>20.029</v>
      </c>
      <c r="K199" s="1">
        <v>48.459000000000003</v>
      </c>
      <c r="L199" s="1">
        <v>11.234</v>
      </c>
      <c r="M199" s="1">
        <v>33.085000000000001</v>
      </c>
      <c r="N199" s="1">
        <v>11.79</v>
      </c>
      <c r="O199" s="1">
        <v>19.524999999999999</v>
      </c>
      <c r="P199" s="1">
        <v>12.563000000000001</v>
      </c>
      <c r="Q199" s="1">
        <v>43.203000000000003</v>
      </c>
      <c r="R199" s="1">
        <v>200.571</v>
      </c>
      <c r="S199" s="1">
        <v>37.146999999999998</v>
      </c>
    </row>
    <row r="200" spans="1:19" x14ac:dyDescent="0.2">
      <c r="A200" s="2">
        <v>44084</v>
      </c>
      <c r="B200" s="1">
        <v>33.948999999999998</v>
      </c>
      <c r="C200" s="1">
        <v>59.610999999999997</v>
      </c>
      <c r="D200" s="1">
        <v>51.845999999999997</v>
      </c>
      <c r="E200" s="1">
        <v>45.417999999999999</v>
      </c>
      <c r="F200" s="1">
        <v>38.090000000000003</v>
      </c>
      <c r="G200" s="1">
        <v>7.4669999999999996</v>
      </c>
      <c r="H200" s="1">
        <v>113.56</v>
      </c>
      <c r="I200" s="1">
        <v>15.85</v>
      </c>
      <c r="J200" s="1">
        <v>21.131</v>
      </c>
      <c r="K200" s="1">
        <v>52.298999999999999</v>
      </c>
      <c r="L200" s="1">
        <v>10.071</v>
      </c>
      <c r="M200" s="1">
        <v>36.353000000000002</v>
      </c>
      <c r="N200" s="1">
        <v>12.746</v>
      </c>
      <c r="O200" s="1">
        <v>20.178000000000001</v>
      </c>
      <c r="P200" s="1">
        <v>12.196999999999999</v>
      </c>
      <c r="Q200" s="1">
        <v>47.151000000000003</v>
      </c>
      <c r="R200" s="1">
        <v>205.78700000000001</v>
      </c>
      <c r="S200" s="1">
        <v>40.49</v>
      </c>
    </row>
    <row r="201" spans="1:19" x14ac:dyDescent="0.2">
      <c r="A201" s="2">
        <v>44085</v>
      </c>
      <c r="B201" s="1">
        <v>34.234000000000002</v>
      </c>
      <c r="C201" s="1">
        <v>61.209000000000003</v>
      </c>
      <c r="D201" s="1">
        <v>53.283999999999999</v>
      </c>
      <c r="E201" s="1">
        <v>48.94</v>
      </c>
      <c r="F201" s="1">
        <v>41.014000000000003</v>
      </c>
      <c r="G201" s="1">
        <v>7.93</v>
      </c>
      <c r="H201" s="1">
        <v>114.926</v>
      </c>
      <c r="I201" s="1">
        <v>16.094000000000001</v>
      </c>
      <c r="J201" s="1">
        <v>22.728999999999999</v>
      </c>
      <c r="K201" s="1">
        <v>58.319000000000003</v>
      </c>
      <c r="L201" s="1">
        <v>10.071</v>
      </c>
      <c r="M201" s="1">
        <v>34.289000000000001</v>
      </c>
      <c r="N201" s="1">
        <v>13.648999999999999</v>
      </c>
      <c r="O201" s="1">
        <v>20.466000000000001</v>
      </c>
      <c r="P201" s="1">
        <v>12.333</v>
      </c>
      <c r="Q201" s="1">
        <v>47.305999999999997</v>
      </c>
      <c r="R201" s="1">
        <v>205.78700000000001</v>
      </c>
      <c r="S201" s="1">
        <v>44.018999999999998</v>
      </c>
    </row>
    <row r="202" spans="1:19" x14ac:dyDescent="0.2">
      <c r="A202" s="2">
        <v>44086</v>
      </c>
      <c r="B202" s="1">
        <v>34.561999999999998</v>
      </c>
      <c r="C202" s="1">
        <v>63.124000000000002</v>
      </c>
      <c r="D202" s="1">
        <v>54.857999999999997</v>
      </c>
      <c r="E202" s="1">
        <v>57.012999999999998</v>
      </c>
      <c r="F202" s="1">
        <v>44.75</v>
      </c>
      <c r="G202" s="1">
        <v>8.3420000000000005</v>
      </c>
      <c r="H202" s="1">
        <v>120.736</v>
      </c>
      <c r="I202" s="1">
        <v>16.617000000000001</v>
      </c>
      <c r="J202" s="1">
        <v>23.638000000000002</v>
      </c>
      <c r="K202" s="1">
        <v>58.155999999999999</v>
      </c>
      <c r="L202" s="1">
        <v>9.2970000000000006</v>
      </c>
      <c r="M202" s="1">
        <v>37.643000000000001</v>
      </c>
      <c r="N202" s="1">
        <v>13.436999999999999</v>
      </c>
      <c r="O202" s="1">
        <v>20.021000000000001</v>
      </c>
      <c r="P202" s="1">
        <v>12.577999999999999</v>
      </c>
      <c r="Q202" s="1">
        <v>52.335000000000001</v>
      </c>
      <c r="R202" s="1">
        <v>205.78700000000001</v>
      </c>
      <c r="S202" s="1">
        <v>44.738</v>
      </c>
    </row>
    <row r="203" spans="1:19" x14ac:dyDescent="0.2">
      <c r="A203" s="2">
        <v>44087</v>
      </c>
      <c r="B203" s="1">
        <v>35.463999999999999</v>
      </c>
      <c r="C203" s="1">
        <v>63.68</v>
      </c>
      <c r="D203" s="1">
        <v>55.424999999999997</v>
      </c>
      <c r="E203" s="1">
        <v>61.42</v>
      </c>
      <c r="F203" s="1">
        <v>49.32</v>
      </c>
      <c r="G203" s="1">
        <v>8.8059999999999992</v>
      </c>
      <c r="H203" s="1">
        <v>119.31699999999999</v>
      </c>
      <c r="I203" s="1">
        <v>17.042000000000002</v>
      </c>
      <c r="J203" s="1">
        <v>24.202999999999999</v>
      </c>
      <c r="K203" s="1">
        <v>62.13</v>
      </c>
      <c r="L203" s="1">
        <v>9.6839999999999993</v>
      </c>
      <c r="M203" s="1">
        <v>40.652999999999999</v>
      </c>
      <c r="N203" s="1">
        <v>15.242000000000001</v>
      </c>
      <c r="O203" s="1">
        <v>19.734000000000002</v>
      </c>
      <c r="P203" s="1">
        <v>12.862</v>
      </c>
      <c r="Q203" s="1">
        <v>57.45</v>
      </c>
      <c r="R203" s="1">
        <v>208.36699999999999</v>
      </c>
      <c r="S203" s="1">
        <v>44.057000000000002</v>
      </c>
    </row>
    <row r="204" spans="1:19" x14ac:dyDescent="0.2">
      <c r="A204" s="2">
        <v>44088</v>
      </c>
      <c r="B204" s="1">
        <v>36.084000000000003</v>
      </c>
      <c r="C204" s="1">
        <v>65.03</v>
      </c>
      <c r="D204" s="1">
        <v>56.328000000000003</v>
      </c>
      <c r="E204" s="1">
        <v>62.874000000000002</v>
      </c>
      <c r="F204" s="1">
        <v>52.195999999999998</v>
      </c>
      <c r="G204" s="1">
        <v>9.1150000000000002</v>
      </c>
      <c r="H204" s="1">
        <v>123.533</v>
      </c>
      <c r="I204" s="1">
        <v>16.338999999999999</v>
      </c>
      <c r="J204" s="1">
        <v>26.145</v>
      </c>
      <c r="K204" s="1">
        <v>67.838999999999999</v>
      </c>
      <c r="L204" s="1">
        <v>9.2970000000000006</v>
      </c>
      <c r="M204" s="1">
        <v>42.115000000000002</v>
      </c>
      <c r="N204" s="1">
        <v>14.127000000000001</v>
      </c>
      <c r="O204" s="1">
        <v>20.126000000000001</v>
      </c>
      <c r="P204" s="1">
        <v>13.637</v>
      </c>
      <c r="Q204" s="1">
        <v>57.969000000000001</v>
      </c>
      <c r="R204" s="1">
        <v>209.81200000000001</v>
      </c>
      <c r="S204" s="1">
        <v>45.402000000000001</v>
      </c>
    </row>
    <row r="205" spans="1:19" x14ac:dyDescent="0.2">
      <c r="A205" s="2">
        <v>44089</v>
      </c>
      <c r="B205" s="1">
        <v>36.444000000000003</v>
      </c>
      <c r="C205" s="1">
        <v>66.581000000000003</v>
      </c>
      <c r="D205" s="1">
        <v>57.564999999999998</v>
      </c>
      <c r="E205" s="1">
        <v>66.727999999999994</v>
      </c>
      <c r="F205" s="1">
        <v>54.432000000000002</v>
      </c>
      <c r="G205" s="1">
        <v>9.4749999999999996</v>
      </c>
      <c r="H205" s="1">
        <v>125.839</v>
      </c>
      <c r="I205" s="1">
        <v>17.123999999999999</v>
      </c>
      <c r="J205" s="1">
        <v>27.013000000000002</v>
      </c>
      <c r="K205" s="1">
        <v>70.36</v>
      </c>
      <c r="L205" s="1">
        <v>13.945</v>
      </c>
      <c r="M205" s="1">
        <v>46.875</v>
      </c>
      <c r="N205" s="1">
        <v>14.818</v>
      </c>
      <c r="O205" s="1">
        <v>19.655000000000001</v>
      </c>
      <c r="P205" s="1">
        <v>14.313000000000001</v>
      </c>
      <c r="Q205" s="1">
        <v>57.393000000000001</v>
      </c>
      <c r="R205" s="1">
        <v>216.92400000000001</v>
      </c>
      <c r="S205" s="1">
        <v>48.195999999999998</v>
      </c>
    </row>
    <row r="206" spans="1:19" x14ac:dyDescent="0.2">
      <c r="A206" s="2">
        <v>44090</v>
      </c>
      <c r="B206" s="1">
        <v>36.640999999999998</v>
      </c>
      <c r="C206" s="1">
        <v>68.991</v>
      </c>
      <c r="D206" s="1">
        <v>59.460999999999999</v>
      </c>
      <c r="E206" s="1">
        <v>70.930000000000007</v>
      </c>
      <c r="F206" s="1">
        <v>48.264000000000003</v>
      </c>
      <c r="G206" s="1">
        <v>9.3719999999999999</v>
      </c>
      <c r="H206" s="1">
        <v>129.41900000000001</v>
      </c>
      <c r="I206" s="1">
        <v>17.768999999999998</v>
      </c>
      <c r="J206" s="1">
        <v>26.834</v>
      </c>
      <c r="K206" s="1">
        <v>73.83</v>
      </c>
      <c r="L206" s="1">
        <v>18.981000000000002</v>
      </c>
      <c r="M206" s="1">
        <v>47.677</v>
      </c>
      <c r="N206" s="1">
        <v>16.198</v>
      </c>
      <c r="O206" s="1">
        <v>20.309000000000001</v>
      </c>
      <c r="P206" s="1">
        <v>15.564</v>
      </c>
      <c r="Q206" s="1">
        <v>59.993000000000002</v>
      </c>
      <c r="R206" s="1">
        <v>218.53399999999999</v>
      </c>
      <c r="S206" s="1">
        <v>49.192999999999998</v>
      </c>
    </row>
    <row r="207" spans="1:19" x14ac:dyDescent="0.2">
      <c r="A207" s="2">
        <v>44091</v>
      </c>
      <c r="B207" s="1">
        <v>36.845999999999997</v>
      </c>
      <c r="C207" s="1">
        <v>71.262</v>
      </c>
      <c r="D207" s="1">
        <v>61.27</v>
      </c>
      <c r="E207" s="1">
        <v>72.763000000000005</v>
      </c>
      <c r="F207" s="1">
        <v>60.673999999999999</v>
      </c>
      <c r="G207" s="1">
        <v>9.4489999999999998</v>
      </c>
      <c r="H207" s="1">
        <v>130.56399999999999</v>
      </c>
      <c r="I207" s="1">
        <v>18.558</v>
      </c>
      <c r="J207" s="1">
        <v>27.605</v>
      </c>
      <c r="K207" s="1">
        <v>77.135999999999996</v>
      </c>
      <c r="L207" s="1">
        <v>26.728000000000002</v>
      </c>
      <c r="M207" s="1">
        <v>48.738</v>
      </c>
      <c r="N207" s="1">
        <v>17.100999999999999</v>
      </c>
      <c r="O207" s="1">
        <v>20.021000000000001</v>
      </c>
      <c r="P207" s="1">
        <v>16.18</v>
      </c>
      <c r="Q207" s="1">
        <v>61.298999999999999</v>
      </c>
      <c r="R207" s="1">
        <v>225.27600000000001</v>
      </c>
      <c r="S207" s="1">
        <v>50.835000000000001</v>
      </c>
    </row>
    <row r="208" spans="1:19" x14ac:dyDescent="0.2">
      <c r="A208" s="2">
        <v>44092</v>
      </c>
      <c r="B208" s="1">
        <v>36.905000000000001</v>
      </c>
      <c r="C208" s="1">
        <v>74.599999999999994</v>
      </c>
      <c r="D208" s="1">
        <v>63.548999999999999</v>
      </c>
      <c r="E208" s="1">
        <v>76.364999999999995</v>
      </c>
      <c r="F208" s="1">
        <v>64.655000000000001</v>
      </c>
      <c r="G208" s="1">
        <v>10.247999999999999</v>
      </c>
      <c r="H208" s="1">
        <v>138.59</v>
      </c>
      <c r="I208" s="1">
        <v>19.600999999999999</v>
      </c>
      <c r="J208" s="1">
        <v>26.751000000000001</v>
      </c>
      <c r="K208" s="1">
        <v>75.55</v>
      </c>
      <c r="L208" s="1">
        <v>56.167999999999999</v>
      </c>
      <c r="M208" s="1">
        <v>51.834000000000003</v>
      </c>
      <c r="N208" s="1">
        <v>19.544</v>
      </c>
      <c r="O208" s="1">
        <v>20.361000000000001</v>
      </c>
      <c r="P208" s="1">
        <v>17.687999999999999</v>
      </c>
      <c r="Q208" s="1">
        <v>66.245000000000005</v>
      </c>
      <c r="R208" s="1">
        <v>225.27600000000001</v>
      </c>
      <c r="S208" s="1">
        <v>52.771999999999998</v>
      </c>
    </row>
    <row r="209" spans="1:19" x14ac:dyDescent="0.2">
      <c r="A209" s="2">
        <v>44093</v>
      </c>
      <c r="B209" s="1">
        <v>37.042000000000002</v>
      </c>
      <c r="C209" s="1">
        <v>76.248999999999995</v>
      </c>
      <c r="D209" s="1">
        <v>64.822000000000003</v>
      </c>
      <c r="E209" s="1">
        <v>75.48</v>
      </c>
      <c r="F209" s="1">
        <v>70.748999999999995</v>
      </c>
      <c r="G209" s="1">
        <v>10.737</v>
      </c>
      <c r="H209" s="1">
        <v>142.96299999999999</v>
      </c>
      <c r="I209" s="1">
        <v>20.628</v>
      </c>
      <c r="J209" s="1">
        <v>26.2</v>
      </c>
      <c r="K209" s="1">
        <v>84.239000000000004</v>
      </c>
      <c r="L209" s="1">
        <v>55.006</v>
      </c>
      <c r="M209" s="1">
        <v>55.847999999999999</v>
      </c>
      <c r="N209" s="1">
        <v>21.722000000000001</v>
      </c>
      <c r="O209" s="1">
        <v>19.420000000000002</v>
      </c>
      <c r="P209" s="1">
        <v>19.231000000000002</v>
      </c>
      <c r="Q209" s="1">
        <v>64.545000000000002</v>
      </c>
      <c r="R209" s="1">
        <v>225.27600000000001</v>
      </c>
      <c r="S209" s="1">
        <v>53.966000000000001</v>
      </c>
    </row>
    <row r="210" spans="1:19" x14ac:dyDescent="0.2">
      <c r="A210" s="2">
        <v>44094</v>
      </c>
      <c r="B210" s="1">
        <v>36.902999999999999</v>
      </c>
      <c r="C210" s="1">
        <v>78.646000000000001</v>
      </c>
      <c r="D210" s="1">
        <v>66.575000000000003</v>
      </c>
      <c r="E210" s="1">
        <v>77.975999999999999</v>
      </c>
      <c r="F210" s="1">
        <v>74.090999999999994</v>
      </c>
      <c r="G210" s="1">
        <v>11.355</v>
      </c>
      <c r="H210" s="1">
        <v>151.84299999999999</v>
      </c>
      <c r="I210" s="1">
        <v>20.821000000000002</v>
      </c>
      <c r="J210" s="1">
        <v>29.960999999999999</v>
      </c>
      <c r="K210" s="1">
        <v>84.712999999999994</v>
      </c>
      <c r="L210" s="1">
        <v>80.959000000000003</v>
      </c>
      <c r="M210" s="1">
        <v>55.302999999999997</v>
      </c>
      <c r="N210" s="1">
        <v>22.731000000000002</v>
      </c>
      <c r="O210" s="1">
        <v>19.053999999999998</v>
      </c>
      <c r="P210" s="1">
        <v>20.632999999999999</v>
      </c>
      <c r="Q210" s="1">
        <v>64.685000000000002</v>
      </c>
      <c r="R210" s="1">
        <v>237.57400000000001</v>
      </c>
      <c r="S210" s="1">
        <v>57.627000000000002</v>
      </c>
    </row>
    <row r="211" spans="1:19" x14ac:dyDescent="0.2">
      <c r="A211" s="2">
        <v>44095</v>
      </c>
      <c r="B211" s="1">
        <v>36.966999999999999</v>
      </c>
      <c r="C211" s="1">
        <v>80.784999999999997</v>
      </c>
      <c r="D211" s="1">
        <v>68.53</v>
      </c>
      <c r="E211" s="1">
        <v>80.834999999999994</v>
      </c>
      <c r="F211" s="1">
        <v>75.835999999999999</v>
      </c>
      <c r="G211" s="1">
        <v>12.101000000000001</v>
      </c>
      <c r="H211" s="1">
        <v>150.49799999999999</v>
      </c>
      <c r="I211" s="1">
        <v>21.007999999999999</v>
      </c>
      <c r="J211" s="1">
        <v>30.277000000000001</v>
      </c>
      <c r="K211" s="1">
        <v>83.334000000000003</v>
      </c>
      <c r="L211" s="1">
        <v>94.903999999999996</v>
      </c>
      <c r="M211" s="1">
        <v>54.329000000000001</v>
      </c>
      <c r="N211" s="1">
        <v>24.536999999999999</v>
      </c>
      <c r="O211" s="1">
        <v>19.864000000000001</v>
      </c>
      <c r="P211" s="1">
        <v>21.033000000000001</v>
      </c>
      <c r="Q211" s="1">
        <v>65.218999999999994</v>
      </c>
      <c r="R211" s="1">
        <v>241.73599999999999</v>
      </c>
      <c r="S211" s="1">
        <v>61.445</v>
      </c>
    </row>
    <row r="212" spans="1:19" x14ac:dyDescent="0.2">
      <c r="A212" s="2">
        <v>44096</v>
      </c>
      <c r="B212" s="1">
        <v>37.088000000000001</v>
      </c>
      <c r="C212" s="1">
        <v>83.066000000000003</v>
      </c>
      <c r="D212" s="1">
        <v>70.403000000000006</v>
      </c>
      <c r="E212" s="1">
        <v>78.954999999999998</v>
      </c>
      <c r="F212" s="1">
        <v>79.325000000000003</v>
      </c>
      <c r="G212" s="1">
        <v>13.672000000000001</v>
      </c>
      <c r="H212" s="1">
        <v>155.02099999999999</v>
      </c>
      <c r="I212" s="1">
        <v>21.11</v>
      </c>
      <c r="J212" s="1">
        <v>30.925000000000001</v>
      </c>
      <c r="K212" s="1">
        <v>88.820999999999998</v>
      </c>
      <c r="L212" s="1">
        <v>111.17400000000001</v>
      </c>
      <c r="M212" s="1">
        <v>53.783999999999999</v>
      </c>
      <c r="N212" s="1">
        <v>26.024000000000001</v>
      </c>
      <c r="O212" s="1">
        <v>20.361000000000001</v>
      </c>
      <c r="P212" s="1">
        <v>22.446999999999999</v>
      </c>
      <c r="Q212" s="1">
        <v>67.986999999999995</v>
      </c>
      <c r="R212" s="1">
        <v>242.029</v>
      </c>
      <c r="S212" s="1">
        <v>66.025999999999996</v>
      </c>
    </row>
    <row r="213" spans="1:19" x14ac:dyDescent="0.2">
      <c r="A213" s="2">
        <v>44097</v>
      </c>
      <c r="B213" s="1">
        <v>37.198999999999998</v>
      </c>
      <c r="C213" s="1">
        <v>85.052000000000007</v>
      </c>
      <c r="D213" s="1">
        <v>72.31</v>
      </c>
      <c r="E213" s="1">
        <v>77.581000000000003</v>
      </c>
      <c r="F213" s="1">
        <v>93.037999999999997</v>
      </c>
      <c r="G213" s="1">
        <v>15.14</v>
      </c>
      <c r="H213" s="1">
        <v>161.143</v>
      </c>
      <c r="I213" s="1">
        <v>20.698</v>
      </c>
      <c r="J213" s="1">
        <v>30.677</v>
      </c>
      <c r="K213" s="1">
        <v>89.414000000000001</v>
      </c>
      <c r="L213" s="1">
        <v>118.53400000000001</v>
      </c>
      <c r="M213" s="1">
        <v>56.506999999999998</v>
      </c>
      <c r="N213" s="1">
        <v>30.06</v>
      </c>
      <c r="O213" s="1">
        <v>19.917000000000002</v>
      </c>
      <c r="P213" s="1">
        <v>23.577000000000002</v>
      </c>
      <c r="Q213" s="1">
        <v>66.876999999999995</v>
      </c>
      <c r="R213" s="1">
        <v>240.08</v>
      </c>
      <c r="S213" s="1">
        <v>72.808000000000007</v>
      </c>
    </row>
    <row r="214" spans="1:19" x14ac:dyDescent="0.2">
      <c r="A214" s="2">
        <v>44098</v>
      </c>
      <c r="B214" s="1">
        <v>37.247</v>
      </c>
      <c r="C214" s="1">
        <v>87.150999999999996</v>
      </c>
      <c r="D214" s="1">
        <v>74.287999999999997</v>
      </c>
      <c r="E214" s="1">
        <v>78.403000000000006</v>
      </c>
      <c r="F214" s="1">
        <v>86.575000000000003</v>
      </c>
      <c r="G214" s="1">
        <v>16.684000000000001</v>
      </c>
      <c r="H214" s="1">
        <v>173.148</v>
      </c>
      <c r="I214" s="1">
        <v>20.94</v>
      </c>
      <c r="J214" s="1">
        <v>29.960999999999999</v>
      </c>
      <c r="K214" s="1">
        <v>89.206000000000003</v>
      </c>
      <c r="L214" s="1">
        <v>128.21799999999999</v>
      </c>
      <c r="M214" s="1">
        <v>58.6</v>
      </c>
      <c r="N214" s="1">
        <v>32.875</v>
      </c>
      <c r="O214" s="1">
        <v>20.283000000000001</v>
      </c>
      <c r="P214" s="1">
        <v>26.713999999999999</v>
      </c>
      <c r="Q214" s="1">
        <v>68.549000000000007</v>
      </c>
      <c r="R214" s="1">
        <v>233.61</v>
      </c>
      <c r="S214" s="1">
        <v>78.146000000000001</v>
      </c>
    </row>
    <row r="215" spans="1:19" x14ac:dyDescent="0.2">
      <c r="A215" s="2">
        <v>44099</v>
      </c>
      <c r="B215" s="1">
        <v>37.103000000000002</v>
      </c>
      <c r="C215" s="1">
        <v>88.66</v>
      </c>
      <c r="D215" s="1">
        <v>75.995000000000005</v>
      </c>
      <c r="E215" s="1">
        <v>76.444000000000003</v>
      </c>
      <c r="F215" s="1">
        <v>92.078999999999994</v>
      </c>
      <c r="G215" s="1">
        <v>17.018999999999998</v>
      </c>
      <c r="H215" s="1">
        <v>179.024</v>
      </c>
      <c r="I215" s="1">
        <v>21.224</v>
      </c>
      <c r="J215" s="1">
        <v>30.994</v>
      </c>
      <c r="K215" s="1">
        <v>91.296999999999997</v>
      </c>
      <c r="L215" s="1">
        <v>113.88500000000001</v>
      </c>
      <c r="M215" s="1">
        <v>57.97</v>
      </c>
      <c r="N215" s="1">
        <v>33.512</v>
      </c>
      <c r="O215" s="1">
        <v>20.100000000000001</v>
      </c>
      <c r="P215" s="1">
        <v>28.914000000000001</v>
      </c>
      <c r="Q215" s="1">
        <v>69.040999999999997</v>
      </c>
      <c r="R215" s="1">
        <v>233.61</v>
      </c>
      <c r="S215" s="1">
        <v>81.534999999999997</v>
      </c>
    </row>
    <row r="216" spans="1:19" x14ac:dyDescent="0.2">
      <c r="A216" s="2">
        <v>44100</v>
      </c>
      <c r="B216" s="1">
        <v>36.965000000000003</v>
      </c>
      <c r="C216" s="1">
        <v>89.798000000000002</v>
      </c>
      <c r="D216" s="1">
        <v>77.400000000000006</v>
      </c>
      <c r="E216" s="1">
        <v>74.88</v>
      </c>
      <c r="F216" s="1">
        <v>92.816999999999993</v>
      </c>
      <c r="G216" s="1">
        <v>18.332000000000001</v>
      </c>
      <c r="H216" s="1">
        <v>180.75899999999999</v>
      </c>
      <c r="I216" s="1">
        <v>20.591999999999999</v>
      </c>
      <c r="J216" s="1">
        <v>31.71</v>
      </c>
      <c r="K216" s="1">
        <v>89.325000000000003</v>
      </c>
      <c r="L216" s="1">
        <v>122.407</v>
      </c>
      <c r="M216" s="1">
        <v>58.972999999999999</v>
      </c>
      <c r="N216" s="1">
        <v>34.095999999999997</v>
      </c>
      <c r="O216" s="1">
        <v>20.936</v>
      </c>
      <c r="P216" s="1">
        <v>30.577000000000002</v>
      </c>
      <c r="Q216" s="1">
        <v>70.628</v>
      </c>
      <c r="R216" s="1">
        <v>233.61</v>
      </c>
      <c r="S216" s="1">
        <v>85.296999999999997</v>
      </c>
    </row>
    <row r="217" spans="1:19" x14ac:dyDescent="0.2">
      <c r="A217" s="2">
        <v>44101</v>
      </c>
      <c r="B217" s="1">
        <v>37.020000000000003</v>
      </c>
      <c r="C217" s="1">
        <v>90.751999999999995</v>
      </c>
      <c r="D217" s="1">
        <v>78.569000000000003</v>
      </c>
      <c r="E217" s="1">
        <v>75.527000000000001</v>
      </c>
      <c r="F217" s="1">
        <v>91.710999999999999</v>
      </c>
      <c r="G217" s="1">
        <v>18.59</v>
      </c>
      <c r="H217" s="1">
        <v>180.96899999999999</v>
      </c>
      <c r="I217" s="1">
        <v>21.068999999999999</v>
      </c>
      <c r="J217" s="1">
        <v>29.093</v>
      </c>
      <c r="K217" s="1">
        <v>86.745000000000005</v>
      </c>
      <c r="L217" s="1">
        <v>110.786</v>
      </c>
      <c r="M217" s="1">
        <v>64.677999999999997</v>
      </c>
      <c r="N217" s="1">
        <v>35.902000000000001</v>
      </c>
      <c r="O217" s="1">
        <v>20.466000000000001</v>
      </c>
      <c r="P217" s="1">
        <v>32.686</v>
      </c>
      <c r="Q217" s="1">
        <v>67.846000000000004</v>
      </c>
      <c r="R217" s="1">
        <v>234.70099999999999</v>
      </c>
      <c r="S217" s="1">
        <v>84.614000000000004</v>
      </c>
    </row>
    <row r="218" spans="1:19" x14ac:dyDescent="0.2">
      <c r="A218" s="2">
        <v>44102</v>
      </c>
      <c r="B218" s="1">
        <v>36.988</v>
      </c>
      <c r="C218" s="1">
        <v>91.212999999999994</v>
      </c>
      <c r="D218" s="1">
        <v>79.096999999999994</v>
      </c>
      <c r="E218" s="1">
        <v>75.417000000000002</v>
      </c>
      <c r="F218" s="1">
        <v>92.129000000000005</v>
      </c>
      <c r="G218" s="1">
        <v>18.513000000000002</v>
      </c>
      <c r="H218" s="1">
        <v>178.34200000000001</v>
      </c>
      <c r="I218" s="1">
        <v>22.256</v>
      </c>
      <c r="J218" s="1">
        <v>30.236000000000001</v>
      </c>
      <c r="K218" s="1">
        <v>89.977000000000004</v>
      </c>
      <c r="L218" s="1">
        <v>106.913</v>
      </c>
      <c r="M218" s="1">
        <v>65.825000000000003</v>
      </c>
      <c r="N218" s="1">
        <v>38.186</v>
      </c>
      <c r="O218" s="1">
        <v>19.917000000000002</v>
      </c>
      <c r="P218" s="1">
        <v>35.01</v>
      </c>
      <c r="Q218" s="1">
        <v>71.007999999999996</v>
      </c>
      <c r="R218" s="1">
        <v>201.69800000000001</v>
      </c>
      <c r="S218" s="1">
        <v>89.257999999999996</v>
      </c>
    </row>
    <row r="219" spans="1:19" x14ac:dyDescent="0.2">
      <c r="A219" s="2">
        <v>44103</v>
      </c>
      <c r="B219" s="1">
        <v>37.228000000000002</v>
      </c>
      <c r="C219" s="1">
        <v>87.912999999999997</v>
      </c>
      <c r="D219" s="1">
        <v>78.087999999999994</v>
      </c>
      <c r="E219" s="1">
        <v>74.847999999999999</v>
      </c>
      <c r="F219" s="1">
        <v>90.063999999999993</v>
      </c>
      <c r="G219" s="1">
        <v>18.616</v>
      </c>
      <c r="H219" s="1">
        <v>173.881</v>
      </c>
      <c r="I219" s="1">
        <v>22.236000000000001</v>
      </c>
      <c r="J219" s="1">
        <v>30.152999999999999</v>
      </c>
      <c r="K219" s="1">
        <v>89.132000000000005</v>
      </c>
      <c r="L219" s="1">
        <v>97.616</v>
      </c>
      <c r="M219" s="1">
        <v>71.099999999999994</v>
      </c>
      <c r="N219" s="1">
        <v>40.415999999999997</v>
      </c>
      <c r="O219" s="1">
        <v>19.603000000000002</v>
      </c>
      <c r="P219" s="1">
        <v>37.195</v>
      </c>
      <c r="Q219" s="1">
        <v>71.331000000000003</v>
      </c>
      <c r="R219" s="1">
        <v>231.13800000000001</v>
      </c>
      <c r="S219" s="1">
        <v>91.206999999999994</v>
      </c>
    </row>
    <row r="220" spans="1:19" x14ac:dyDescent="0.2">
      <c r="A220" s="2">
        <v>44104</v>
      </c>
      <c r="B220" s="1">
        <v>37.197000000000003</v>
      </c>
      <c r="C220" s="1">
        <v>92.643000000000001</v>
      </c>
      <c r="D220" s="1">
        <v>81.600999999999999</v>
      </c>
      <c r="E220" s="1">
        <v>76.286000000000001</v>
      </c>
      <c r="F220" s="1">
        <v>89.474999999999994</v>
      </c>
      <c r="G220" s="1">
        <v>19.233000000000001</v>
      </c>
      <c r="H220" s="1">
        <v>176.18199999999999</v>
      </c>
      <c r="I220" s="1">
        <v>23.646999999999998</v>
      </c>
      <c r="J220" s="1">
        <v>31.117999999999999</v>
      </c>
      <c r="K220" s="1">
        <v>90.584999999999994</v>
      </c>
      <c r="L220" s="1">
        <v>99.552999999999997</v>
      </c>
      <c r="M220" s="1">
        <v>74.626999999999995</v>
      </c>
      <c r="N220" s="1">
        <v>37.92</v>
      </c>
      <c r="O220" s="1">
        <v>19.420000000000002</v>
      </c>
      <c r="P220" s="1">
        <v>40.335999999999999</v>
      </c>
      <c r="Q220" s="1">
        <v>73.620999999999995</v>
      </c>
      <c r="R220" s="1">
        <v>227.36600000000001</v>
      </c>
      <c r="S220" s="1">
        <v>91.798000000000002</v>
      </c>
    </row>
    <row r="221" spans="1:19" x14ac:dyDescent="0.2">
      <c r="A221" s="2">
        <v>44105</v>
      </c>
      <c r="B221" s="1">
        <v>37.171999999999997</v>
      </c>
      <c r="C221" s="1">
        <v>92.978999999999999</v>
      </c>
      <c r="D221" s="1">
        <v>82.545000000000002</v>
      </c>
      <c r="E221" s="1">
        <v>76.933000000000007</v>
      </c>
      <c r="F221" s="1">
        <v>85.518000000000001</v>
      </c>
      <c r="G221" s="1">
        <v>20.521000000000001</v>
      </c>
      <c r="H221" s="1">
        <v>170.08</v>
      </c>
      <c r="I221" s="1">
        <v>24.166</v>
      </c>
      <c r="J221" s="1">
        <v>33.515000000000001</v>
      </c>
      <c r="K221" s="1">
        <v>96.442999999999998</v>
      </c>
      <c r="L221" s="1">
        <v>96.066999999999993</v>
      </c>
      <c r="M221" s="1">
        <v>78.784000000000006</v>
      </c>
      <c r="N221" s="1">
        <v>40.947000000000003</v>
      </c>
      <c r="O221" s="1">
        <v>19.315999999999999</v>
      </c>
      <c r="P221" s="1">
        <v>43</v>
      </c>
      <c r="Q221" s="1">
        <v>73.465999999999994</v>
      </c>
      <c r="R221" s="1">
        <v>224.47200000000001</v>
      </c>
      <c r="S221" s="1">
        <v>92.01</v>
      </c>
    </row>
    <row r="222" spans="1:19" x14ac:dyDescent="0.2">
      <c r="A222" s="2">
        <v>44106</v>
      </c>
      <c r="B222" s="1">
        <v>37.408000000000001</v>
      </c>
      <c r="C222" s="1">
        <v>93.7</v>
      </c>
      <c r="D222" s="1">
        <v>83.813000000000002</v>
      </c>
      <c r="E222" s="1">
        <v>76.997</v>
      </c>
      <c r="F222" s="1">
        <v>82.028999999999996</v>
      </c>
      <c r="G222" s="1">
        <v>22.914999999999999</v>
      </c>
      <c r="H222" s="1">
        <v>162.304</v>
      </c>
      <c r="I222" s="1">
        <v>24.965</v>
      </c>
      <c r="J222" s="1">
        <v>32.853000000000002</v>
      </c>
      <c r="K222" s="1">
        <v>98.459000000000003</v>
      </c>
      <c r="L222" s="1">
        <v>104.976</v>
      </c>
      <c r="M222" s="1">
        <v>89.105000000000004</v>
      </c>
      <c r="N222" s="1">
        <v>41.691000000000003</v>
      </c>
      <c r="O222" s="1">
        <v>19.210999999999999</v>
      </c>
      <c r="P222" s="1">
        <v>45.96</v>
      </c>
      <c r="Q222" s="1">
        <v>74.575999999999993</v>
      </c>
      <c r="R222" s="1">
        <v>224.47200000000001</v>
      </c>
      <c r="S222" s="1">
        <v>106.315</v>
      </c>
    </row>
    <row r="223" spans="1:19" x14ac:dyDescent="0.2">
      <c r="A223" s="2">
        <v>44107</v>
      </c>
      <c r="B223" s="1">
        <v>37.604999999999997</v>
      </c>
      <c r="C223" s="1">
        <v>96.683999999999997</v>
      </c>
      <c r="D223" s="1">
        <v>87.518000000000001</v>
      </c>
      <c r="E223" s="1">
        <v>82.430999999999997</v>
      </c>
      <c r="F223" s="1">
        <v>75.91</v>
      </c>
      <c r="G223" s="1">
        <v>24.434999999999999</v>
      </c>
      <c r="H223" s="1">
        <v>167.167</v>
      </c>
      <c r="I223" s="1">
        <v>25.542000000000002</v>
      </c>
      <c r="J223" s="1">
        <v>33.031999999999996</v>
      </c>
      <c r="K223" s="1">
        <v>97.287999999999997</v>
      </c>
      <c r="L223" s="1">
        <v>115.435</v>
      </c>
      <c r="M223" s="1">
        <v>87.212000000000003</v>
      </c>
      <c r="N223" s="1">
        <v>42.433999999999997</v>
      </c>
      <c r="O223" s="1">
        <v>19.838000000000001</v>
      </c>
      <c r="P223" s="1">
        <v>48.167000000000002</v>
      </c>
      <c r="Q223" s="1">
        <v>77.933999999999997</v>
      </c>
      <c r="R223" s="1">
        <v>224.47200000000001</v>
      </c>
      <c r="S223" s="1">
        <v>142.482</v>
      </c>
    </row>
    <row r="224" spans="1:19" x14ac:dyDescent="0.2">
      <c r="A224" s="2">
        <v>44108</v>
      </c>
      <c r="B224" s="1">
        <v>38.497999999999998</v>
      </c>
      <c r="C224" s="1">
        <v>99.054000000000002</v>
      </c>
      <c r="D224" s="1">
        <v>93.016000000000005</v>
      </c>
      <c r="E224" s="1">
        <v>83.251999999999995</v>
      </c>
      <c r="F224" s="1">
        <v>74.778999999999996</v>
      </c>
      <c r="G224" s="1">
        <v>27.111999999999998</v>
      </c>
      <c r="H224" s="1">
        <v>171.12700000000001</v>
      </c>
      <c r="I224" s="1">
        <v>25.939</v>
      </c>
      <c r="J224" s="1">
        <v>33.542000000000002</v>
      </c>
      <c r="K224" s="1">
        <v>100.298</v>
      </c>
      <c r="L224" s="1">
        <v>122.795</v>
      </c>
      <c r="M224" s="1">
        <v>90.94</v>
      </c>
      <c r="N224" s="1">
        <v>42.168999999999997</v>
      </c>
      <c r="O224" s="1">
        <v>21.353999999999999</v>
      </c>
      <c r="P224" s="1">
        <v>50.813000000000002</v>
      </c>
      <c r="Q224" s="1">
        <v>82.275999999999996</v>
      </c>
      <c r="R224" s="1">
        <v>199.09100000000001</v>
      </c>
      <c r="S224" s="1">
        <v>160.38999999999999</v>
      </c>
    </row>
    <row r="225" spans="1:19" x14ac:dyDescent="0.2">
      <c r="A225" s="2">
        <v>44109</v>
      </c>
      <c r="B225" s="1">
        <v>39.097999999999999</v>
      </c>
      <c r="C225" s="1">
        <v>99.372</v>
      </c>
      <c r="D225" s="1">
        <v>95.89</v>
      </c>
      <c r="E225" s="1">
        <v>86.316999999999993</v>
      </c>
      <c r="F225" s="1">
        <v>73.353999999999999</v>
      </c>
      <c r="G225" s="1">
        <v>29.094999999999999</v>
      </c>
      <c r="H225" s="1">
        <v>173.40700000000001</v>
      </c>
      <c r="I225" s="1">
        <v>27.315000000000001</v>
      </c>
      <c r="J225" s="1">
        <v>33.308</v>
      </c>
      <c r="K225" s="1">
        <v>99.808999999999997</v>
      </c>
      <c r="L225" s="1">
        <v>149.523</v>
      </c>
      <c r="M225" s="1">
        <v>92.688000000000002</v>
      </c>
      <c r="N225" s="1">
        <v>41.744</v>
      </c>
      <c r="O225" s="1">
        <v>22.713000000000001</v>
      </c>
      <c r="P225" s="1">
        <v>54.252000000000002</v>
      </c>
      <c r="Q225" s="1">
        <v>78.608999999999995</v>
      </c>
      <c r="R225" s="1">
        <v>235.75800000000001</v>
      </c>
      <c r="S225" s="1">
        <v>175.893</v>
      </c>
    </row>
    <row r="226" spans="1:19" x14ac:dyDescent="0.2">
      <c r="A226" s="2">
        <v>44110</v>
      </c>
      <c r="B226" s="1">
        <v>39.536000000000001</v>
      </c>
      <c r="C226" s="1">
        <v>107.008</v>
      </c>
      <c r="D226" s="1">
        <v>102.828</v>
      </c>
      <c r="E226" s="1">
        <v>91.277000000000001</v>
      </c>
      <c r="F226" s="1">
        <v>71.634</v>
      </c>
      <c r="G226" s="1">
        <v>33.395000000000003</v>
      </c>
      <c r="H226" s="1">
        <v>180.72499999999999</v>
      </c>
      <c r="I226" s="1">
        <v>28.36</v>
      </c>
      <c r="J226" s="1">
        <v>34.052</v>
      </c>
      <c r="K226" s="1">
        <v>98.652000000000001</v>
      </c>
      <c r="L226" s="1">
        <v>171.99</v>
      </c>
      <c r="M226" s="1">
        <v>98.308000000000007</v>
      </c>
      <c r="N226" s="1">
        <v>41.744</v>
      </c>
      <c r="O226" s="1">
        <v>25.771000000000001</v>
      </c>
      <c r="P226" s="1">
        <v>59.735999999999997</v>
      </c>
      <c r="Q226" s="1">
        <v>80.28</v>
      </c>
      <c r="R226" s="1">
        <v>203.88</v>
      </c>
      <c r="S226" s="1">
        <v>190.673</v>
      </c>
    </row>
    <row r="227" spans="1:19" x14ac:dyDescent="0.2">
      <c r="A227" s="2">
        <v>44111</v>
      </c>
      <c r="B227" s="1">
        <v>40.281999999999996</v>
      </c>
      <c r="C227" s="1">
        <v>109.449</v>
      </c>
      <c r="D227" s="1">
        <v>106.538</v>
      </c>
      <c r="E227" s="1">
        <v>95.337000000000003</v>
      </c>
      <c r="F227" s="1">
        <v>66.644999999999996</v>
      </c>
      <c r="G227" s="1">
        <v>37.695</v>
      </c>
      <c r="H227" s="1">
        <v>190.43199999999999</v>
      </c>
      <c r="I227" s="1">
        <v>31.03</v>
      </c>
      <c r="J227" s="1">
        <v>34.369</v>
      </c>
      <c r="K227" s="1">
        <v>99.897000000000006</v>
      </c>
      <c r="L227" s="1">
        <v>192.90799999999999</v>
      </c>
      <c r="M227" s="1">
        <v>100.02800000000001</v>
      </c>
      <c r="N227" s="1">
        <v>44.453000000000003</v>
      </c>
      <c r="O227" s="1">
        <v>28.018999999999998</v>
      </c>
      <c r="P227" s="1">
        <v>68.478999999999999</v>
      </c>
      <c r="Q227" s="1">
        <v>86.238</v>
      </c>
      <c r="R227" s="1">
        <v>213.06100000000001</v>
      </c>
      <c r="S227" s="1">
        <v>212.93100000000001</v>
      </c>
    </row>
    <row r="228" spans="1:19" x14ac:dyDescent="0.2">
      <c r="A228" s="2">
        <v>44112</v>
      </c>
      <c r="B228" s="1">
        <v>40.837000000000003</v>
      </c>
      <c r="C228" s="1">
        <v>117.43</v>
      </c>
      <c r="D228" s="1">
        <v>114.328</v>
      </c>
      <c r="E228" s="1">
        <v>100.645</v>
      </c>
      <c r="F228" s="1">
        <v>67.825000000000003</v>
      </c>
      <c r="G228" s="1">
        <v>41.247999999999998</v>
      </c>
      <c r="H228" s="1">
        <v>199.57499999999999</v>
      </c>
      <c r="I228" s="1">
        <v>34.738</v>
      </c>
      <c r="J228" s="1">
        <v>33.417999999999999</v>
      </c>
      <c r="K228" s="1">
        <v>97.733000000000004</v>
      </c>
      <c r="L228" s="1">
        <v>218.47399999999999</v>
      </c>
      <c r="M228" s="1">
        <v>104.357</v>
      </c>
      <c r="N228" s="1">
        <v>42.433999999999997</v>
      </c>
      <c r="O228" s="1">
        <v>28.856000000000002</v>
      </c>
      <c r="P228" s="1">
        <v>77.727000000000004</v>
      </c>
      <c r="Q228" s="1">
        <v>93.346999999999994</v>
      </c>
      <c r="R228" s="1">
        <v>217.53200000000001</v>
      </c>
      <c r="S228" s="1">
        <v>227.37100000000001</v>
      </c>
    </row>
    <row r="229" spans="1:19" x14ac:dyDescent="0.2">
      <c r="A229" s="2">
        <v>44113</v>
      </c>
      <c r="B229" s="1">
        <v>41.878999999999998</v>
      </c>
      <c r="C229" s="1">
        <v>126.68899999999999</v>
      </c>
      <c r="D229" s="1">
        <v>122.15600000000001</v>
      </c>
      <c r="E229" s="1">
        <v>107.64400000000001</v>
      </c>
      <c r="F229" s="1">
        <v>66.498000000000005</v>
      </c>
      <c r="G229" s="1">
        <v>42.999000000000002</v>
      </c>
      <c r="H229" s="1">
        <v>217.316</v>
      </c>
      <c r="I229" s="1">
        <v>37.664999999999999</v>
      </c>
      <c r="J229" s="1">
        <v>33.954999999999998</v>
      </c>
      <c r="K229" s="1">
        <v>102.003</v>
      </c>
      <c r="L229" s="1">
        <v>227.77099999999999</v>
      </c>
      <c r="M229" s="1">
        <v>115.997</v>
      </c>
      <c r="N229" s="1">
        <v>46.63</v>
      </c>
      <c r="O229" s="1">
        <v>28.856000000000002</v>
      </c>
      <c r="P229" s="1">
        <v>88.813000000000002</v>
      </c>
      <c r="Q229" s="1">
        <v>102.943</v>
      </c>
      <c r="R229" s="1">
        <v>217.53200000000001</v>
      </c>
      <c r="S229" s="1">
        <v>232.179</v>
      </c>
    </row>
    <row r="230" spans="1:19" x14ac:dyDescent="0.2">
      <c r="A230" s="2">
        <v>44114</v>
      </c>
      <c r="B230" s="1">
        <v>42.4</v>
      </c>
      <c r="C230" s="1">
        <v>136.82599999999999</v>
      </c>
      <c r="D230" s="1">
        <v>129.495</v>
      </c>
      <c r="E230" s="1">
        <v>110.44</v>
      </c>
      <c r="F230" s="1">
        <v>68.316000000000003</v>
      </c>
      <c r="G230" s="1">
        <v>44.003</v>
      </c>
      <c r="H230" s="1">
        <v>238.85</v>
      </c>
      <c r="I230" s="1">
        <v>39.904000000000003</v>
      </c>
      <c r="J230" s="1">
        <v>34.658000000000001</v>
      </c>
      <c r="K230" s="1">
        <v>105.117</v>
      </c>
      <c r="L230" s="1">
        <v>234.35599999999999</v>
      </c>
      <c r="M230" s="1">
        <v>128.898</v>
      </c>
      <c r="N230" s="1">
        <v>49.551000000000002</v>
      </c>
      <c r="O230" s="1">
        <v>27.888999999999999</v>
      </c>
      <c r="P230" s="1">
        <v>97.293999999999997</v>
      </c>
      <c r="Q230" s="1">
        <v>105.556</v>
      </c>
      <c r="R230" s="1">
        <v>217.53200000000001</v>
      </c>
      <c r="S230" s="1">
        <v>211.059</v>
      </c>
    </row>
    <row r="231" spans="1:19" x14ac:dyDescent="0.2">
      <c r="A231" s="2">
        <v>44115</v>
      </c>
      <c r="B231" s="1">
        <v>42.070999999999998</v>
      </c>
      <c r="C231" s="1">
        <v>143</v>
      </c>
      <c r="D231" s="1">
        <v>132.15799999999999</v>
      </c>
      <c r="E231" s="1">
        <v>113.315</v>
      </c>
      <c r="F231" s="1">
        <v>67.382000000000005</v>
      </c>
      <c r="G231" s="1">
        <v>42.277999999999999</v>
      </c>
      <c r="H231" s="1">
        <v>246.244</v>
      </c>
      <c r="I231" s="1">
        <v>42.118000000000002</v>
      </c>
      <c r="J231" s="1">
        <v>34.575000000000003</v>
      </c>
      <c r="K231" s="1">
        <v>109.09099999999999</v>
      </c>
      <c r="L231" s="1">
        <v>233.19399999999999</v>
      </c>
      <c r="M231" s="1">
        <v>137.67099999999999</v>
      </c>
      <c r="N231" s="1">
        <v>50.984999999999999</v>
      </c>
      <c r="O231" s="1">
        <v>27.026</v>
      </c>
      <c r="P231" s="1">
        <v>106.32</v>
      </c>
      <c r="Q231" s="1">
        <v>112.792</v>
      </c>
      <c r="R231" s="1">
        <v>230.905</v>
      </c>
      <c r="S231" s="1">
        <v>213.964</v>
      </c>
    </row>
    <row r="232" spans="1:19" x14ac:dyDescent="0.2">
      <c r="A232" s="2">
        <v>44116</v>
      </c>
      <c r="B232" s="1">
        <v>42.146999999999998</v>
      </c>
      <c r="C232" s="1">
        <v>150.40199999999999</v>
      </c>
      <c r="D232" s="1">
        <v>137.958</v>
      </c>
      <c r="E232" s="1">
        <v>116.932</v>
      </c>
      <c r="F232" s="1">
        <v>67.677000000000007</v>
      </c>
      <c r="G232" s="1">
        <v>41.866</v>
      </c>
      <c r="H232" s="1">
        <v>253.321</v>
      </c>
      <c r="I232" s="1">
        <v>47.976999999999997</v>
      </c>
      <c r="J232" s="1">
        <v>34.698999999999998</v>
      </c>
      <c r="K232" s="1">
        <v>112.16</v>
      </c>
      <c r="L232" s="1">
        <v>227.38300000000001</v>
      </c>
      <c r="M232" s="1">
        <v>148.68</v>
      </c>
      <c r="N232" s="1">
        <v>53.003</v>
      </c>
      <c r="O232" s="1">
        <v>26.373000000000001</v>
      </c>
      <c r="P232" s="1">
        <v>117.024</v>
      </c>
      <c r="Q232" s="1">
        <v>123.765</v>
      </c>
      <c r="R232" s="1">
        <v>215.99199999999999</v>
      </c>
      <c r="S232" s="1">
        <v>219.596</v>
      </c>
    </row>
    <row r="233" spans="1:19" x14ac:dyDescent="0.2">
      <c r="A233" s="2">
        <v>44117</v>
      </c>
      <c r="B233" s="1">
        <v>42.722999999999999</v>
      </c>
      <c r="C233" s="1">
        <v>157.24</v>
      </c>
      <c r="D233" s="1">
        <v>143.27199999999999</v>
      </c>
      <c r="E233" s="1">
        <v>118.59099999999999</v>
      </c>
      <c r="F233" s="1">
        <v>66.891000000000005</v>
      </c>
      <c r="G233" s="1">
        <v>40.963999999999999</v>
      </c>
      <c r="H233" s="1">
        <v>258.22899999999998</v>
      </c>
      <c r="I233" s="1">
        <v>51.399000000000001</v>
      </c>
      <c r="J233" s="1">
        <v>35.098999999999997</v>
      </c>
      <c r="K233" s="1">
        <v>113.703</v>
      </c>
      <c r="L233" s="1">
        <v>226.60900000000001</v>
      </c>
      <c r="M233" s="1">
        <v>162.24</v>
      </c>
      <c r="N233" s="1">
        <v>54.171999999999997</v>
      </c>
      <c r="O233" s="1">
        <v>24.568999999999999</v>
      </c>
      <c r="P233" s="1">
        <v>130.339</v>
      </c>
      <c r="Q233" s="1">
        <v>139.613</v>
      </c>
      <c r="R233" s="1">
        <v>220.512</v>
      </c>
      <c r="S233" s="1">
        <v>231.26400000000001</v>
      </c>
    </row>
    <row r="234" spans="1:19" x14ac:dyDescent="0.2">
      <c r="A234" s="2">
        <v>44118</v>
      </c>
      <c r="B234" s="1">
        <v>43.606999999999999</v>
      </c>
      <c r="C234" s="1">
        <v>167.46</v>
      </c>
      <c r="D234" s="1">
        <v>151.64699999999999</v>
      </c>
      <c r="E234" s="1">
        <v>123.599</v>
      </c>
      <c r="F234" s="1">
        <v>70.846999999999994</v>
      </c>
      <c r="G234" s="1">
        <v>38.338000000000001</v>
      </c>
      <c r="H234" s="1">
        <v>266.32299999999998</v>
      </c>
      <c r="I234" s="1">
        <v>56.784999999999997</v>
      </c>
      <c r="J234" s="1">
        <v>35.347000000000001</v>
      </c>
      <c r="K234" s="1">
        <v>113.96899999999999</v>
      </c>
      <c r="L234" s="1">
        <v>220.798</v>
      </c>
      <c r="M234" s="1">
        <v>181.85</v>
      </c>
      <c r="N234" s="1">
        <v>60.173000000000002</v>
      </c>
      <c r="O234" s="1">
        <v>23.942</v>
      </c>
      <c r="P234" s="1">
        <v>144.773</v>
      </c>
      <c r="Q234" s="1">
        <v>151.17599999999999</v>
      </c>
      <c r="R234" s="1">
        <v>223.24700000000001</v>
      </c>
      <c r="S234" s="1">
        <v>234.27600000000001</v>
      </c>
    </row>
    <row r="235" spans="1:19" x14ac:dyDescent="0.2">
      <c r="A235" s="2">
        <v>44119</v>
      </c>
      <c r="B235" s="1">
        <v>44.506999999999998</v>
      </c>
      <c r="C235" s="1">
        <v>180.37799999999999</v>
      </c>
      <c r="D235" s="1">
        <v>160.30099999999999</v>
      </c>
      <c r="E235" s="1">
        <v>129.017</v>
      </c>
      <c r="F235" s="1">
        <v>70.453999999999994</v>
      </c>
      <c r="G235" s="1">
        <v>35.659999999999997</v>
      </c>
      <c r="H235" s="1">
        <v>292.63200000000001</v>
      </c>
      <c r="I235" s="1">
        <v>61.58</v>
      </c>
      <c r="J235" s="1">
        <v>36.889000000000003</v>
      </c>
      <c r="K235" s="1">
        <v>115.70399999999999</v>
      </c>
      <c r="L235" s="1">
        <v>215.375</v>
      </c>
      <c r="M235" s="1">
        <v>192.773</v>
      </c>
      <c r="N235" s="1">
        <v>68.033000000000001</v>
      </c>
      <c r="O235" s="1">
        <v>23.105</v>
      </c>
      <c r="P235" s="1">
        <v>155.98400000000001</v>
      </c>
      <c r="Q235" s="1">
        <v>168.232</v>
      </c>
      <c r="R235" s="1">
        <v>230.57499999999999</v>
      </c>
      <c r="S235" s="1">
        <v>237.97900000000001</v>
      </c>
    </row>
    <row r="236" spans="1:19" x14ac:dyDescent="0.2">
      <c r="A236" s="2">
        <v>44120</v>
      </c>
      <c r="B236" s="1">
        <v>44.786000000000001</v>
      </c>
      <c r="C236" s="1">
        <v>190.71899999999999</v>
      </c>
      <c r="D236" s="1">
        <v>167.89599999999999</v>
      </c>
      <c r="E236" s="1">
        <v>129.523</v>
      </c>
      <c r="F236" s="1">
        <v>68.881</v>
      </c>
      <c r="G236" s="1">
        <v>33.909999999999997</v>
      </c>
      <c r="H236" s="1">
        <v>302.61799999999999</v>
      </c>
      <c r="I236" s="1">
        <v>66.927999999999997</v>
      </c>
      <c r="J236" s="1">
        <v>39.314</v>
      </c>
      <c r="K236" s="1">
        <v>121.88800000000001</v>
      </c>
      <c r="L236" s="1">
        <v>208.40199999999999</v>
      </c>
      <c r="M236" s="1">
        <v>199.654</v>
      </c>
      <c r="N236" s="1">
        <v>69.308000000000007</v>
      </c>
      <c r="O236" s="1">
        <v>23.602</v>
      </c>
      <c r="P236" s="1">
        <v>172.31899999999999</v>
      </c>
      <c r="Q236" s="1">
        <v>175.35499999999999</v>
      </c>
      <c r="R236" s="1">
        <v>230.57499999999999</v>
      </c>
      <c r="S236" s="1">
        <v>240.08600000000001</v>
      </c>
    </row>
    <row r="237" spans="1:19" x14ac:dyDescent="0.2">
      <c r="A237" s="2">
        <v>44121</v>
      </c>
      <c r="B237" s="1">
        <v>45.552</v>
      </c>
      <c r="C237" s="1">
        <v>200.15299999999999</v>
      </c>
      <c r="D237" s="1">
        <v>174.46199999999999</v>
      </c>
      <c r="E237" s="1">
        <v>137.61099999999999</v>
      </c>
      <c r="F237" s="1">
        <v>70.257999999999996</v>
      </c>
      <c r="G237" s="1">
        <v>33.110999999999997</v>
      </c>
      <c r="H237" s="1">
        <v>314.19200000000001</v>
      </c>
      <c r="I237" s="1">
        <v>70.153000000000006</v>
      </c>
      <c r="J237" s="1">
        <v>41.49</v>
      </c>
      <c r="K237" s="1">
        <v>127.908</v>
      </c>
      <c r="L237" s="1">
        <v>204.916</v>
      </c>
      <c r="M237" s="1">
        <v>213.12899999999999</v>
      </c>
      <c r="N237" s="1">
        <v>74.247</v>
      </c>
      <c r="O237" s="1">
        <v>24.385999999999999</v>
      </c>
      <c r="P237" s="1">
        <v>188.79</v>
      </c>
      <c r="Q237" s="1">
        <v>186.11799999999999</v>
      </c>
      <c r="R237" s="1">
        <v>230.57499999999999</v>
      </c>
      <c r="S237" s="1">
        <v>248.673</v>
      </c>
    </row>
    <row r="238" spans="1:19" x14ac:dyDescent="0.2">
      <c r="A238" s="2">
        <v>44122</v>
      </c>
      <c r="B238" s="1">
        <v>47.072000000000003</v>
      </c>
      <c r="C238" s="1">
        <v>212.50299999999999</v>
      </c>
      <c r="D238" s="1">
        <v>183.005</v>
      </c>
      <c r="E238" s="1">
        <v>149.87</v>
      </c>
      <c r="F238" s="1">
        <v>72.984999999999999</v>
      </c>
      <c r="G238" s="1">
        <v>32.930999999999997</v>
      </c>
      <c r="H238" s="1">
        <v>343.52300000000002</v>
      </c>
      <c r="I238" s="1">
        <v>72.13</v>
      </c>
      <c r="J238" s="1">
        <v>43.390999999999998</v>
      </c>
      <c r="K238" s="1">
        <v>132.43100000000001</v>
      </c>
      <c r="L238" s="1">
        <v>201.042</v>
      </c>
      <c r="M238" s="1">
        <v>219.09200000000001</v>
      </c>
      <c r="N238" s="1">
        <v>78.549000000000007</v>
      </c>
      <c r="O238" s="1">
        <v>25.196000000000002</v>
      </c>
      <c r="P238" s="1">
        <v>200.46199999999999</v>
      </c>
      <c r="Q238" s="1">
        <v>195.952</v>
      </c>
      <c r="R238" s="1">
        <v>261.23700000000002</v>
      </c>
      <c r="S238" s="1">
        <v>258.79199999999997</v>
      </c>
    </row>
    <row r="239" spans="1:19" x14ac:dyDescent="0.2">
      <c r="A239" s="2">
        <v>44123</v>
      </c>
      <c r="B239" s="1">
        <v>48.353000000000002</v>
      </c>
      <c r="C239" s="1">
        <v>224.57900000000001</v>
      </c>
      <c r="D239" s="1">
        <v>192.64400000000001</v>
      </c>
      <c r="E239" s="1">
        <v>152.113</v>
      </c>
      <c r="F239" s="1">
        <v>74.533000000000001</v>
      </c>
      <c r="G239" s="1">
        <v>32.853999999999999</v>
      </c>
      <c r="H239" s="1">
        <v>353.74200000000002</v>
      </c>
      <c r="I239" s="1">
        <v>75.290000000000006</v>
      </c>
      <c r="J239" s="1">
        <v>46.959000000000003</v>
      </c>
      <c r="K239" s="1">
        <v>131.89699999999999</v>
      </c>
      <c r="L239" s="1">
        <v>203.36699999999999</v>
      </c>
      <c r="M239" s="1">
        <v>232.137</v>
      </c>
      <c r="N239" s="1">
        <v>83.063000000000002</v>
      </c>
      <c r="O239" s="1">
        <v>25.588000000000001</v>
      </c>
      <c r="P239" s="1">
        <v>216.423</v>
      </c>
      <c r="Q239" s="1">
        <v>205.33799999999999</v>
      </c>
      <c r="R239" s="1">
        <v>281.88099999999997</v>
      </c>
      <c r="S239" s="1">
        <v>267.38299999999998</v>
      </c>
    </row>
    <row r="240" spans="1:19" x14ac:dyDescent="0.2">
      <c r="A240" s="2">
        <v>44124</v>
      </c>
      <c r="B240" s="1">
        <v>49.481999999999999</v>
      </c>
      <c r="C240" s="1">
        <v>236.97499999999999</v>
      </c>
      <c r="D240" s="1">
        <v>201.87</v>
      </c>
      <c r="E240" s="1">
        <v>159.94900000000001</v>
      </c>
      <c r="F240" s="1">
        <v>80.406999999999996</v>
      </c>
      <c r="G240" s="1">
        <v>32.518999999999998</v>
      </c>
      <c r="H240" s="1">
        <v>368.04399999999998</v>
      </c>
      <c r="I240" s="1">
        <v>82.200999999999993</v>
      </c>
      <c r="J240" s="1">
        <v>52.881999999999998</v>
      </c>
      <c r="K240" s="1">
        <v>139.35499999999999</v>
      </c>
      <c r="L240" s="1">
        <v>183.22399999999999</v>
      </c>
      <c r="M240" s="1">
        <v>234.48699999999999</v>
      </c>
      <c r="N240" s="1">
        <v>92.41</v>
      </c>
      <c r="O240" s="1">
        <v>26.425000000000001</v>
      </c>
      <c r="P240" s="1">
        <v>229.70500000000001</v>
      </c>
      <c r="Q240" s="1">
        <v>211.84299999999999</v>
      </c>
      <c r="R240" s="1">
        <v>297.17</v>
      </c>
      <c r="S240" s="1">
        <v>281.94600000000003</v>
      </c>
    </row>
    <row r="241" spans="1:19" x14ac:dyDescent="0.2">
      <c r="A241" s="2">
        <v>44125</v>
      </c>
      <c r="B241" s="1">
        <v>50.682000000000002</v>
      </c>
      <c r="C241" s="1">
        <v>251.172</v>
      </c>
      <c r="D241" s="1">
        <v>212.85499999999999</v>
      </c>
      <c r="E241" s="1">
        <v>169.61699999999999</v>
      </c>
      <c r="F241" s="1">
        <v>83.798000000000002</v>
      </c>
      <c r="G241" s="1">
        <v>31.695</v>
      </c>
      <c r="H241" s="1">
        <v>376.846</v>
      </c>
      <c r="I241" s="1">
        <v>90.983999999999995</v>
      </c>
      <c r="J241" s="1">
        <v>58.805999999999997</v>
      </c>
      <c r="K241" s="1">
        <v>155.399</v>
      </c>
      <c r="L241" s="1">
        <v>166.95400000000001</v>
      </c>
      <c r="M241" s="1">
        <v>230.703</v>
      </c>
      <c r="N241" s="1">
        <v>101.545</v>
      </c>
      <c r="O241" s="1">
        <v>28.672999999999998</v>
      </c>
      <c r="P241" s="1">
        <v>244.85300000000001</v>
      </c>
      <c r="Q241" s="1">
        <v>228.267</v>
      </c>
      <c r="R241" s="1">
        <v>320.60399999999998</v>
      </c>
      <c r="S241" s="1">
        <v>286.68400000000003</v>
      </c>
    </row>
    <row r="242" spans="1:19" x14ac:dyDescent="0.2">
      <c r="A242" s="2">
        <v>44126</v>
      </c>
      <c r="B242" s="1">
        <v>52.283000000000001</v>
      </c>
      <c r="C242" s="1">
        <v>266.71499999999997</v>
      </c>
      <c r="D242" s="1">
        <v>224.096</v>
      </c>
      <c r="E242" s="1">
        <v>183.566</v>
      </c>
      <c r="F242" s="1">
        <v>91.906999999999996</v>
      </c>
      <c r="G242" s="1">
        <v>31.335000000000001</v>
      </c>
      <c r="H242" s="1">
        <v>400.27199999999999</v>
      </c>
      <c r="I242" s="1">
        <v>88.144000000000005</v>
      </c>
      <c r="J242" s="1">
        <v>63.460999999999999</v>
      </c>
      <c r="K242" s="1">
        <v>166.86199999999999</v>
      </c>
      <c r="L242" s="1">
        <v>146.81100000000001</v>
      </c>
      <c r="M242" s="1">
        <v>224.59700000000001</v>
      </c>
      <c r="N242" s="1">
        <v>110.255</v>
      </c>
      <c r="O242" s="1">
        <v>32.933</v>
      </c>
      <c r="P242" s="1">
        <v>267.255</v>
      </c>
      <c r="Q242" s="1">
        <v>232.35499999999999</v>
      </c>
      <c r="R242" s="1">
        <v>334.86099999999999</v>
      </c>
      <c r="S242" s="1">
        <v>296.95299999999997</v>
      </c>
    </row>
    <row r="243" spans="1:19" x14ac:dyDescent="0.2">
      <c r="A243" s="2">
        <v>44127</v>
      </c>
      <c r="B243" s="1">
        <v>53.75</v>
      </c>
      <c r="C243" s="1">
        <v>287.23399999999998</v>
      </c>
      <c r="D243" s="1">
        <v>238.81700000000001</v>
      </c>
      <c r="E243" s="1">
        <v>205.809</v>
      </c>
      <c r="F243" s="1">
        <v>102.745</v>
      </c>
      <c r="G243" s="1">
        <v>32.158999999999999</v>
      </c>
      <c r="H243" s="1">
        <v>435.875</v>
      </c>
      <c r="I243" s="1">
        <v>97.986999999999995</v>
      </c>
      <c r="J243" s="1">
        <v>69.701999999999998</v>
      </c>
      <c r="K243" s="1">
        <v>167.292</v>
      </c>
      <c r="L243" s="1">
        <v>153.39699999999999</v>
      </c>
      <c r="M243" s="1">
        <v>213.01400000000001</v>
      </c>
      <c r="N243" s="1">
        <v>123.639</v>
      </c>
      <c r="O243" s="1">
        <v>36.07</v>
      </c>
      <c r="P243" s="1">
        <v>282.39600000000002</v>
      </c>
      <c r="Q243" s="1">
        <v>253.655</v>
      </c>
      <c r="R243" s="1">
        <v>334.86099999999999</v>
      </c>
      <c r="S243" s="1">
        <v>311.29599999999999</v>
      </c>
    </row>
    <row r="244" spans="1:19" x14ac:dyDescent="0.2">
      <c r="A244" s="2">
        <v>44128</v>
      </c>
      <c r="B244" s="1">
        <v>54.273000000000003</v>
      </c>
      <c r="C244" s="1">
        <v>303.50099999999998</v>
      </c>
      <c r="D244" s="1">
        <v>250.50800000000001</v>
      </c>
      <c r="E244" s="1">
        <v>235.30199999999999</v>
      </c>
      <c r="F244" s="1">
        <v>109.84699999999999</v>
      </c>
      <c r="G244" s="1">
        <v>32.133000000000003</v>
      </c>
      <c r="H244" s="1">
        <v>463.68700000000001</v>
      </c>
      <c r="I244" s="1">
        <v>107.515</v>
      </c>
      <c r="J244" s="1">
        <v>74.55</v>
      </c>
      <c r="K244" s="1">
        <v>192.12899999999999</v>
      </c>
      <c r="L244" s="1">
        <v>152.23400000000001</v>
      </c>
      <c r="M244" s="1">
        <v>205.44499999999999</v>
      </c>
      <c r="N244" s="1">
        <v>141.90899999999999</v>
      </c>
      <c r="O244" s="1">
        <v>37.951000000000001</v>
      </c>
      <c r="P244" s="1">
        <v>294.51299999999998</v>
      </c>
      <c r="Q244" s="1">
        <v>263.78500000000003</v>
      </c>
      <c r="R244" s="1">
        <v>334.86099999999999</v>
      </c>
      <c r="S244" s="1">
        <v>317.19400000000002</v>
      </c>
    </row>
    <row r="245" spans="1:19" x14ac:dyDescent="0.2">
      <c r="A245" s="2">
        <v>44129</v>
      </c>
      <c r="B245" s="1">
        <v>56.244999999999997</v>
      </c>
      <c r="C245" s="1">
        <v>308.10000000000002</v>
      </c>
      <c r="D245" s="1">
        <v>254.566</v>
      </c>
      <c r="E245" s="1">
        <v>252.83799999999999</v>
      </c>
      <c r="F245" s="1">
        <v>121.986</v>
      </c>
      <c r="G245" s="1">
        <v>32.21</v>
      </c>
      <c r="H245" s="1">
        <v>414.35399999999998</v>
      </c>
      <c r="I245" s="1">
        <v>117.532</v>
      </c>
      <c r="J245" s="1">
        <v>78.435000000000002</v>
      </c>
      <c r="K245" s="1">
        <v>204.55500000000001</v>
      </c>
      <c r="L245" s="1">
        <v>156.108</v>
      </c>
      <c r="M245" s="1">
        <v>202.80799999999999</v>
      </c>
      <c r="N245" s="1">
        <v>171.54400000000001</v>
      </c>
      <c r="O245" s="1">
        <v>45.453000000000003</v>
      </c>
      <c r="P245" s="1">
        <v>304.94099999999997</v>
      </c>
      <c r="Q245" s="1">
        <v>270.78199999999998</v>
      </c>
      <c r="R245" s="1">
        <v>378.56</v>
      </c>
      <c r="S245" s="1">
        <v>321.55599999999998</v>
      </c>
    </row>
    <row r="246" spans="1:19" x14ac:dyDescent="0.2">
      <c r="A246" s="2">
        <v>44130</v>
      </c>
      <c r="B246" s="1">
        <v>57.713000000000001</v>
      </c>
      <c r="C246" s="1">
        <v>341.71100000000001</v>
      </c>
      <c r="D246" s="1">
        <v>277.25400000000002</v>
      </c>
      <c r="E246" s="1">
        <v>273.92700000000002</v>
      </c>
      <c r="F246" s="1">
        <v>136.82900000000001</v>
      </c>
      <c r="G246" s="1">
        <v>32.082000000000001</v>
      </c>
      <c r="H246" s="1">
        <v>539.154</v>
      </c>
      <c r="I246" s="1">
        <v>124.62</v>
      </c>
      <c r="J246" s="1">
        <v>86.548000000000002</v>
      </c>
      <c r="K246" s="1">
        <v>220.71799999999999</v>
      </c>
      <c r="L246" s="1">
        <v>147.58600000000001</v>
      </c>
      <c r="M246" s="1">
        <v>186.667</v>
      </c>
      <c r="N246" s="1">
        <v>183.22800000000001</v>
      </c>
      <c r="O246" s="1">
        <v>49.503999999999998</v>
      </c>
      <c r="P246" s="1">
        <v>331.43200000000002</v>
      </c>
      <c r="Q246" s="1">
        <v>290.774</v>
      </c>
      <c r="R246" s="1">
        <v>392.45</v>
      </c>
      <c r="S246" s="1">
        <v>324.81099999999998</v>
      </c>
    </row>
    <row r="247" spans="1:19" x14ac:dyDescent="0.2">
      <c r="A247" s="2">
        <v>44131</v>
      </c>
      <c r="B247" s="1">
        <v>59.079000000000001</v>
      </c>
      <c r="C247" s="1">
        <v>361.47300000000001</v>
      </c>
      <c r="D247" s="1">
        <v>290.59699999999998</v>
      </c>
      <c r="E247" s="1">
        <v>294.63799999999998</v>
      </c>
      <c r="F247" s="1">
        <v>142.137</v>
      </c>
      <c r="G247" s="1">
        <v>32.390999999999998</v>
      </c>
      <c r="H247" s="1">
        <v>568.99199999999996</v>
      </c>
      <c r="I247" s="1">
        <v>132.518</v>
      </c>
      <c r="J247" s="1">
        <v>95.942999999999998</v>
      </c>
      <c r="K247" s="1">
        <v>233.58799999999999</v>
      </c>
      <c r="L247" s="1">
        <v>170.828</v>
      </c>
      <c r="M247" s="1">
        <v>172.36099999999999</v>
      </c>
      <c r="N247" s="1">
        <v>207.55199999999999</v>
      </c>
      <c r="O247" s="1">
        <v>55.018999999999998</v>
      </c>
      <c r="P247" s="1">
        <v>364.61700000000002</v>
      </c>
      <c r="Q247" s="1">
        <v>310.79500000000002</v>
      </c>
      <c r="R247" s="1">
        <v>400.98200000000003</v>
      </c>
      <c r="S247" s="1">
        <v>320.66199999999998</v>
      </c>
    </row>
    <row r="248" spans="1:19" x14ac:dyDescent="0.2">
      <c r="A248" s="2">
        <v>44132</v>
      </c>
      <c r="B248" s="1">
        <v>60.475000000000001</v>
      </c>
      <c r="C248" s="1">
        <v>377.91899999999998</v>
      </c>
      <c r="D248" s="1">
        <v>301.39699999999999</v>
      </c>
      <c r="E248" s="1">
        <v>317.32299999999998</v>
      </c>
      <c r="F248" s="1">
        <v>151.64699999999999</v>
      </c>
      <c r="G248" s="1">
        <v>34.116</v>
      </c>
      <c r="H248" s="1">
        <v>590.01499999999999</v>
      </c>
      <c r="I248" s="1">
        <v>139.10900000000001</v>
      </c>
      <c r="J248" s="1">
        <v>100.47499999999999</v>
      </c>
      <c r="K248" s="1">
        <v>235.99100000000001</v>
      </c>
      <c r="L248" s="1">
        <v>174.702</v>
      </c>
      <c r="M248" s="1">
        <v>166.88499999999999</v>
      </c>
      <c r="N248" s="1">
        <v>235.22200000000001</v>
      </c>
      <c r="O248" s="1">
        <v>60.9</v>
      </c>
      <c r="P248" s="1">
        <v>395.03899999999999</v>
      </c>
      <c r="Q248" s="1">
        <v>324.19900000000001</v>
      </c>
      <c r="R248" s="1">
        <v>408.91</v>
      </c>
      <c r="S248" s="1">
        <v>324.48399999999998</v>
      </c>
    </row>
    <row r="249" spans="1:19" x14ac:dyDescent="0.2">
      <c r="A249" s="2">
        <v>44133</v>
      </c>
      <c r="B249" s="1">
        <v>61.856999999999999</v>
      </c>
      <c r="C249" s="1">
        <v>396.63900000000001</v>
      </c>
      <c r="D249" s="1">
        <v>314.62400000000002</v>
      </c>
      <c r="E249" s="1">
        <v>349.202</v>
      </c>
      <c r="F249" s="1">
        <v>154.10499999999999</v>
      </c>
      <c r="G249" s="1">
        <v>35.454000000000001</v>
      </c>
      <c r="H249" s="1">
        <v>602.35299999999995</v>
      </c>
      <c r="I249" s="1">
        <v>160.87100000000001</v>
      </c>
      <c r="J249" s="1">
        <v>112.11499999999999</v>
      </c>
      <c r="K249" s="1">
        <v>254.08099999999999</v>
      </c>
      <c r="L249" s="1">
        <v>189.422</v>
      </c>
      <c r="M249" s="1">
        <v>166.226</v>
      </c>
      <c r="N249" s="1">
        <v>250.09200000000001</v>
      </c>
      <c r="O249" s="1">
        <v>66.128</v>
      </c>
      <c r="P249" s="1">
        <v>425.26400000000001</v>
      </c>
      <c r="Q249" s="1">
        <v>348.88400000000001</v>
      </c>
      <c r="R249" s="1">
        <v>426.464</v>
      </c>
      <c r="S249" s="1">
        <v>332.59199999999998</v>
      </c>
    </row>
    <row r="250" spans="1:19" x14ac:dyDescent="0.2">
      <c r="A250" s="2">
        <v>44134</v>
      </c>
      <c r="B250" s="1">
        <v>62.226999999999997</v>
      </c>
      <c r="C250" s="1">
        <v>414.18900000000002</v>
      </c>
      <c r="D250" s="1">
        <v>327.22899999999998</v>
      </c>
      <c r="E250" s="1">
        <v>397.47899999999998</v>
      </c>
      <c r="F250" s="1">
        <v>162.26300000000001</v>
      </c>
      <c r="G250" s="1">
        <v>35.789000000000001</v>
      </c>
      <c r="H250" s="1">
        <v>617.73599999999999</v>
      </c>
      <c r="I250" s="1">
        <v>170.92699999999999</v>
      </c>
      <c r="J250" s="1">
        <v>127.54300000000001</v>
      </c>
      <c r="K250" s="1">
        <v>285.04199999999997</v>
      </c>
      <c r="L250" s="1">
        <v>182.44900000000001</v>
      </c>
      <c r="M250" s="1">
        <v>153.32400000000001</v>
      </c>
      <c r="N250" s="1">
        <v>277.709</v>
      </c>
      <c r="O250" s="1">
        <v>67.486999999999995</v>
      </c>
      <c r="P250" s="1">
        <v>456.51799999999997</v>
      </c>
      <c r="Q250" s="1">
        <v>353.63299999999998</v>
      </c>
      <c r="R250" s="1">
        <v>426.464</v>
      </c>
      <c r="S250" s="1">
        <v>330.28</v>
      </c>
    </row>
    <row r="251" spans="1:19" x14ac:dyDescent="0.2">
      <c r="A251" s="2">
        <v>44135</v>
      </c>
      <c r="B251" s="1">
        <v>63.615000000000002</v>
      </c>
      <c r="C251" s="1">
        <v>420.91300000000001</v>
      </c>
      <c r="D251" s="1">
        <v>332.16800000000001</v>
      </c>
      <c r="E251" s="1">
        <v>424.887</v>
      </c>
      <c r="F251" s="1">
        <v>170.54499999999999</v>
      </c>
      <c r="G251" s="1">
        <v>36.459000000000003</v>
      </c>
      <c r="H251" s="1">
        <v>596.20000000000005</v>
      </c>
      <c r="I251" s="1">
        <v>177.05</v>
      </c>
      <c r="J251" s="1">
        <v>139.77500000000001</v>
      </c>
      <c r="K251" s="1">
        <v>295.85199999999998</v>
      </c>
      <c r="L251" s="1">
        <v>171.215</v>
      </c>
      <c r="M251" s="1">
        <v>139.73500000000001</v>
      </c>
      <c r="N251" s="1">
        <v>292.899</v>
      </c>
      <c r="O251" s="1">
        <v>71.25</v>
      </c>
      <c r="P251" s="1">
        <v>477.03699999999998</v>
      </c>
      <c r="Q251" s="1">
        <v>360.447</v>
      </c>
      <c r="R251" s="1">
        <v>426.464</v>
      </c>
      <c r="S251" s="1">
        <v>337.53500000000003</v>
      </c>
    </row>
    <row r="252" spans="1:19" x14ac:dyDescent="0.2">
      <c r="A252" s="2">
        <v>44136</v>
      </c>
      <c r="B252" s="1">
        <v>64.947999999999993</v>
      </c>
      <c r="C252" s="1">
        <v>438.92200000000003</v>
      </c>
      <c r="D252" s="1">
        <v>344.66800000000001</v>
      </c>
      <c r="E252" s="1">
        <v>459.23099999999999</v>
      </c>
      <c r="F252" s="1">
        <v>170.619</v>
      </c>
      <c r="G252" s="1">
        <v>36.819000000000003</v>
      </c>
      <c r="H252" s="1">
        <v>680.16</v>
      </c>
      <c r="I252" s="1">
        <v>181.589</v>
      </c>
      <c r="J252" s="1">
        <v>145.79499999999999</v>
      </c>
      <c r="K252" s="1">
        <v>314.61</v>
      </c>
      <c r="L252" s="1">
        <v>165.405</v>
      </c>
      <c r="M252" s="1">
        <v>134.25899999999999</v>
      </c>
      <c r="N252" s="1">
        <v>296.56299999999999</v>
      </c>
      <c r="O252" s="1">
        <v>78.334000000000003</v>
      </c>
      <c r="P252" s="1">
        <v>497.209</v>
      </c>
      <c r="Q252" s="1">
        <v>361.27600000000001</v>
      </c>
      <c r="R252" s="1">
        <v>435.11599999999999</v>
      </c>
      <c r="S252" s="1">
        <v>333.48</v>
      </c>
    </row>
    <row r="253" spans="1:19" x14ac:dyDescent="0.2">
      <c r="A253" s="2">
        <v>44137</v>
      </c>
      <c r="B253" s="1">
        <v>66.468999999999994</v>
      </c>
      <c r="C253" s="1">
        <v>456.488</v>
      </c>
      <c r="D253" s="1">
        <v>356.46800000000002</v>
      </c>
      <c r="E253" s="1">
        <v>485.755</v>
      </c>
      <c r="F253" s="1">
        <v>167.81700000000001</v>
      </c>
      <c r="G253" s="1">
        <v>37.514000000000003</v>
      </c>
      <c r="H253" s="1">
        <v>748.53300000000002</v>
      </c>
      <c r="I253" s="1">
        <v>203.2</v>
      </c>
      <c r="J253" s="1">
        <v>158.33000000000001</v>
      </c>
      <c r="K253" s="1">
        <v>342.93099999999998</v>
      </c>
      <c r="L253" s="1">
        <v>148.36099999999999</v>
      </c>
      <c r="M253" s="1">
        <v>122.73399999999999</v>
      </c>
      <c r="N253" s="1">
        <v>321.52499999999998</v>
      </c>
      <c r="O253" s="1">
        <v>85.992000000000004</v>
      </c>
      <c r="P253" s="1">
        <v>508.78899999999999</v>
      </c>
      <c r="Q253" s="1">
        <v>351.399</v>
      </c>
      <c r="R253" s="1">
        <v>435.88299999999998</v>
      </c>
      <c r="S253" s="1">
        <v>327.471</v>
      </c>
    </row>
    <row r="254" spans="1:19" x14ac:dyDescent="0.2">
      <c r="A254" s="2">
        <v>44138</v>
      </c>
      <c r="B254" s="1">
        <v>67.105999999999995</v>
      </c>
      <c r="C254" s="1">
        <v>470.14299999999997</v>
      </c>
      <c r="D254" s="1">
        <v>365.48700000000002</v>
      </c>
      <c r="E254" s="1">
        <v>507.03399999999999</v>
      </c>
      <c r="F254" s="1">
        <v>182.75800000000001</v>
      </c>
      <c r="G254" s="1">
        <v>38.338000000000001</v>
      </c>
      <c r="H254" s="1">
        <v>828.71</v>
      </c>
      <c r="I254" s="1">
        <v>193.61699999999999</v>
      </c>
      <c r="J254" s="1">
        <v>173.46899999999999</v>
      </c>
      <c r="K254" s="1">
        <v>371.52</v>
      </c>
      <c r="L254" s="1">
        <v>123.182</v>
      </c>
      <c r="M254" s="1">
        <v>116.083</v>
      </c>
      <c r="N254" s="1">
        <v>315.25799999999998</v>
      </c>
      <c r="O254" s="1">
        <v>91.715999999999994</v>
      </c>
      <c r="P254" s="1">
        <v>530.98299999999995</v>
      </c>
      <c r="Q254" s="1">
        <v>401.09300000000002</v>
      </c>
      <c r="R254" s="1">
        <v>452.01</v>
      </c>
      <c r="S254" s="1">
        <v>328.46800000000002</v>
      </c>
    </row>
    <row r="255" spans="1:19" x14ac:dyDescent="0.2">
      <c r="A255" s="2">
        <v>44139</v>
      </c>
      <c r="B255" s="1">
        <v>68.355999999999995</v>
      </c>
      <c r="C255" s="1">
        <v>472.46899999999999</v>
      </c>
      <c r="D255" s="1">
        <v>368.79899999999998</v>
      </c>
      <c r="E255" s="1">
        <v>562.43499999999995</v>
      </c>
      <c r="F255" s="1">
        <v>180.768</v>
      </c>
      <c r="G255" s="1">
        <v>38.518000000000001</v>
      </c>
      <c r="H255" s="1">
        <v>850</v>
      </c>
      <c r="I255" s="1">
        <v>219.631</v>
      </c>
      <c r="J255" s="1">
        <v>196.941</v>
      </c>
      <c r="K255" s="1">
        <v>397.23200000000003</v>
      </c>
      <c r="L255" s="1">
        <v>115.435</v>
      </c>
      <c r="M255" s="1">
        <v>107.482</v>
      </c>
      <c r="N255" s="1">
        <v>317.59500000000003</v>
      </c>
      <c r="O255" s="1">
        <v>95.793000000000006</v>
      </c>
      <c r="P255" s="1">
        <v>557.39099999999996</v>
      </c>
      <c r="Q255" s="1">
        <v>403.70699999999999</v>
      </c>
      <c r="R255" s="1">
        <v>446.9</v>
      </c>
      <c r="S255" s="1">
        <v>330.73399999999998</v>
      </c>
    </row>
    <row r="256" spans="1:19" x14ac:dyDescent="0.2">
      <c r="A256" s="2">
        <v>44140</v>
      </c>
      <c r="B256" s="1">
        <v>69.195999999999998</v>
      </c>
      <c r="C256" s="1">
        <v>479.553</v>
      </c>
      <c r="D256" s="1">
        <v>374.68700000000001</v>
      </c>
      <c r="E256" s="1">
        <v>609.24300000000005</v>
      </c>
      <c r="F256" s="1">
        <v>189.68799999999999</v>
      </c>
      <c r="G256" s="1">
        <v>37.848999999999997</v>
      </c>
      <c r="H256" s="1">
        <v>773.61400000000003</v>
      </c>
      <c r="I256" s="1">
        <v>226.149</v>
      </c>
      <c r="J256" s="1">
        <v>207.42400000000001</v>
      </c>
      <c r="K256" s="1">
        <v>418.33300000000003</v>
      </c>
      <c r="L256" s="1">
        <v>93.742000000000004</v>
      </c>
      <c r="M256" s="1">
        <v>99.741</v>
      </c>
      <c r="N256" s="1">
        <v>366.721</v>
      </c>
      <c r="O256" s="1">
        <v>98.616</v>
      </c>
      <c r="P256" s="1">
        <v>578.01599999999996</v>
      </c>
      <c r="Q256" s="1">
        <v>416.267</v>
      </c>
      <c r="R256" s="1">
        <v>437.49</v>
      </c>
      <c r="S256" s="1">
        <v>328.40899999999999</v>
      </c>
    </row>
    <row r="257" spans="1:19" x14ac:dyDescent="0.2">
      <c r="A257" s="2">
        <v>44141</v>
      </c>
      <c r="B257" s="1">
        <v>71.429000000000002</v>
      </c>
      <c r="C257" s="1">
        <v>484.779</v>
      </c>
      <c r="D257" s="1">
        <v>378.68</v>
      </c>
      <c r="E257" s="1">
        <v>622.46500000000003</v>
      </c>
      <c r="F257" s="1">
        <v>195.488</v>
      </c>
      <c r="G257" s="1">
        <v>37.386000000000003</v>
      </c>
      <c r="H257" s="1">
        <v>797.42499999999995</v>
      </c>
      <c r="I257" s="1">
        <v>232.00299999999999</v>
      </c>
      <c r="J257" s="1">
        <v>214.31200000000001</v>
      </c>
      <c r="K257" s="1">
        <v>439.24099999999999</v>
      </c>
      <c r="L257" s="1">
        <v>76.697999999999993</v>
      </c>
      <c r="M257" s="1">
        <v>97.447000000000003</v>
      </c>
      <c r="N257" s="1">
        <v>416.64400000000001</v>
      </c>
      <c r="O257" s="1">
        <v>102.249</v>
      </c>
      <c r="P257" s="1">
        <v>600.61099999999999</v>
      </c>
      <c r="Q257" s="1">
        <v>453.26</v>
      </c>
      <c r="R257" s="1">
        <v>437.49</v>
      </c>
      <c r="S257" s="1">
        <v>334.81599999999997</v>
      </c>
    </row>
    <row r="258" spans="1:19" x14ac:dyDescent="0.2">
      <c r="A258" s="2">
        <v>44142</v>
      </c>
      <c r="B258" s="1">
        <v>72.376999999999995</v>
      </c>
      <c r="C258" s="1">
        <v>504.12900000000002</v>
      </c>
      <c r="D258" s="1">
        <v>391.964</v>
      </c>
      <c r="E258" s="1">
        <v>668.15200000000004</v>
      </c>
      <c r="F258" s="1">
        <v>193.62</v>
      </c>
      <c r="G258" s="1">
        <v>36.768000000000001</v>
      </c>
      <c r="H258" s="1">
        <v>906.66</v>
      </c>
      <c r="I258" s="1">
        <v>232.119</v>
      </c>
      <c r="J258" s="1">
        <v>217.21799999999999</v>
      </c>
      <c r="K258" s="1">
        <v>451.029</v>
      </c>
      <c r="L258" s="1">
        <v>72.825000000000003</v>
      </c>
      <c r="M258" s="1">
        <v>97.247</v>
      </c>
      <c r="N258" s="1">
        <v>474.69200000000001</v>
      </c>
      <c r="O258" s="1">
        <v>107.08499999999999</v>
      </c>
      <c r="P258" s="1">
        <v>629.38900000000001</v>
      </c>
      <c r="Q258" s="1">
        <v>491.50400000000002</v>
      </c>
      <c r="R258" s="1">
        <v>437.49</v>
      </c>
      <c r="S258" s="1">
        <v>329.21800000000002</v>
      </c>
    </row>
    <row r="259" spans="1:19" x14ac:dyDescent="0.2">
      <c r="A259" s="2">
        <v>44143</v>
      </c>
      <c r="B259" s="1">
        <v>71.349999999999994</v>
      </c>
      <c r="C259" s="1">
        <v>503.90300000000002</v>
      </c>
      <c r="D259" s="1">
        <v>392.154</v>
      </c>
      <c r="E259" s="1">
        <v>683.58600000000001</v>
      </c>
      <c r="F259" s="1">
        <v>192.21899999999999</v>
      </c>
      <c r="G259" s="1">
        <v>36.948</v>
      </c>
      <c r="H259" s="1">
        <v>890.52099999999996</v>
      </c>
      <c r="I259" s="1">
        <v>235.446</v>
      </c>
      <c r="J259" s="1">
        <v>221.874</v>
      </c>
      <c r="K259" s="1">
        <v>474.47199999999998</v>
      </c>
      <c r="L259" s="1">
        <v>65.852000000000004</v>
      </c>
      <c r="M259" s="1">
        <v>83.399000000000001</v>
      </c>
      <c r="N259" s="1">
        <v>485.52699999999999</v>
      </c>
      <c r="O259" s="1">
        <v>104.184</v>
      </c>
      <c r="P259" s="1">
        <v>652.57600000000002</v>
      </c>
      <c r="Q259" s="1">
        <v>513.84299999999996</v>
      </c>
      <c r="R259" s="1">
        <v>429.44400000000002</v>
      </c>
      <c r="S259" s="1">
        <v>334.24</v>
      </c>
    </row>
    <row r="260" spans="1:19" x14ac:dyDescent="0.2">
      <c r="A260" s="2">
        <v>44144</v>
      </c>
      <c r="B260" s="1">
        <v>71.772999999999996</v>
      </c>
      <c r="C260" s="1">
        <v>469.54899999999998</v>
      </c>
      <c r="D260" s="1">
        <v>372.69499999999999</v>
      </c>
      <c r="E260" s="1">
        <v>706.61800000000005</v>
      </c>
      <c r="F260" s="1">
        <v>188.017</v>
      </c>
      <c r="G260" s="1">
        <v>36.459000000000003</v>
      </c>
      <c r="H260" s="1">
        <v>712.60500000000002</v>
      </c>
      <c r="I260" s="1">
        <v>203.554</v>
      </c>
      <c r="J260" s="1">
        <v>224.863</v>
      </c>
      <c r="K260" s="1">
        <v>476.71100000000001</v>
      </c>
      <c r="L260" s="1">
        <v>60.816000000000003</v>
      </c>
      <c r="M260" s="1">
        <v>81.45</v>
      </c>
      <c r="N260" s="1">
        <v>496.94499999999999</v>
      </c>
      <c r="O260" s="1">
        <v>102.746</v>
      </c>
      <c r="P260" s="1">
        <v>675.59400000000005</v>
      </c>
      <c r="Q260" s="1">
        <v>530.99800000000005</v>
      </c>
      <c r="R260" s="1">
        <v>372.39</v>
      </c>
      <c r="S260" s="1">
        <v>335.06299999999999</v>
      </c>
    </row>
    <row r="261" spans="1:19" x14ac:dyDescent="0.2">
      <c r="A261" s="2">
        <v>44145</v>
      </c>
      <c r="B261" s="1">
        <v>73.094999999999999</v>
      </c>
      <c r="C261" s="1">
        <v>459.30700000000002</v>
      </c>
      <c r="D261" s="1">
        <v>367.51299999999998</v>
      </c>
      <c r="E261" s="1">
        <v>737.23400000000004</v>
      </c>
      <c r="F261" s="1">
        <v>180.964</v>
      </c>
      <c r="G261" s="1">
        <v>36.097999999999999</v>
      </c>
      <c r="H261" s="1">
        <v>606.71400000000006</v>
      </c>
      <c r="I261" s="1">
        <v>235.929</v>
      </c>
      <c r="J261" s="1">
        <v>226.31</v>
      </c>
      <c r="K261" s="1">
        <v>472.64800000000002</v>
      </c>
      <c r="L261" s="1">
        <v>59.267000000000003</v>
      </c>
      <c r="M261" s="1">
        <v>79.242000000000004</v>
      </c>
      <c r="N261" s="1">
        <v>538.37099999999998</v>
      </c>
      <c r="O261" s="1">
        <v>102.798</v>
      </c>
      <c r="P261" s="1">
        <v>677.59299999999996</v>
      </c>
      <c r="Q261" s="1">
        <v>495.00200000000001</v>
      </c>
      <c r="R261" s="1">
        <v>407.37900000000002</v>
      </c>
      <c r="S261" s="1">
        <v>330.41</v>
      </c>
    </row>
    <row r="262" spans="1:19" x14ac:dyDescent="0.2">
      <c r="A262" s="2">
        <v>44146</v>
      </c>
      <c r="B262" s="1">
        <v>73.524000000000001</v>
      </c>
      <c r="C262" s="1">
        <v>467.01400000000001</v>
      </c>
      <c r="D262" s="1">
        <v>371.81599999999997</v>
      </c>
      <c r="E262" s="1">
        <v>746.91700000000003</v>
      </c>
      <c r="F262" s="1">
        <v>182.39</v>
      </c>
      <c r="G262" s="1">
        <v>35.197000000000003</v>
      </c>
      <c r="H262" s="1">
        <v>683.12199999999996</v>
      </c>
      <c r="I262" s="1">
        <v>220.47</v>
      </c>
      <c r="J262" s="1">
        <v>231.833</v>
      </c>
      <c r="K262" s="1">
        <v>472.63400000000001</v>
      </c>
      <c r="L262" s="1">
        <v>55.393000000000001</v>
      </c>
      <c r="M262" s="1">
        <v>74.138999999999996</v>
      </c>
      <c r="N262" s="1">
        <v>568.21799999999996</v>
      </c>
      <c r="O262" s="1">
        <v>104.523</v>
      </c>
      <c r="P262" s="1">
        <v>660.73599999999999</v>
      </c>
      <c r="Q262" s="1">
        <v>515.07899999999995</v>
      </c>
      <c r="R262" s="1">
        <v>400.053</v>
      </c>
      <c r="S262" s="1">
        <v>349.96100000000001</v>
      </c>
    </row>
    <row r="263" spans="1:19" x14ac:dyDescent="0.2">
      <c r="A263" s="2">
        <v>44147</v>
      </c>
      <c r="B263" s="1">
        <v>74.241</v>
      </c>
      <c r="C263" s="1">
        <v>456.73599999999999</v>
      </c>
      <c r="D263" s="1">
        <v>367.78</v>
      </c>
      <c r="E263" s="1">
        <v>776.08</v>
      </c>
      <c r="F263" s="1">
        <v>177.18</v>
      </c>
      <c r="G263" s="1">
        <v>37.283000000000001</v>
      </c>
      <c r="H263" s="1">
        <v>630.22699999999998</v>
      </c>
      <c r="I263" s="1">
        <v>224.17699999999999</v>
      </c>
      <c r="J263" s="1">
        <v>239.97399999999999</v>
      </c>
      <c r="K263" s="1">
        <v>478.387</v>
      </c>
      <c r="L263" s="1">
        <v>50.744999999999997</v>
      </c>
      <c r="M263" s="1">
        <v>73.421999999999997</v>
      </c>
      <c r="N263" s="1">
        <v>589.83399999999995</v>
      </c>
      <c r="O263" s="1">
        <v>106.667</v>
      </c>
      <c r="P263" s="1">
        <v>649.26499999999999</v>
      </c>
      <c r="Q263" s="1">
        <v>530.57600000000002</v>
      </c>
      <c r="R263" s="1">
        <v>396.55399999999997</v>
      </c>
      <c r="S263" s="1">
        <v>358.37099999999998</v>
      </c>
    </row>
    <row r="264" spans="1:19" x14ac:dyDescent="0.2">
      <c r="A264" s="2">
        <v>44148</v>
      </c>
      <c r="B264" s="1">
        <v>74.006</v>
      </c>
      <c r="C264" s="1">
        <v>443.404</v>
      </c>
      <c r="D264" s="1">
        <v>361.036</v>
      </c>
      <c r="E264" s="1">
        <v>825.399</v>
      </c>
      <c r="F264" s="1">
        <v>167.596</v>
      </c>
      <c r="G264" s="1">
        <v>38.981999999999999</v>
      </c>
      <c r="H264" s="1">
        <v>552.25900000000001</v>
      </c>
      <c r="I264" s="1">
        <v>223.22499999999999</v>
      </c>
      <c r="J264" s="1">
        <v>243.83099999999999</v>
      </c>
      <c r="K264" s="1">
        <v>471.24</v>
      </c>
      <c r="L264" s="1">
        <v>47.646000000000001</v>
      </c>
      <c r="M264" s="1">
        <v>76.575999999999993</v>
      </c>
      <c r="N264" s="1">
        <v>567.79300000000001</v>
      </c>
      <c r="O264" s="1">
        <v>109.542</v>
      </c>
      <c r="P264" s="1">
        <v>640.55700000000002</v>
      </c>
      <c r="Q264" s="1">
        <v>530.04200000000003</v>
      </c>
      <c r="R264" s="1">
        <v>396.55399999999997</v>
      </c>
      <c r="S264" s="1">
        <v>362.35199999999998</v>
      </c>
    </row>
    <row r="265" spans="1:19" x14ac:dyDescent="0.2">
      <c r="A265" s="2">
        <v>44149</v>
      </c>
      <c r="B265" s="1">
        <v>73.807000000000002</v>
      </c>
      <c r="C265" s="1">
        <v>422.48200000000003</v>
      </c>
      <c r="D265" s="1">
        <v>349.90899999999999</v>
      </c>
      <c r="E265" s="1">
        <v>806.79</v>
      </c>
      <c r="F265" s="1">
        <v>168.28399999999999</v>
      </c>
      <c r="G265" s="1">
        <v>40.835999999999999</v>
      </c>
      <c r="H265" s="1">
        <v>436.36200000000002</v>
      </c>
      <c r="I265" s="1">
        <v>224.107</v>
      </c>
      <c r="J265" s="1">
        <v>241.15899999999999</v>
      </c>
      <c r="K265" s="1">
        <v>464.78899999999999</v>
      </c>
      <c r="L265" s="1">
        <v>42.997999999999998</v>
      </c>
      <c r="M265" s="1">
        <v>71.932000000000002</v>
      </c>
      <c r="N265" s="1">
        <v>535.98099999999999</v>
      </c>
      <c r="O265" s="1">
        <v>96.760999999999996</v>
      </c>
      <c r="P265" s="1">
        <v>629.47900000000004</v>
      </c>
      <c r="Q265" s="1">
        <v>533.56899999999996</v>
      </c>
      <c r="R265" s="1">
        <v>396.55399999999997</v>
      </c>
      <c r="S265" s="1">
        <v>371.541</v>
      </c>
    </row>
    <row r="266" spans="1:19" x14ac:dyDescent="0.2">
      <c r="A266" s="2">
        <v>44150</v>
      </c>
      <c r="B266" s="1">
        <v>74.284000000000006</v>
      </c>
      <c r="C266" s="1">
        <v>412.90300000000002</v>
      </c>
      <c r="D266" s="1">
        <v>346.12400000000002</v>
      </c>
      <c r="E266" s="1">
        <v>802.55600000000004</v>
      </c>
      <c r="F266" s="1">
        <v>172.38800000000001</v>
      </c>
      <c r="G266" s="1">
        <v>41.273000000000003</v>
      </c>
      <c r="H266" s="1">
        <v>412.27100000000002</v>
      </c>
      <c r="I266" s="1">
        <v>204.87200000000001</v>
      </c>
      <c r="J266" s="1">
        <v>250.92599999999999</v>
      </c>
      <c r="K266" s="1">
        <v>484.55500000000001</v>
      </c>
      <c r="L266" s="1">
        <v>40.286000000000001</v>
      </c>
      <c r="M266" s="1">
        <v>77.322000000000003</v>
      </c>
      <c r="N266" s="1">
        <v>541.82299999999998</v>
      </c>
      <c r="O266" s="1">
        <v>81.260999999999996</v>
      </c>
      <c r="P266" s="1">
        <v>626.08900000000006</v>
      </c>
      <c r="Q266" s="1">
        <v>593.63199999999995</v>
      </c>
      <c r="R266" s="1">
        <v>353.42399999999998</v>
      </c>
      <c r="S266" s="1">
        <v>371.58</v>
      </c>
    </row>
    <row r="267" spans="1:19" x14ac:dyDescent="0.2">
      <c r="A267" s="2">
        <v>44151</v>
      </c>
      <c r="B267" s="1">
        <v>74.876999999999995</v>
      </c>
      <c r="C267" s="1">
        <v>410.97199999999998</v>
      </c>
      <c r="D267" s="1">
        <v>344.51299999999998</v>
      </c>
      <c r="E267" s="1">
        <v>787.77</v>
      </c>
      <c r="F267" s="1">
        <v>182.80699999999999</v>
      </c>
      <c r="G267" s="1">
        <v>42.509</v>
      </c>
      <c r="H267" s="1">
        <v>388.74299999999999</v>
      </c>
      <c r="I267" s="1">
        <v>218.59200000000001</v>
      </c>
      <c r="J267" s="1">
        <v>251.46299999999999</v>
      </c>
      <c r="K267" s="1">
        <v>500.31799999999998</v>
      </c>
      <c r="L267" s="1">
        <v>39.124000000000002</v>
      </c>
      <c r="M267" s="1">
        <v>80.188000000000002</v>
      </c>
      <c r="N267" s="1">
        <v>534.28099999999995</v>
      </c>
      <c r="O267" s="1">
        <v>110.483</v>
      </c>
      <c r="P267" s="1">
        <v>602.27</v>
      </c>
      <c r="Q267" s="1">
        <v>602.553</v>
      </c>
      <c r="R267" s="1">
        <v>393.63799999999998</v>
      </c>
      <c r="S267" s="1">
        <v>370.84100000000001</v>
      </c>
    </row>
    <row r="268" spans="1:19" x14ac:dyDescent="0.2">
      <c r="A268" s="2">
        <v>44152</v>
      </c>
      <c r="B268" s="1">
        <v>74.888999999999996</v>
      </c>
      <c r="C268" s="1">
        <v>417.05799999999999</v>
      </c>
      <c r="D268" s="1">
        <v>348.97300000000001</v>
      </c>
      <c r="E268" s="1">
        <v>785.62099999999998</v>
      </c>
      <c r="F268" s="1">
        <v>186.59200000000001</v>
      </c>
      <c r="G268" s="1">
        <v>45.598999999999997</v>
      </c>
      <c r="H268" s="1">
        <v>437.56</v>
      </c>
      <c r="I268" s="1">
        <v>218.054</v>
      </c>
      <c r="J268" s="1">
        <v>257.77199999999999</v>
      </c>
      <c r="K268" s="1">
        <v>505.43400000000003</v>
      </c>
      <c r="L268" s="1">
        <v>32.539000000000001</v>
      </c>
      <c r="M268" s="1">
        <v>80.59</v>
      </c>
      <c r="N268" s="1">
        <v>561.26099999999997</v>
      </c>
      <c r="O268" s="1">
        <v>111.319</v>
      </c>
      <c r="P268" s="1">
        <v>582.09500000000003</v>
      </c>
      <c r="Q268" s="1">
        <v>615.98500000000001</v>
      </c>
      <c r="R268" s="1">
        <v>328.93200000000002</v>
      </c>
      <c r="S268" s="1">
        <v>363.83100000000002</v>
      </c>
    </row>
    <row r="269" spans="1:19" x14ac:dyDescent="0.2">
      <c r="A269" s="2">
        <v>44153</v>
      </c>
      <c r="B269" s="1">
        <v>75.076999999999998</v>
      </c>
      <c r="C269" s="1">
        <v>405.85899999999998</v>
      </c>
      <c r="D269" s="1">
        <v>342.53100000000001</v>
      </c>
      <c r="E269" s="1">
        <v>778.93899999999996</v>
      </c>
      <c r="F269" s="1">
        <v>193.05500000000001</v>
      </c>
      <c r="G269" s="1">
        <v>50.284999999999997</v>
      </c>
      <c r="H269" s="1">
        <v>421.791</v>
      </c>
      <c r="I269" s="1">
        <v>220.31200000000001</v>
      </c>
      <c r="J269" s="1">
        <v>256.54599999999999</v>
      </c>
      <c r="K269" s="1">
        <v>514.10799999999995</v>
      </c>
      <c r="L269" s="1">
        <v>27.503</v>
      </c>
      <c r="M269" s="1">
        <v>81.45</v>
      </c>
      <c r="N269" s="1">
        <v>567.36800000000005</v>
      </c>
      <c r="O269" s="1">
        <v>110.117</v>
      </c>
      <c r="P269" s="1">
        <v>586.97799999999995</v>
      </c>
      <c r="Q269" s="1">
        <v>632.21199999999999</v>
      </c>
      <c r="R269" s="1">
        <v>318.91399999999999</v>
      </c>
      <c r="S269" s="1">
        <v>341.70299999999997</v>
      </c>
    </row>
    <row r="270" spans="1:19" x14ac:dyDescent="0.2">
      <c r="A270" s="2">
        <v>44154</v>
      </c>
      <c r="B270" s="1">
        <v>75.311999999999998</v>
      </c>
      <c r="C270" s="1">
        <v>399.72899999999998</v>
      </c>
      <c r="D270" s="1">
        <v>337.83600000000001</v>
      </c>
      <c r="E270" s="1">
        <v>743.12599999999998</v>
      </c>
      <c r="F270" s="1">
        <v>200.083</v>
      </c>
      <c r="G270" s="1">
        <v>52.396000000000001</v>
      </c>
      <c r="H270" s="1">
        <v>396.72899999999998</v>
      </c>
      <c r="I270" s="1">
        <v>219.125</v>
      </c>
      <c r="J270" s="1">
        <v>249.83699999999999</v>
      </c>
      <c r="K270" s="1">
        <v>504.36599999999999</v>
      </c>
      <c r="L270" s="1">
        <v>31.376999999999999</v>
      </c>
      <c r="M270" s="1">
        <v>77.494</v>
      </c>
      <c r="N270" s="1">
        <v>578.62800000000004</v>
      </c>
      <c r="O270" s="1">
        <v>107.111</v>
      </c>
      <c r="P270" s="1">
        <v>580.98</v>
      </c>
      <c r="Q270" s="1">
        <v>629.90800000000002</v>
      </c>
      <c r="R270" s="1">
        <v>299.92099999999999</v>
      </c>
      <c r="S270" s="1">
        <v>326.93299999999999</v>
      </c>
    </row>
    <row r="271" spans="1:19" x14ac:dyDescent="0.2">
      <c r="A271" s="2">
        <v>44155</v>
      </c>
      <c r="B271" s="1">
        <v>75.438000000000002</v>
      </c>
      <c r="C271" s="1">
        <v>394.11200000000002</v>
      </c>
      <c r="D271" s="1">
        <v>334.38099999999997</v>
      </c>
      <c r="E271" s="1">
        <v>697.029</v>
      </c>
      <c r="F271" s="1">
        <v>205.489</v>
      </c>
      <c r="G271" s="1">
        <v>57.390999999999998</v>
      </c>
      <c r="H271" s="1">
        <v>395.00900000000001</v>
      </c>
      <c r="I271" s="1">
        <v>219.691</v>
      </c>
      <c r="J271" s="1">
        <v>242.59200000000001</v>
      </c>
      <c r="K271" s="1">
        <v>497.85599999999999</v>
      </c>
      <c r="L271" s="1">
        <v>32.151000000000003</v>
      </c>
      <c r="M271" s="1">
        <v>75.028000000000006</v>
      </c>
      <c r="N271" s="1">
        <v>602.68600000000004</v>
      </c>
      <c r="O271" s="1">
        <v>102.40600000000001</v>
      </c>
      <c r="P271" s="1">
        <v>575.84699999999998</v>
      </c>
      <c r="Q271" s="1">
        <v>628.08199999999999</v>
      </c>
      <c r="R271" s="1">
        <v>299.92099999999999</v>
      </c>
      <c r="S271" s="1">
        <v>312.29899999999998</v>
      </c>
    </row>
    <row r="272" spans="1:19" x14ac:dyDescent="0.2">
      <c r="A272" s="2">
        <v>44156</v>
      </c>
      <c r="B272" s="1">
        <v>75.632999999999996</v>
      </c>
      <c r="C272" s="1">
        <v>387.06400000000002</v>
      </c>
      <c r="D272" s="1">
        <v>330.21699999999998</v>
      </c>
      <c r="E272" s="1">
        <v>689.88900000000001</v>
      </c>
      <c r="F272" s="1">
        <v>210.28100000000001</v>
      </c>
      <c r="G272" s="1">
        <v>61.511000000000003</v>
      </c>
      <c r="H272" s="1">
        <v>364.733</v>
      </c>
      <c r="I272" s="1">
        <v>218.38300000000001</v>
      </c>
      <c r="J272" s="1">
        <v>239.87799999999999</v>
      </c>
      <c r="K272" s="1">
        <v>499.072</v>
      </c>
      <c r="L272" s="1">
        <v>34.088000000000001</v>
      </c>
      <c r="M272" s="1">
        <v>73.335999999999999</v>
      </c>
      <c r="N272" s="1">
        <v>652.18399999999997</v>
      </c>
      <c r="O272" s="1">
        <v>113.20099999999999</v>
      </c>
      <c r="P272" s="1">
        <v>560.73599999999999</v>
      </c>
      <c r="Q272" s="1">
        <v>610.56200000000001</v>
      </c>
      <c r="R272" s="1">
        <v>299.92099999999999</v>
      </c>
      <c r="S272" s="1">
        <v>299.10399999999998</v>
      </c>
    </row>
    <row r="273" spans="1:19" x14ac:dyDescent="0.2">
      <c r="A273" s="2">
        <v>44157</v>
      </c>
      <c r="B273" s="1">
        <v>75.736000000000004</v>
      </c>
      <c r="C273" s="1">
        <v>378.62799999999999</v>
      </c>
      <c r="D273" s="1">
        <v>324.99700000000001</v>
      </c>
      <c r="E273" s="1">
        <v>682.95399999999995</v>
      </c>
      <c r="F273" s="1">
        <v>205.17</v>
      </c>
      <c r="G273" s="1">
        <v>64.73</v>
      </c>
      <c r="H273" s="1">
        <v>334.93700000000001</v>
      </c>
      <c r="I273" s="1">
        <v>220.36500000000001</v>
      </c>
      <c r="J273" s="1">
        <v>228.70599999999999</v>
      </c>
      <c r="K273" s="1">
        <v>452.2</v>
      </c>
      <c r="L273" s="1">
        <v>32.539000000000001</v>
      </c>
      <c r="M273" s="1">
        <v>67.516999999999996</v>
      </c>
      <c r="N273" s="1">
        <v>654.36199999999997</v>
      </c>
      <c r="O273" s="1">
        <v>124.126</v>
      </c>
      <c r="P273" s="1">
        <v>538.76199999999994</v>
      </c>
      <c r="Q273" s="1">
        <v>549.76800000000003</v>
      </c>
      <c r="R273" s="1">
        <v>262.065</v>
      </c>
      <c r="S273" s="1">
        <v>286.70699999999999</v>
      </c>
    </row>
    <row r="274" spans="1:19" x14ac:dyDescent="0.2">
      <c r="A274" s="2">
        <v>44158</v>
      </c>
      <c r="B274" s="1">
        <v>75.397999999999996</v>
      </c>
      <c r="C274" s="1">
        <v>365.959</v>
      </c>
      <c r="D274" s="1">
        <v>316.863</v>
      </c>
      <c r="E274" s="1">
        <v>659.06799999999998</v>
      </c>
      <c r="F274" s="1">
        <v>204.53100000000001</v>
      </c>
      <c r="G274" s="1">
        <v>66.97</v>
      </c>
      <c r="H274" s="1">
        <v>324.59500000000003</v>
      </c>
      <c r="I274" s="1">
        <v>220.15199999999999</v>
      </c>
      <c r="J274" s="1">
        <v>224.69800000000001</v>
      </c>
      <c r="K274" s="1">
        <v>433.30900000000003</v>
      </c>
      <c r="L274" s="1">
        <v>32.151000000000003</v>
      </c>
      <c r="M274" s="1">
        <v>64.334000000000003</v>
      </c>
      <c r="N274" s="1">
        <v>665.24900000000002</v>
      </c>
      <c r="O274" s="1">
        <v>94.173000000000002</v>
      </c>
      <c r="P274" s="1">
        <v>590.09199999999998</v>
      </c>
      <c r="Q274" s="1">
        <v>542.28</v>
      </c>
      <c r="R274" s="1">
        <v>259.22000000000003</v>
      </c>
      <c r="S274" s="1">
        <v>268.36700000000002</v>
      </c>
    </row>
    <row r="275" spans="1:19" x14ac:dyDescent="0.2">
      <c r="A275" s="2">
        <v>44159</v>
      </c>
      <c r="B275" s="1">
        <v>75.472999999999999</v>
      </c>
      <c r="C275" s="1">
        <v>352.35199999999998</v>
      </c>
      <c r="D275" s="1">
        <v>307.755</v>
      </c>
      <c r="E275" s="1">
        <v>633.68200000000002</v>
      </c>
      <c r="F275" s="1">
        <v>208.143</v>
      </c>
      <c r="G275" s="1">
        <v>69.828000000000003</v>
      </c>
      <c r="H275" s="1">
        <v>249.01400000000001</v>
      </c>
      <c r="I275" s="1">
        <v>203.36199999999999</v>
      </c>
      <c r="J275" s="1">
        <v>210.124</v>
      </c>
      <c r="K275" s="1">
        <v>426.13200000000001</v>
      </c>
      <c r="L275" s="1">
        <v>33.313000000000002</v>
      </c>
      <c r="M275" s="1">
        <v>61.036999999999999</v>
      </c>
      <c r="N275" s="1">
        <v>683.678</v>
      </c>
      <c r="O275" s="1">
        <v>91.429000000000002</v>
      </c>
      <c r="P275" s="1">
        <v>572.98199999999997</v>
      </c>
      <c r="Q275" s="1">
        <v>533.83600000000001</v>
      </c>
      <c r="R275" s="1">
        <v>243.64599999999999</v>
      </c>
      <c r="S275" s="1">
        <v>265.44400000000002</v>
      </c>
    </row>
    <row r="276" spans="1:19" x14ac:dyDescent="0.2">
      <c r="A276" s="2">
        <v>44160</v>
      </c>
      <c r="B276" s="1">
        <v>74.317999999999998</v>
      </c>
      <c r="C276" s="1">
        <v>343.69200000000001</v>
      </c>
      <c r="D276" s="1">
        <v>303.06099999999998</v>
      </c>
      <c r="E276" s="1">
        <v>613.31899999999996</v>
      </c>
      <c r="F276" s="1">
        <v>206.32499999999999</v>
      </c>
      <c r="G276" s="1">
        <v>71.965000000000003</v>
      </c>
      <c r="H276" s="1">
        <v>223.31</v>
      </c>
      <c r="I276" s="1">
        <v>218.61799999999999</v>
      </c>
      <c r="J276" s="1">
        <v>193.47</v>
      </c>
      <c r="K276" s="1">
        <v>453.53500000000003</v>
      </c>
      <c r="L276" s="1">
        <v>35.637999999999998</v>
      </c>
      <c r="M276" s="1">
        <v>57.941000000000003</v>
      </c>
      <c r="N276" s="1">
        <v>706.51499999999999</v>
      </c>
      <c r="O276" s="1">
        <v>86.436000000000007</v>
      </c>
      <c r="P276" s="1">
        <v>545.44799999999998</v>
      </c>
      <c r="Q276" s="1">
        <v>525.25099999999998</v>
      </c>
      <c r="R276" s="1">
        <v>231.59299999999999</v>
      </c>
      <c r="S276" s="1">
        <v>254.21700000000001</v>
      </c>
    </row>
    <row r="277" spans="1:19" x14ac:dyDescent="0.2">
      <c r="A277" s="2">
        <v>44161</v>
      </c>
      <c r="B277" s="1">
        <v>74.680000000000007</v>
      </c>
      <c r="C277" s="1">
        <v>333.863</v>
      </c>
      <c r="D277" s="1">
        <v>297.05799999999999</v>
      </c>
      <c r="E277" s="1">
        <v>590.11199999999997</v>
      </c>
      <c r="F277" s="1">
        <v>203.72</v>
      </c>
      <c r="G277" s="1">
        <v>78.195999999999998</v>
      </c>
      <c r="H277" s="1">
        <v>207.08199999999999</v>
      </c>
      <c r="I277" s="1">
        <v>215.059</v>
      </c>
      <c r="J277" s="1">
        <v>185.61799999999999</v>
      </c>
      <c r="K277" s="1">
        <v>482.49400000000003</v>
      </c>
      <c r="L277" s="1">
        <v>36.799999999999997</v>
      </c>
      <c r="M277" s="1">
        <v>54.386000000000003</v>
      </c>
      <c r="N277" s="1">
        <v>709.755</v>
      </c>
      <c r="O277" s="1">
        <v>83.090999999999994</v>
      </c>
      <c r="P277" s="1">
        <v>525.94500000000005</v>
      </c>
      <c r="Q277" s="1">
        <v>510.56900000000002</v>
      </c>
      <c r="R277" s="1">
        <v>218.44300000000001</v>
      </c>
      <c r="S277" s="1">
        <v>242.71899999999999</v>
      </c>
    </row>
    <row r="278" spans="1:19" x14ac:dyDescent="0.2">
      <c r="A278" s="2">
        <v>44162</v>
      </c>
      <c r="B278" s="1">
        <v>74.924999999999997</v>
      </c>
      <c r="C278" s="1">
        <v>322.98599999999999</v>
      </c>
      <c r="D278" s="1">
        <v>290.5</v>
      </c>
      <c r="E278" s="1">
        <v>563.03599999999994</v>
      </c>
      <c r="F278" s="1">
        <v>205.34200000000001</v>
      </c>
      <c r="G278" s="1">
        <v>79.019000000000005</v>
      </c>
      <c r="H278" s="1">
        <v>184.74700000000001</v>
      </c>
      <c r="I278" s="1">
        <v>212.03899999999999</v>
      </c>
      <c r="J278" s="1">
        <v>177.87700000000001</v>
      </c>
      <c r="K278" s="1">
        <v>510.238</v>
      </c>
      <c r="L278" s="1">
        <v>39.511000000000003</v>
      </c>
      <c r="M278" s="1">
        <v>51.576000000000001</v>
      </c>
      <c r="N278" s="1">
        <v>717.61500000000001</v>
      </c>
      <c r="O278" s="1">
        <v>83.483000000000004</v>
      </c>
      <c r="P278" s="1">
        <v>491.79300000000001</v>
      </c>
      <c r="Q278" s="1">
        <v>488.03300000000002</v>
      </c>
      <c r="R278" s="1">
        <v>218.44300000000001</v>
      </c>
      <c r="S278" s="1">
        <v>234.35300000000001</v>
      </c>
    </row>
    <row r="279" spans="1:19" x14ac:dyDescent="0.2">
      <c r="A279" s="2">
        <v>44163</v>
      </c>
      <c r="B279" s="1">
        <v>74.863</v>
      </c>
      <c r="C279" s="1">
        <v>314.07</v>
      </c>
      <c r="D279" s="1">
        <v>285.42899999999997</v>
      </c>
      <c r="E279" s="1">
        <v>532.35699999999997</v>
      </c>
      <c r="F279" s="1">
        <v>214.262</v>
      </c>
      <c r="G279" s="1">
        <v>79.739999999999995</v>
      </c>
      <c r="H279" s="1">
        <v>173.74799999999999</v>
      </c>
      <c r="I279" s="1">
        <v>211.99299999999999</v>
      </c>
      <c r="J279" s="1">
        <v>173.67500000000001</v>
      </c>
      <c r="K279" s="1">
        <v>547.29399999999998</v>
      </c>
      <c r="L279" s="1">
        <v>40.286000000000001</v>
      </c>
      <c r="M279" s="1">
        <v>51.031999999999996</v>
      </c>
      <c r="N279" s="1">
        <v>699.34500000000003</v>
      </c>
      <c r="O279" s="1">
        <v>80.058999999999997</v>
      </c>
      <c r="P279" s="1">
        <v>467.702</v>
      </c>
      <c r="Q279" s="1">
        <v>478.26900000000001</v>
      </c>
      <c r="R279" s="1">
        <v>218.44300000000001</v>
      </c>
      <c r="S279" s="1">
        <v>220.76</v>
      </c>
    </row>
    <row r="280" spans="1:19" x14ac:dyDescent="0.2">
      <c r="A280" s="2">
        <v>44164</v>
      </c>
      <c r="B280" s="1">
        <v>74.358000000000004</v>
      </c>
      <c r="C280" s="1">
        <v>307.964</v>
      </c>
      <c r="D280" s="1">
        <v>281.31299999999999</v>
      </c>
      <c r="E280" s="1">
        <v>513.73199999999997</v>
      </c>
      <c r="F280" s="1">
        <v>217.899</v>
      </c>
      <c r="G280" s="1">
        <v>80.100999999999999</v>
      </c>
      <c r="H280" s="1">
        <v>166.614</v>
      </c>
      <c r="I280" s="1">
        <v>209.983</v>
      </c>
      <c r="J280" s="1">
        <v>168.95</v>
      </c>
      <c r="K280" s="1">
        <v>580.82000000000005</v>
      </c>
      <c r="L280" s="1">
        <v>39.899000000000001</v>
      </c>
      <c r="M280" s="1">
        <v>52.551000000000002</v>
      </c>
      <c r="N280" s="1">
        <v>696.47799999999995</v>
      </c>
      <c r="O280" s="1">
        <v>77.55</v>
      </c>
      <c r="P280" s="1">
        <v>432.68</v>
      </c>
      <c r="Q280" s="1">
        <v>467.28199999999998</v>
      </c>
      <c r="R280" s="1">
        <v>200.39</v>
      </c>
      <c r="S280" s="1">
        <v>214.268</v>
      </c>
    </row>
    <row r="281" spans="1:19" x14ac:dyDescent="0.2">
      <c r="A281" s="2">
        <v>44165</v>
      </c>
      <c r="B281" s="1">
        <v>74.921999999999997</v>
      </c>
      <c r="C281" s="1">
        <v>300.10300000000001</v>
      </c>
      <c r="D281" s="1">
        <v>275.96699999999998</v>
      </c>
      <c r="E281" s="1">
        <v>507.46</v>
      </c>
      <c r="F281" s="1">
        <v>216.916</v>
      </c>
      <c r="G281" s="1">
        <v>80.77</v>
      </c>
      <c r="H281" s="1">
        <v>165.08</v>
      </c>
      <c r="I281" s="1">
        <v>209.58500000000001</v>
      </c>
      <c r="J281" s="1">
        <v>169.887</v>
      </c>
      <c r="K281" s="1">
        <v>581.14599999999996</v>
      </c>
      <c r="L281" s="1">
        <v>44.546999999999997</v>
      </c>
      <c r="M281" s="1">
        <v>53.555</v>
      </c>
      <c r="N281" s="1">
        <v>698.01800000000003</v>
      </c>
      <c r="O281" s="1">
        <v>75.119</v>
      </c>
      <c r="P281" s="1">
        <v>343.40600000000001</v>
      </c>
      <c r="Q281" s="1">
        <v>445.95400000000001</v>
      </c>
      <c r="R281" s="1">
        <v>188.255</v>
      </c>
      <c r="S281" s="1">
        <v>218.779</v>
      </c>
    </row>
    <row r="282" spans="1:19" x14ac:dyDescent="0.2">
      <c r="A282" s="2">
        <v>44166</v>
      </c>
      <c r="B282" s="1">
        <v>75.191999999999993</v>
      </c>
      <c r="C282" s="1">
        <v>290.53199999999998</v>
      </c>
      <c r="D282" s="1">
        <v>271.30399999999997</v>
      </c>
      <c r="E282" s="1">
        <v>486.22899999999998</v>
      </c>
      <c r="F282" s="1">
        <v>219.398</v>
      </c>
      <c r="G282" s="1">
        <v>83.138999999999996</v>
      </c>
      <c r="H282" s="1">
        <v>162.041</v>
      </c>
      <c r="I282" s="1">
        <v>223.881</v>
      </c>
      <c r="J282" s="1">
        <v>170.35599999999999</v>
      </c>
      <c r="K282" s="1">
        <v>586.04</v>
      </c>
      <c r="L282" s="1">
        <v>39.124000000000002</v>
      </c>
      <c r="M282" s="1">
        <v>53.87</v>
      </c>
      <c r="N282" s="1">
        <v>688.56399999999996</v>
      </c>
      <c r="O282" s="1">
        <v>70.596999999999994</v>
      </c>
      <c r="P282" s="1">
        <v>337.61200000000002</v>
      </c>
      <c r="Q282" s="1">
        <v>419.17500000000001</v>
      </c>
      <c r="R282" s="1">
        <v>185.53200000000001</v>
      </c>
      <c r="S282" s="1">
        <v>214.53800000000001</v>
      </c>
    </row>
    <row r="283" spans="1:19" x14ac:dyDescent="0.2">
      <c r="A283" s="2">
        <v>44167</v>
      </c>
      <c r="B283" s="1">
        <v>77.025999999999996</v>
      </c>
      <c r="C283" s="1">
        <v>282.77100000000002</v>
      </c>
      <c r="D283" s="1">
        <v>266.267</v>
      </c>
      <c r="E283" s="1">
        <v>457.31900000000002</v>
      </c>
      <c r="F283" s="1">
        <v>229.30199999999999</v>
      </c>
      <c r="G283" s="1">
        <v>82.340999999999994</v>
      </c>
      <c r="H283" s="1">
        <v>156.91999999999999</v>
      </c>
      <c r="I283" s="1">
        <v>207.85499999999999</v>
      </c>
      <c r="J283" s="1">
        <v>168.482</v>
      </c>
      <c r="K283" s="1">
        <v>590.11699999999996</v>
      </c>
      <c r="L283" s="1">
        <v>48.420999999999999</v>
      </c>
      <c r="M283" s="1">
        <v>49.713000000000001</v>
      </c>
      <c r="N283" s="1">
        <v>707.73699999999997</v>
      </c>
      <c r="O283" s="1">
        <v>68.558000000000007</v>
      </c>
      <c r="P283" s="1">
        <v>330.70699999999999</v>
      </c>
      <c r="Q283" s="1">
        <v>382.49099999999999</v>
      </c>
      <c r="R283" s="1">
        <v>178.92400000000001</v>
      </c>
      <c r="S283" s="1">
        <v>208.99</v>
      </c>
    </row>
    <row r="284" spans="1:19" x14ac:dyDescent="0.2">
      <c r="A284" s="2">
        <v>44168</v>
      </c>
      <c r="B284" s="1">
        <v>76.941000000000003</v>
      </c>
      <c r="C284" s="1">
        <v>278.93299999999999</v>
      </c>
      <c r="D284" s="1">
        <v>263.82900000000001</v>
      </c>
      <c r="E284" s="1">
        <v>432.72300000000001</v>
      </c>
      <c r="F284" s="1">
        <v>239.47499999999999</v>
      </c>
      <c r="G284" s="1">
        <v>79.147999999999996</v>
      </c>
      <c r="H284" s="1">
        <v>156.29300000000001</v>
      </c>
      <c r="I284" s="1">
        <v>210.648</v>
      </c>
      <c r="J284" s="1">
        <v>163.89500000000001</v>
      </c>
      <c r="K284" s="1">
        <v>587.43299999999999</v>
      </c>
      <c r="L284" s="1">
        <v>44.933999999999997</v>
      </c>
      <c r="M284" s="1">
        <v>51.375999999999998</v>
      </c>
      <c r="N284" s="1">
        <v>717.774</v>
      </c>
      <c r="O284" s="1">
        <v>68.165999999999997</v>
      </c>
      <c r="P284" s="1">
        <v>315.33100000000002</v>
      </c>
      <c r="Q284" s="1">
        <v>375.34</v>
      </c>
      <c r="R284" s="1">
        <v>172.482</v>
      </c>
      <c r="S284" s="1">
        <v>212.32400000000001</v>
      </c>
    </row>
    <row r="285" spans="1:19" x14ac:dyDescent="0.2">
      <c r="A285" s="2">
        <v>44169</v>
      </c>
      <c r="B285" s="1">
        <v>77.798000000000002</v>
      </c>
      <c r="C285" s="1">
        <v>273.18799999999999</v>
      </c>
      <c r="D285" s="1">
        <v>260.45699999999999</v>
      </c>
      <c r="E285" s="1">
        <v>414.72899999999998</v>
      </c>
      <c r="F285" s="1">
        <v>246.35599999999999</v>
      </c>
      <c r="G285" s="1">
        <v>78.323999999999998</v>
      </c>
      <c r="H285" s="1">
        <v>153.62100000000001</v>
      </c>
      <c r="I285" s="1">
        <v>202.39099999999999</v>
      </c>
      <c r="J285" s="1">
        <v>158.881</v>
      </c>
      <c r="K285" s="1">
        <v>576.41600000000005</v>
      </c>
      <c r="L285" s="1">
        <v>40.673000000000002</v>
      </c>
      <c r="M285" s="1">
        <v>57.511000000000003</v>
      </c>
      <c r="N285" s="1">
        <v>756.91600000000005</v>
      </c>
      <c r="O285" s="1">
        <v>66.049000000000007</v>
      </c>
      <c r="P285" s="1">
        <v>304.93700000000001</v>
      </c>
      <c r="Q285" s="1">
        <v>392.46699999999998</v>
      </c>
      <c r="R285" s="1">
        <v>172.482</v>
      </c>
      <c r="S285" s="1">
        <v>211.702</v>
      </c>
    </row>
    <row r="286" spans="1:19" x14ac:dyDescent="0.2">
      <c r="A286" s="2">
        <v>44170</v>
      </c>
      <c r="B286" s="1">
        <v>78.756</v>
      </c>
      <c r="C286" s="1">
        <v>275.30500000000001</v>
      </c>
      <c r="D286" s="1">
        <v>261.77800000000002</v>
      </c>
      <c r="E286" s="1">
        <v>395.37799999999999</v>
      </c>
      <c r="F286" s="1">
        <v>258.12700000000001</v>
      </c>
      <c r="G286" s="1">
        <v>78.762</v>
      </c>
      <c r="H286" s="1">
        <v>154.47900000000001</v>
      </c>
      <c r="I286" s="1">
        <v>223.30199999999999</v>
      </c>
      <c r="J286" s="1">
        <v>154.886</v>
      </c>
      <c r="K286" s="1">
        <v>574.60699999999997</v>
      </c>
      <c r="L286" s="1">
        <v>39.124000000000002</v>
      </c>
      <c r="M286" s="1">
        <v>57.481999999999999</v>
      </c>
      <c r="N286" s="1">
        <v>770.3</v>
      </c>
      <c r="O286" s="1">
        <v>65.212999999999994</v>
      </c>
      <c r="P286" s="1">
        <v>296.22199999999998</v>
      </c>
      <c r="Q286" s="1">
        <v>388.82799999999997</v>
      </c>
      <c r="R286" s="1">
        <v>172.482</v>
      </c>
      <c r="S286" s="1">
        <v>222.49700000000001</v>
      </c>
    </row>
    <row r="287" spans="1:19" x14ac:dyDescent="0.2">
      <c r="A287" s="2">
        <v>44171</v>
      </c>
      <c r="B287" s="1">
        <v>79.13</v>
      </c>
      <c r="C287" s="1">
        <v>277.245</v>
      </c>
      <c r="D287" s="1">
        <v>263.92700000000002</v>
      </c>
      <c r="E287" s="1">
        <v>374.74599999999998</v>
      </c>
      <c r="F287" s="1">
        <v>276.48399999999998</v>
      </c>
      <c r="G287" s="1">
        <v>77.887</v>
      </c>
      <c r="H287" s="1">
        <v>156.99199999999999</v>
      </c>
      <c r="I287" s="1">
        <v>236.435</v>
      </c>
      <c r="J287" s="1">
        <v>157.72399999999999</v>
      </c>
      <c r="K287" s="1">
        <v>549.02800000000002</v>
      </c>
      <c r="L287" s="1">
        <v>40.286000000000001</v>
      </c>
      <c r="M287" s="1">
        <v>55.16</v>
      </c>
      <c r="N287" s="1">
        <v>783.89599999999996</v>
      </c>
      <c r="O287" s="1">
        <v>66.728999999999999</v>
      </c>
      <c r="P287" s="1">
        <v>291.25099999999998</v>
      </c>
      <c r="Q287" s="1">
        <v>379.48500000000001</v>
      </c>
      <c r="R287" s="1">
        <v>165.459</v>
      </c>
      <c r="S287" s="1">
        <v>227.488</v>
      </c>
    </row>
    <row r="288" spans="1:19" x14ac:dyDescent="0.2">
      <c r="A288" s="2">
        <v>44172</v>
      </c>
      <c r="B288" s="1">
        <v>79.489999999999995</v>
      </c>
      <c r="C288" s="1">
        <v>271.61900000000003</v>
      </c>
      <c r="D288" s="1">
        <v>261.56</v>
      </c>
      <c r="E288" s="1">
        <v>367.084</v>
      </c>
      <c r="F288" s="1">
        <v>299.01900000000001</v>
      </c>
      <c r="G288" s="1">
        <v>77.629000000000005</v>
      </c>
      <c r="H288" s="1">
        <v>155.68</v>
      </c>
      <c r="I288" s="1">
        <v>221.511</v>
      </c>
      <c r="J288" s="1">
        <v>145.67099999999999</v>
      </c>
      <c r="K288" s="1">
        <v>523.346</v>
      </c>
      <c r="L288" s="1">
        <v>36.024999999999999</v>
      </c>
      <c r="M288" s="1">
        <v>54.012999999999998</v>
      </c>
      <c r="N288" s="1">
        <v>794.78300000000002</v>
      </c>
      <c r="O288" s="1">
        <v>67.224999999999994</v>
      </c>
      <c r="P288" s="1">
        <v>288.21600000000001</v>
      </c>
      <c r="Q288" s="1">
        <v>386.56599999999997</v>
      </c>
      <c r="R288" s="1">
        <v>140.22499999999999</v>
      </c>
      <c r="S288" s="1">
        <v>225.232</v>
      </c>
    </row>
    <row r="289" spans="1:19" x14ac:dyDescent="0.2">
      <c r="A289" s="2">
        <v>44173</v>
      </c>
      <c r="B289" s="1">
        <v>79.97</v>
      </c>
      <c r="C289" s="1">
        <v>272.14800000000002</v>
      </c>
      <c r="D289" s="1">
        <v>261.38099999999997</v>
      </c>
      <c r="E289" s="1">
        <v>356.721</v>
      </c>
      <c r="F289" s="1">
        <v>315.77800000000002</v>
      </c>
      <c r="G289" s="1">
        <v>77.397000000000006</v>
      </c>
      <c r="H289" s="1">
        <v>167.46799999999999</v>
      </c>
      <c r="I289" s="1">
        <v>229.16800000000001</v>
      </c>
      <c r="J289" s="1">
        <v>138.64500000000001</v>
      </c>
      <c r="K289" s="1">
        <v>509.77800000000002</v>
      </c>
      <c r="L289" s="1">
        <v>39.899000000000001</v>
      </c>
      <c r="M289" s="1">
        <v>52.58</v>
      </c>
      <c r="N289" s="1">
        <v>849.43299999999999</v>
      </c>
      <c r="O289" s="1">
        <v>66.807000000000002</v>
      </c>
      <c r="P289" s="1">
        <v>281.95400000000001</v>
      </c>
      <c r="Q289" s="1">
        <v>396.58300000000003</v>
      </c>
      <c r="R289" s="1">
        <v>141.57599999999999</v>
      </c>
      <c r="S289" s="1">
        <v>226.08699999999999</v>
      </c>
    </row>
    <row r="290" spans="1:19" x14ac:dyDescent="0.2">
      <c r="A290" s="2">
        <v>44174</v>
      </c>
      <c r="B290" s="1">
        <v>79.748999999999995</v>
      </c>
      <c r="C290" s="1">
        <v>272.99599999999998</v>
      </c>
      <c r="D290" s="1">
        <v>262.113</v>
      </c>
      <c r="E290" s="1">
        <v>340.29199999999997</v>
      </c>
      <c r="F290" s="1">
        <v>339.66399999999999</v>
      </c>
      <c r="G290" s="1">
        <v>78.376000000000005</v>
      </c>
      <c r="H290" s="1">
        <v>168.578</v>
      </c>
      <c r="I290" s="1">
        <v>232.256</v>
      </c>
      <c r="J290" s="1">
        <v>133.83799999999999</v>
      </c>
      <c r="K290" s="1">
        <v>491.68799999999999</v>
      </c>
      <c r="L290" s="1">
        <v>29.44</v>
      </c>
      <c r="M290" s="1">
        <v>56.622</v>
      </c>
      <c r="N290" s="1">
        <v>896.38199999999995</v>
      </c>
      <c r="O290" s="1">
        <v>69.316000000000003</v>
      </c>
      <c r="P290" s="1">
        <v>277.74700000000001</v>
      </c>
      <c r="Q290" s="1">
        <v>387.62</v>
      </c>
      <c r="R290" s="1">
        <v>134.93799999999999</v>
      </c>
      <c r="S290" s="1">
        <v>238.90700000000001</v>
      </c>
    </row>
    <row r="291" spans="1:19" x14ac:dyDescent="0.2">
      <c r="A291" s="2">
        <v>44175</v>
      </c>
      <c r="B291" s="1">
        <v>80.090999999999994</v>
      </c>
      <c r="C291" s="1">
        <v>275.70999999999998</v>
      </c>
      <c r="D291" s="1">
        <v>264.78699999999998</v>
      </c>
      <c r="E291" s="1">
        <v>320.024</v>
      </c>
      <c r="F291" s="1">
        <v>377.18900000000002</v>
      </c>
      <c r="G291" s="1">
        <v>77.525999999999996</v>
      </c>
      <c r="H291" s="1">
        <v>171.00399999999999</v>
      </c>
      <c r="I291" s="1">
        <v>247.82400000000001</v>
      </c>
      <c r="J291" s="1">
        <v>130.35300000000001</v>
      </c>
      <c r="K291" s="1">
        <v>491.46499999999997</v>
      </c>
      <c r="L291" s="1">
        <v>29.827000000000002</v>
      </c>
      <c r="M291" s="1">
        <v>57.798000000000002</v>
      </c>
      <c r="N291" s="1">
        <v>927.61</v>
      </c>
      <c r="O291" s="1">
        <v>68.95</v>
      </c>
      <c r="P291" s="1">
        <v>277.25200000000001</v>
      </c>
      <c r="Q291" s="1">
        <v>389.65699999999998</v>
      </c>
      <c r="R291" s="1">
        <v>140.36000000000001</v>
      </c>
      <c r="S291" s="1">
        <v>250.14099999999999</v>
      </c>
    </row>
    <row r="292" spans="1:19" x14ac:dyDescent="0.2">
      <c r="A292" s="2">
        <v>44176</v>
      </c>
      <c r="B292" s="1">
        <v>79.947999999999993</v>
      </c>
      <c r="C292" s="1">
        <v>280</v>
      </c>
      <c r="D292" s="1">
        <v>268.27600000000001</v>
      </c>
      <c r="E292" s="1">
        <v>305.459</v>
      </c>
      <c r="F292" s="1">
        <v>413.36200000000002</v>
      </c>
      <c r="G292" s="1">
        <v>75.697999999999993</v>
      </c>
      <c r="H292" s="1">
        <v>175.46600000000001</v>
      </c>
      <c r="I292" s="1">
        <v>266.97399999999999</v>
      </c>
      <c r="J292" s="1">
        <v>127.749</v>
      </c>
      <c r="K292" s="1">
        <v>484.37799999999999</v>
      </c>
      <c r="L292" s="1">
        <v>29.44</v>
      </c>
      <c r="M292" s="1">
        <v>51.834000000000003</v>
      </c>
      <c r="N292" s="1">
        <v>953.26199999999994</v>
      </c>
      <c r="O292" s="1">
        <v>71.355000000000004</v>
      </c>
      <c r="P292" s="1">
        <v>273.74400000000003</v>
      </c>
      <c r="Q292" s="1">
        <v>366.137</v>
      </c>
      <c r="R292" s="1">
        <v>140.36000000000001</v>
      </c>
      <c r="S292" s="1">
        <v>262.59100000000001</v>
      </c>
    </row>
    <row r="293" spans="1:19" x14ac:dyDescent="0.2">
      <c r="A293" s="2">
        <v>44177</v>
      </c>
      <c r="B293" s="1">
        <v>79.933000000000007</v>
      </c>
      <c r="C293" s="1">
        <v>280.59399999999999</v>
      </c>
      <c r="D293" s="1">
        <v>268.83999999999997</v>
      </c>
      <c r="E293" s="1">
        <v>302.25200000000001</v>
      </c>
      <c r="F293" s="1">
        <v>448.67500000000001</v>
      </c>
      <c r="G293" s="1">
        <v>75.028999999999996</v>
      </c>
      <c r="H293" s="1">
        <v>177.72300000000001</v>
      </c>
      <c r="I293" s="1">
        <v>259.59500000000003</v>
      </c>
      <c r="J293" s="1">
        <v>124.843</v>
      </c>
      <c r="K293" s="1">
        <v>446.65499999999997</v>
      </c>
      <c r="L293" s="1">
        <v>29.052</v>
      </c>
      <c r="M293" s="1">
        <v>55.59</v>
      </c>
      <c r="N293" s="1">
        <v>986.50800000000004</v>
      </c>
      <c r="O293" s="1">
        <v>70.048000000000002</v>
      </c>
      <c r="P293" s="1">
        <v>272.988</v>
      </c>
      <c r="Q293" s="1">
        <v>369.08800000000002</v>
      </c>
      <c r="R293" s="1">
        <v>140.36000000000001</v>
      </c>
      <c r="S293" s="1">
        <v>265.07299999999998</v>
      </c>
    </row>
    <row r="294" spans="1:19" x14ac:dyDescent="0.2">
      <c r="A294" s="2">
        <v>44178</v>
      </c>
      <c r="B294" s="1">
        <v>80.23</v>
      </c>
      <c r="C294" s="1">
        <v>283.89600000000002</v>
      </c>
      <c r="D294" s="1">
        <v>270.25799999999998</v>
      </c>
      <c r="E294" s="1">
        <v>300.67200000000003</v>
      </c>
      <c r="F294" s="1">
        <v>470.71800000000002</v>
      </c>
      <c r="G294" s="1">
        <v>75.003</v>
      </c>
      <c r="H294" s="1">
        <v>178.96</v>
      </c>
      <c r="I294" s="1">
        <v>266.06400000000002</v>
      </c>
      <c r="J294" s="1">
        <v>116.426</v>
      </c>
      <c r="K294" s="1">
        <v>440.72300000000001</v>
      </c>
      <c r="L294" s="1">
        <v>26.341000000000001</v>
      </c>
      <c r="M294" s="1">
        <v>56.793999999999997</v>
      </c>
      <c r="N294" s="1">
        <v>1014.763</v>
      </c>
      <c r="O294" s="1">
        <v>68.766999999999996</v>
      </c>
      <c r="P294" s="1">
        <v>274.78399999999999</v>
      </c>
      <c r="Q294" s="1">
        <v>363.42599999999999</v>
      </c>
      <c r="R294" s="1">
        <v>151.447</v>
      </c>
      <c r="S294" s="1">
        <v>276.762</v>
      </c>
    </row>
    <row r="295" spans="1:19" x14ac:dyDescent="0.2">
      <c r="A295" s="2">
        <v>44179</v>
      </c>
      <c r="B295" s="1">
        <v>80.525999999999996</v>
      </c>
      <c r="C295" s="1">
        <v>285.68900000000002</v>
      </c>
      <c r="D295" s="1">
        <v>271.54500000000002</v>
      </c>
      <c r="E295" s="1">
        <v>305.80599999999998</v>
      </c>
      <c r="F295" s="1">
        <v>502.44400000000002</v>
      </c>
      <c r="G295" s="1">
        <v>74.822999999999993</v>
      </c>
      <c r="H295" s="1">
        <v>178.22300000000001</v>
      </c>
      <c r="I295" s="1">
        <v>267.75799999999998</v>
      </c>
      <c r="J295" s="1">
        <v>114.705</v>
      </c>
      <c r="K295" s="1">
        <v>435.88900000000001</v>
      </c>
      <c r="L295" s="1">
        <v>25.178999999999998</v>
      </c>
      <c r="M295" s="1">
        <v>60.033999999999999</v>
      </c>
      <c r="N295" s="1">
        <v>1020.658</v>
      </c>
      <c r="O295" s="1">
        <v>70.283000000000001</v>
      </c>
      <c r="P295" s="1">
        <v>269.35599999999999</v>
      </c>
      <c r="Q295" s="1">
        <v>359.67500000000001</v>
      </c>
      <c r="R295" s="1">
        <v>183.01</v>
      </c>
      <c r="S295" s="1">
        <v>289.65600000000001</v>
      </c>
    </row>
    <row r="296" spans="1:19" x14ac:dyDescent="0.2">
      <c r="A296" s="2">
        <v>44180</v>
      </c>
      <c r="B296" s="1">
        <v>81.45</v>
      </c>
      <c r="C296" s="1">
        <v>290.17599999999999</v>
      </c>
      <c r="D296" s="1">
        <v>274.51799999999997</v>
      </c>
      <c r="E296" s="1">
        <v>309.77100000000002</v>
      </c>
      <c r="F296" s="1">
        <v>523.13499999999999</v>
      </c>
      <c r="G296" s="1">
        <v>71.63</v>
      </c>
      <c r="H296" s="1">
        <v>173.523</v>
      </c>
      <c r="I296" s="1">
        <v>275.52499999999998</v>
      </c>
      <c r="J296" s="1">
        <v>107.955</v>
      </c>
      <c r="K296" s="1">
        <v>429.70600000000002</v>
      </c>
      <c r="L296" s="1">
        <v>24.016999999999999</v>
      </c>
      <c r="M296" s="1">
        <v>65.853999999999999</v>
      </c>
      <c r="N296" s="1">
        <v>1038.7149999999999</v>
      </c>
      <c r="O296" s="1">
        <v>72.844999999999999</v>
      </c>
      <c r="P296" s="1">
        <v>270.44900000000001</v>
      </c>
      <c r="Q296" s="1">
        <v>368.428</v>
      </c>
      <c r="R296" s="1">
        <v>186.999</v>
      </c>
      <c r="S296" s="1">
        <v>307.70600000000002</v>
      </c>
    </row>
    <row r="297" spans="1:19" x14ac:dyDescent="0.2">
      <c r="A297" s="2">
        <v>44181</v>
      </c>
      <c r="B297" s="1">
        <v>82.581999999999994</v>
      </c>
      <c r="C297" s="1">
        <v>298.14400000000001</v>
      </c>
      <c r="D297" s="1">
        <v>280.16800000000001</v>
      </c>
      <c r="E297" s="1">
        <v>305.53800000000001</v>
      </c>
      <c r="F297" s="1">
        <v>551.00199999999995</v>
      </c>
      <c r="G297" s="1">
        <v>68.591999999999999</v>
      </c>
      <c r="H297" s="1">
        <v>179.922</v>
      </c>
      <c r="I297" s="1">
        <v>288.56</v>
      </c>
      <c r="J297" s="1">
        <v>102.72</v>
      </c>
      <c r="K297" s="1">
        <v>393.62900000000002</v>
      </c>
      <c r="L297" s="1">
        <v>24.791</v>
      </c>
      <c r="M297" s="1">
        <v>70.956999999999994</v>
      </c>
      <c r="N297" s="1">
        <v>1032.395</v>
      </c>
      <c r="O297" s="1">
        <v>71.956000000000003</v>
      </c>
      <c r="P297" s="1">
        <v>263.65699999999998</v>
      </c>
      <c r="Q297" s="1">
        <v>385.09100000000001</v>
      </c>
      <c r="R297" s="1">
        <v>199.761</v>
      </c>
      <c r="S297" s="1">
        <v>337.88499999999999</v>
      </c>
    </row>
    <row r="298" spans="1:19" x14ac:dyDescent="0.2">
      <c r="A298" s="2">
        <v>44182</v>
      </c>
      <c r="B298" s="1">
        <v>82.884</v>
      </c>
      <c r="C298" s="1">
        <v>300.98500000000001</v>
      </c>
      <c r="D298" s="1">
        <v>283.66199999999998</v>
      </c>
      <c r="E298" s="1">
        <v>302.36200000000002</v>
      </c>
      <c r="F298" s="1">
        <v>573.16800000000001</v>
      </c>
      <c r="G298" s="1">
        <v>65.759</v>
      </c>
      <c r="H298" s="1">
        <v>189.465</v>
      </c>
      <c r="I298" s="1">
        <v>284.209</v>
      </c>
      <c r="J298" s="1">
        <v>95.543000000000006</v>
      </c>
      <c r="K298" s="1">
        <v>367.39800000000002</v>
      </c>
      <c r="L298" s="1">
        <v>25.178999999999998</v>
      </c>
      <c r="M298" s="1">
        <v>78.754999999999995</v>
      </c>
      <c r="N298" s="1">
        <v>1039.83</v>
      </c>
      <c r="O298" s="1">
        <v>72.347999999999999</v>
      </c>
      <c r="P298" s="1">
        <v>255.738</v>
      </c>
      <c r="Q298" s="1">
        <v>374.63799999999998</v>
      </c>
      <c r="R298" s="1">
        <v>203.721</v>
      </c>
      <c r="S298" s="1">
        <v>352.30700000000002</v>
      </c>
    </row>
    <row r="299" spans="1:19" x14ac:dyDescent="0.2">
      <c r="A299" s="2">
        <v>44183</v>
      </c>
      <c r="B299" s="1">
        <v>82.486000000000004</v>
      </c>
      <c r="C299" s="1">
        <v>304.40300000000002</v>
      </c>
      <c r="D299" s="1">
        <v>286.31</v>
      </c>
      <c r="E299" s="1">
        <v>289.59800000000001</v>
      </c>
      <c r="F299" s="1">
        <v>608.38300000000004</v>
      </c>
      <c r="G299" s="1">
        <v>63.648000000000003</v>
      </c>
      <c r="H299" s="1">
        <v>194.56100000000001</v>
      </c>
      <c r="I299" s="1">
        <v>293.76600000000002</v>
      </c>
      <c r="J299" s="1">
        <v>91.507000000000005</v>
      </c>
      <c r="K299" s="1">
        <v>352.54</v>
      </c>
      <c r="L299" s="1">
        <v>26.728000000000002</v>
      </c>
      <c r="M299" s="1">
        <v>86.581999999999994</v>
      </c>
      <c r="N299" s="1">
        <v>1039.7239999999999</v>
      </c>
      <c r="O299" s="1">
        <v>72.635999999999996</v>
      </c>
      <c r="P299" s="1">
        <v>254.78200000000001</v>
      </c>
      <c r="Q299" s="1">
        <v>366.517</v>
      </c>
      <c r="R299" s="1">
        <v>203.721</v>
      </c>
      <c r="S299" s="1">
        <v>364.05500000000001</v>
      </c>
    </row>
    <row r="300" spans="1:19" x14ac:dyDescent="0.2">
      <c r="A300" s="2">
        <v>44184</v>
      </c>
      <c r="B300" s="1">
        <v>82.561999999999998</v>
      </c>
      <c r="C300" s="1">
        <v>304.21800000000002</v>
      </c>
      <c r="D300" s="1">
        <v>286.51400000000001</v>
      </c>
      <c r="E300" s="1">
        <v>274.67</v>
      </c>
      <c r="F300" s="1">
        <v>601.822</v>
      </c>
      <c r="G300" s="1">
        <v>62.283999999999999</v>
      </c>
      <c r="H300" s="1">
        <v>201.93700000000001</v>
      </c>
      <c r="I300" s="1">
        <v>293.57400000000001</v>
      </c>
      <c r="J300" s="1">
        <v>90.061000000000007</v>
      </c>
      <c r="K300" s="1">
        <v>334.95400000000001</v>
      </c>
      <c r="L300" s="1">
        <v>32.926000000000002</v>
      </c>
      <c r="M300" s="1">
        <v>96.242999999999995</v>
      </c>
      <c r="N300" s="1">
        <v>1043.973</v>
      </c>
      <c r="O300" s="1">
        <v>75.850999999999999</v>
      </c>
      <c r="P300" s="1">
        <v>253.32300000000001</v>
      </c>
      <c r="Q300" s="1">
        <v>356.541</v>
      </c>
      <c r="R300" s="1">
        <v>203.721</v>
      </c>
      <c r="S300" s="1">
        <v>400.76900000000001</v>
      </c>
    </row>
    <row r="301" spans="1:19" x14ac:dyDescent="0.2">
      <c r="A301" s="2">
        <v>44185</v>
      </c>
      <c r="B301" s="1">
        <v>82.722999999999999</v>
      </c>
      <c r="C301" s="1">
        <v>300.03399999999999</v>
      </c>
      <c r="D301" s="1">
        <v>286.72899999999998</v>
      </c>
      <c r="E301" s="1">
        <v>258.935</v>
      </c>
      <c r="F301" s="1">
        <v>606.39300000000003</v>
      </c>
      <c r="G301" s="1">
        <v>60.79</v>
      </c>
      <c r="H301" s="1">
        <v>204.745</v>
      </c>
      <c r="I301" s="1">
        <v>279.50099999999998</v>
      </c>
      <c r="J301" s="1">
        <v>88.491</v>
      </c>
      <c r="K301" s="1">
        <v>315.24700000000001</v>
      </c>
      <c r="L301" s="1">
        <v>35.637999999999998</v>
      </c>
      <c r="M301" s="1">
        <v>109.46</v>
      </c>
      <c r="N301" s="1">
        <v>1055.232</v>
      </c>
      <c r="O301" s="1">
        <v>78.463999999999999</v>
      </c>
      <c r="P301" s="1">
        <v>252.32900000000001</v>
      </c>
      <c r="Q301" s="1">
        <v>355.20699999999999</v>
      </c>
      <c r="R301" s="1">
        <v>205.87299999999999</v>
      </c>
      <c r="S301" s="1">
        <v>428.16399999999999</v>
      </c>
    </row>
    <row r="302" spans="1:19" x14ac:dyDescent="0.2">
      <c r="A302" s="2">
        <v>44186</v>
      </c>
      <c r="B302" s="1">
        <v>82.831999999999994</v>
      </c>
      <c r="C302" s="1">
        <v>304.916</v>
      </c>
      <c r="D302" s="1">
        <v>292.17200000000003</v>
      </c>
      <c r="E302" s="1">
        <v>242.048</v>
      </c>
      <c r="F302" s="1">
        <v>602.97699999999998</v>
      </c>
      <c r="G302" s="1">
        <v>59.966000000000001</v>
      </c>
      <c r="H302" s="1">
        <v>210.53700000000001</v>
      </c>
      <c r="I302" s="1">
        <v>301.30399999999997</v>
      </c>
      <c r="J302" s="1">
        <v>83.448999999999998</v>
      </c>
      <c r="K302" s="1">
        <v>305.53500000000003</v>
      </c>
      <c r="L302" s="1">
        <v>37.186999999999998</v>
      </c>
      <c r="M302" s="1">
        <v>127.636</v>
      </c>
      <c r="N302" s="1">
        <v>1083.008</v>
      </c>
      <c r="O302" s="1">
        <v>80.503</v>
      </c>
      <c r="P302" s="1">
        <v>253.53100000000001</v>
      </c>
      <c r="Q302" s="1">
        <v>352.36900000000003</v>
      </c>
      <c r="R302" s="1">
        <v>206.869</v>
      </c>
      <c r="S302" s="1">
        <v>466.661</v>
      </c>
    </row>
    <row r="303" spans="1:19" x14ac:dyDescent="0.2">
      <c r="A303" s="2">
        <v>44187</v>
      </c>
      <c r="B303" s="1">
        <v>82.259</v>
      </c>
      <c r="C303" s="1">
        <v>308.02999999999997</v>
      </c>
      <c r="D303" s="1">
        <v>297.35899999999998</v>
      </c>
      <c r="E303" s="1">
        <v>229.80500000000001</v>
      </c>
      <c r="F303" s="1">
        <v>591.94299999999998</v>
      </c>
      <c r="G303" s="1">
        <v>57.7</v>
      </c>
      <c r="H303" s="1">
        <v>210.94900000000001</v>
      </c>
      <c r="I303" s="1">
        <v>305.26799999999997</v>
      </c>
      <c r="J303" s="1">
        <v>80.004999999999995</v>
      </c>
      <c r="K303" s="1">
        <v>292.041</v>
      </c>
      <c r="L303" s="1">
        <v>40.673000000000002</v>
      </c>
      <c r="M303" s="1">
        <v>142.143</v>
      </c>
      <c r="N303" s="1">
        <v>1100.269</v>
      </c>
      <c r="O303" s="1">
        <v>82.15</v>
      </c>
      <c r="P303" s="1">
        <v>253.16399999999999</v>
      </c>
      <c r="Q303" s="1">
        <v>350.71100000000001</v>
      </c>
      <c r="R303" s="1">
        <v>210.86699999999999</v>
      </c>
      <c r="S303" s="1">
        <v>496.12299999999999</v>
      </c>
    </row>
    <row r="304" spans="1:19" x14ac:dyDescent="0.2">
      <c r="A304" s="2">
        <v>44188</v>
      </c>
      <c r="B304" s="1">
        <v>81.290000000000006</v>
      </c>
      <c r="C304" s="1">
        <v>306.57299999999998</v>
      </c>
      <c r="D304" s="1">
        <v>298.77800000000002</v>
      </c>
      <c r="E304" s="1">
        <v>221.38499999999999</v>
      </c>
      <c r="F304" s="1">
        <v>582.23599999999999</v>
      </c>
      <c r="G304" s="1">
        <v>56.98</v>
      </c>
      <c r="H304" s="1">
        <v>205.25700000000001</v>
      </c>
      <c r="I304" s="1">
        <v>306.995</v>
      </c>
      <c r="J304" s="1">
        <v>76.106999999999999</v>
      </c>
      <c r="K304" s="1">
        <v>296.63799999999998</v>
      </c>
      <c r="L304" s="1">
        <v>36.799999999999997</v>
      </c>
      <c r="M304" s="1">
        <v>154.672</v>
      </c>
      <c r="N304" s="1">
        <v>1139.623</v>
      </c>
      <c r="O304" s="1">
        <v>82.462999999999994</v>
      </c>
      <c r="P304" s="1">
        <v>257.55599999999998</v>
      </c>
      <c r="Q304" s="1">
        <v>351.52600000000001</v>
      </c>
      <c r="R304" s="1">
        <v>212.489</v>
      </c>
      <c r="S304" s="1">
        <v>503.774</v>
      </c>
    </row>
    <row r="305" spans="1:19" x14ac:dyDescent="0.2">
      <c r="A305" s="2">
        <v>44189</v>
      </c>
      <c r="B305" s="1">
        <v>77.063999999999993</v>
      </c>
      <c r="C305" s="1">
        <v>304.47300000000001</v>
      </c>
      <c r="D305" s="1">
        <v>298.07900000000001</v>
      </c>
      <c r="E305" s="1">
        <v>227.10400000000001</v>
      </c>
      <c r="F305" s="1">
        <v>553.60699999999997</v>
      </c>
      <c r="G305" s="1">
        <v>55.048000000000002</v>
      </c>
      <c r="H305" s="1">
        <v>212.41900000000001</v>
      </c>
      <c r="I305" s="1">
        <v>300.67399999999998</v>
      </c>
      <c r="J305" s="1">
        <v>72.566999999999993</v>
      </c>
      <c r="K305" s="1">
        <v>269.68</v>
      </c>
      <c r="L305" s="1">
        <v>30.602</v>
      </c>
      <c r="M305" s="1">
        <v>167.54400000000001</v>
      </c>
      <c r="N305" s="1">
        <v>1110.0940000000001</v>
      </c>
      <c r="O305" s="1">
        <v>79.483999999999995</v>
      </c>
      <c r="P305" s="1">
        <v>250.26599999999999</v>
      </c>
      <c r="Q305" s="1">
        <v>348.85599999999999</v>
      </c>
      <c r="R305" s="1">
        <v>176.38200000000001</v>
      </c>
      <c r="S305" s="1">
        <v>512.52099999999996</v>
      </c>
    </row>
    <row r="306" spans="1:19" x14ac:dyDescent="0.2">
      <c r="A306" s="2">
        <v>44190</v>
      </c>
      <c r="B306" s="1">
        <v>75.200999999999993</v>
      </c>
      <c r="C306" s="1">
        <v>284.536</v>
      </c>
      <c r="D306" s="1">
        <v>285.42899999999997</v>
      </c>
      <c r="E306" s="1">
        <v>223.40700000000001</v>
      </c>
      <c r="F306" s="1">
        <v>516.35299999999995</v>
      </c>
      <c r="G306" s="1">
        <v>50.234000000000002</v>
      </c>
      <c r="H306" s="1">
        <v>221.85</v>
      </c>
      <c r="I306" s="1">
        <v>248.41800000000001</v>
      </c>
      <c r="J306" s="1">
        <v>63.765000000000001</v>
      </c>
      <c r="K306" s="1">
        <v>227.464</v>
      </c>
      <c r="L306" s="1">
        <v>24.016999999999999</v>
      </c>
      <c r="M306" s="1">
        <v>189.73400000000001</v>
      </c>
      <c r="N306" s="1">
        <v>1058.2059999999999</v>
      </c>
      <c r="O306" s="1">
        <v>80.921000000000006</v>
      </c>
      <c r="P306" s="1">
        <v>226.197</v>
      </c>
      <c r="Q306" s="1">
        <v>312.03199999999998</v>
      </c>
      <c r="R306" s="1">
        <v>176.38200000000001</v>
      </c>
      <c r="S306" s="1">
        <v>528.41800000000001</v>
      </c>
    </row>
    <row r="307" spans="1:19" x14ac:dyDescent="0.2">
      <c r="A307" s="2">
        <v>44191</v>
      </c>
      <c r="B307" s="1">
        <v>72.91</v>
      </c>
      <c r="C307" s="1">
        <v>262.78500000000003</v>
      </c>
      <c r="D307" s="1">
        <v>272.988</v>
      </c>
      <c r="E307" s="1">
        <v>209.71100000000001</v>
      </c>
      <c r="F307" s="1">
        <v>480.69600000000003</v>
      </c>
      <c r="G307" s="1">
        <v>44.131</v>
      </c>
      <c r="H307" s="1">
        <v>191.476</v>
      </c>
      <c r="I307" s="1">
        <v>234.499</v>
      </c>
      <c r="J307" s="1">
        <v>60.39</v>
      </c>
      <c r="K307" s="1">
        <v>193.81899999999999</v>
      </c>
      <c r="L307" s="1">
        <v>15.882</v>
      </c>
      <c r="M307" s="1">
        <v>188.846</v>
      </c>
      <c r="N307" s="1">
        <v>992.56299999999999</v>
      </c>
      <c r="O307" s="1">
        <v>82.436999999999998</v>
      </c>
      <c r="P307" s="1">
        <v>208.25200000000001</v>
      </c>
      <c r="Q307" s="1">
        <v>287.346</v>
      </c>
      <c r="R307" s="1">
        <v>176.38200000000001</v>
      </c>
      <c r="S307" s="1">
        <v>520.68899999999996</v>
      </c>
    </row>
    <row r="308" spans="1:19" x14ac:dyDescent="0.2">
      <c r="A308" s="2">
        <v>44192</v>
      </c>
      <c r="B308" s="1">
        <v>71.944000000000003</v>
      </c>
      <c r="C308" s="1">
        <v>253.703</v>
      </c>
      <c r="D308" s="1">
        <v>266.16399999999999</v>
      </c>
      <c r="E308" s="1">
        <v>205.96700000000001</v>
      </c>
      <c r="F308" s="1">
        <v>464.77199999999999</v>
      </c>
      <c r="G308" s="1">
        <v>43.924999999999997</v>
      </c>
      <c r="H308" s="1">
        <v>183.02</v>
      </c>
      <c r="I308" s="1">
        <v>244.63900000000001</v>
      </c>
      <c r="J308" s="1">
        <v>59.701000000000001</v>
      </c>
      <c r="K308" s="1">
        <v>171.102</v>
      </c>
      <c r="L308" s="1">
        <v>27.116</v>
      </c>
      <c r="M308" s="1">
        <v>189.99199999999999</v>
      </c>
      <c r="N308" s="1">
        <v>974.45299999999997</v>
      </c>
      <c r="O308" s="1">
        <v>84.92</v>
      </c>
      <c r="P308" s="1">
        <v>202.87700000000001</v>
      </c>
      <c r="Q308" s="1">
        <v>287.262</v>
      </c>
      <c r="R308" s="1">
        <v>183.86600000000001</v>
      </c>
      <c r="S308" s="1">
        <v>537.44299999999998</v>
      </c>
    </row>
    <row r="309" spans="1:19" x14ac:dyDescent="0.2">
      <c r="A309" s="2">
        <v>44193</v>
      </c>
      <c r="B309" s="1">
        <v>72.055999999999997</v>
      </c>
      <c r="C309" s="1">
        <v>248.15700000000001</v>
      </c>
      <c r="D309" s="1">
        <v>263.32100000000003</v>
      </c>
      <c r="E309" s="1">
        <v>207.12</v>
      </c>
      <c r="F309" s="1">
        <v>447.10300000000001</v>
      </c>
      <c r="G309" s="1">
        <v>42.561</v>
      </c>
      <c r="H309" s="1">
        <v>177.00899999999999</v>
      </c>
      <c r="I309" s="1">
        <v>235.696</v>
      </c>
      <c r="J309" s="1">
        <v>62.621000000000002</v>
      </c>
      <c r="K309" s="1">
        <v>166.12</v>
      </c>
      <c r="L309" s="1">
        <v>26.728000000000002</v>
      </c>
      <c r="M309" s="1">
        <v>206.73500000000001</v>
      </c>
      <c r="N309" s="1">
        <v>978.11699999999996</v>
      </c>
      <c r="O309" s="1">
        <v>87.456000000000003</v>
      </c>
      <c r="P309" s="1">
        <v>204.51</v>
      </c>
      <c r="Q309" s="1">
        <v>299.90699999999998</v>
      </c>
      <c r="R309" s="1">
        <v>194.364</v>
      </c>
      <c r="S309" s="1">
        <v>571.46299999999997</v>
      </c>
    </row>
    <row r="310" spans="1:19" x14ac:dyDescent="0.2">
      <c r="A310" s="2">
        <v>44194</v>
      </c>
      <c r="B310" s="1">
        <v>72.867999999999995</v>
      </c>
      <c r="C310" s="1">
        <v>246.499</v>
      </c>
      <c r="D310" s="1">
        <v>264.60500000000002</v>
      </c>
      <c r="E310" s="1">
        <v>207.357</v>
      </c>
      <c r="F310" s="1">
        <v>449.01900000000001</v>
      </c>
      <c r="G310" s="1">
        <v>44.106000000000002</v>
      </c>
      <c r="H310" s="1">
        <v>176.161</v>
      </c>
      <c r="I310" s="1">
        <v>206.68</v>
      </c>
      <c r="J310" s="1">
        <v>62.718000000000004</v>
      </c>
      <c r="K310" s="1">
        <v>167.27699999999999</v>
      </c>
      <c r="L310" s="1">
        <v>27.503</v>
      </c>
      <c r="M310" s="1">
        <v>229.41300000000001</v>
      </c>
      <c r="N310" s="1">
        <v>987.67700000000002</v>
      </c>
      <c r="O310" s="1">
        <v>92.918000000000006</v>
      </c>
      <c r="P310" s="1">
        <v>206.10499999999999</v>
      </c>
      <c r="Q310" s="1">
        <v>320.23700000000002</v>
      </c>
      <c r="R310" s="1">
        <v>207.59700000000001</v>
      </c>
      <c r="S310" s="1">
        <v>593.98299999999995</v>
      </c>
    </row>
    <row r="311" spans="1:19" x14ac:dyDescent="0.2">
      <c r="A311" s="2">
        <v>44195</v>
      </c>
      <c r="B311" s="1">
        <v>75.415000000000006</v>
      </c>
      <c r="C311" s="1">
        <v>254.80199999999999</v>
      </c>
      <c r="D311" s="1">
        <v>270.83</v>
      </c>
      <c r="E311" s="1">
        <v>213.976</v>
      </c>
      <c r="F311" s="1">
        <v>436.38799999999998</v>
      </c>
      <c r="G311" s="1">
        <v>43.488</v>
      </c>
      <c r="H311" s="1">
        <v>200.58699999999999</v>
      </c>
      <c r="I311" s="1">
        <v>203.58600000000001</v>
      </c>
      <c r="J311" s="1">
        <v>63.572000000000003</v>
      </c>
      <c r="K311" s="1">
        <v>162.517</v>
      </c>
      <c r="L311" s="1">
        <v>27.503</v>
      </c>
      <c r="M311" s="1">
        <v>249.596</v>
      </c>
      <c r="N311" s="1">
        <v>908.11900000000003</v>
      </c>
      <c r="O311" s="1">
        <v>95.034999999999997</v>
      </c>
      <c r="P311" s="1">
        <v>207.42400000000001</v>
      </c>
      <c r="Q311" s="1">
        <v>365.88499999999999</v>
      </c>
      <c r="R311" s="1">
        <v>224.054</v>
      </c>
      <c r="S311" s="1">
        <v>629.18700000000001</v>
      </c>
    </row>
    <row r="312" spans="1:19" x14ac:dyDescent="0.2">
      <c r="A312" s="2">
        <v>44196</v>
      </c>
      <c r="B312" s="1">
        <v>76.903999999999996</v>
      </c>
      <c r="C312" s="1">
        <v>259.64100000000002</v>
      </c>
      <c r="D312" s="1">
        <v>275.745</v>
      </c>
      <c r="E312" s="1">
        <v>215.01900000000001</v>
      </c>
      <c r="F312" s="1">
        <v>421.15199999999999</v>
      </c>
      <c r="G312" s="1">
        <v>42.920999999999999</v>
      </c>
      <c r="H312" s="1">
        <v>196.97</v>
      </c>
      <c r="I312" s="1">
        <v>198.08</v>
      </c>
      <c r="J312" s="1">
        <v>63.295999999999999</v>
      </c>
      <c r="K312" s="1">
        <v>164.8</v>
      </c>
      <c r="L312" s="1">
        <v>27.503</v>
      </c>
      <c r="M312" s="1">
        <v>270.46800000000002</v>
      </c>
      <c r="N312" s="1">
        <v>949.75699999999995</v>
      </c>
      <c r="O312" s="1">
        <v>92.918000000000006</v>
      </c>
      <c r="P312" s="1">
        <v>214.28399999999999</v>
      </c>
      <c r="Q312" s="1">
        <v>405.29399999999998</v>
      </c>
      <c r="R312" s="1">
        <v>224.054</v>
      </c>
      <c r="S312" s="1">
        <v>672.16700000000003</v>
      </c>
    </row>
    <row r="313" spans="1:19" x14ac:dyDescent="0.2">
      <c r="A313" s="2">
        <v>44197</v>
      </c>
      <c r="B313" s="1">
        <v>78.269000000000005</v>
      </c>
      <c r="C313" s="1">
        <v>269.952</v>
      </c>
      <c r="D313" s="1">
        <v>284.637</v>
      </c>
      <c r="E313" s="1">
        <v>218.88900000000001</v>
      </c>
      <c r="F313" s="1">
        <v>407.858</v>
      </c>
      <c r="G313" s="1">
        <v>45.908000000000001</v>
      </c>
      <c r="H313" s="1">
        <v>195.05500000000001</v>
      </c>
      <c r="I313" s="1">
        <v>220.95599999999999</v>
      </c>
      <c r="J313" s="1">
        <v>63.295999999999999</v>
      </c>
      <c r="K313" s="1">
        <v>167.94399999999999</v>
      </c>
      <c r="L313" s="1">
        <v>27.503</v>
      </c>
      <c r="M313" s="1">
        <v>330.61599999999999</v>
      </c>
      <c r="N313" s="1">
        <v>904.08199999999999</v>
      </c>
      <c r="O313" s="1">
        <v>93.781000000000006</v>
      </c>
      <c r="P313" s="1">
        <v>222.327</v>
      </c>
      <c r="Q313" s="1">
        <v>433.77300000000002</v>
      </c>
      <c r="R313" s="1">
        <v>224.054</v>
      </c>
      <c r="S313" s="1">
        <v>720.35199999999998</v>
      </c>
    </row>
    <row r="314" spans="1:19" x14ac:dyDescent="0.2">
      <c r="A314" s="2">
        <v>44198</v>
      </c>
      <c r="B314" s="1">
        <v>80.230999999999995</v>
      </c>
      <c r="C314" s="1">
        <v>271.52199999999999</v>
      </c>
      <c r="D314" s="1">
        <v>288.40199999999999</v>
      </c>
      <c r="E314" s="1">
        <v>218.28899999999999</v>
      </c>
      <c r="F314" s="1">
        <v>402.37799999999999</v>
      </c>
      <c r="G314" s="1">
        <v>45.161000000000001</v>
      </c>
      <c r="H314" s="1">
        <v>195.845</v>
      </c>
      <c r="I314" s="1">
        <v>216.75299999999999</v>
      </c>
      <c r="J314" s="1">
        <v>63.957000000000001</v>
      </c>
      <c r="K314" s="1">
        <v>176.97399999999999</v>
      </c>
      <c r="L314" s="1">
        <v>27.503</v>
      </c>
      <c r="M314" s="1">
        <v>451.77300000000002</v>
      </c>
      <c r="N314" s="1">
        <v>881.67</v>
      </c>
      <c r="O314" s="1">
        <v>95.584000000000003</v>
      </c>
      <c r="P314" s="1">
        <v>229.65899999999999</v>
      </c>
      <c r="Q314" s="1">
        <v>459.161</v>
      </c>
      <c r="R314" s="1">
        <v>224.054</v>
      </c>
      <c r="S314" s="1">
        <v>767.78800000000001</v>
      </c>
    </row>
    <row r="315" spans="1:19" x14ac:dyDescent="0.2">
      <c r="A315" s="2">
        <v>44199</v>
      </c>
      <c r="B315" s="1">
        <v>81.290000000000006</v>
      </c>
      <c r="C315" s="1">
        <v>276.88200000000001</v>
      </c>
      <c r="D315" s="1">
        <v>294.74700000000001</v>
      </c>
      <c r="E315" s="1">
        <v>219.20500000000001</v>
      </c>
      <c r="F315" s="1">
        <v>377.55799999999999</v>
      </c>
      <c r="G315" s="1">
        <v>45.728000000000002</v>
      </c>
      <c r="H315" s="1">
        <v>203.52</v>
      </c>
      <c r="I315" s="1">
        <v>213.27500000000001</v>
      </c>
      <c r="J315" s="1">
        <v>63.295999999999999</v>
      </c>
      <c r="K315" s="1">
        <v>180.637</v>
      </c>
      <c r="L315" s="1">
        <v>26.728000000000002</v>
      </c>
      <c r="M315" s="1">
        <v>605.01199999999994</v>
      </c>
      <c r="N315" s="1">
        <v>859.524</v>
      </c>
      <c r="O315" s="1">
        <v>95.662999999999997</v>
      </c>
      <c r="P315" s="1">
        <v>234.096</v>
      </c>
      <c r="Q315" s="1">
        <v>491.13799999999998</v>
      </c>
      <c r="R315" s="1">
        <v>242.74799999999999</v>
      </c>
      <c r="S315" s="1">
        <v>804.23099999999999</v>
      </c>
    </row>
    <row r="316" spans="1:19" x14ac:dyDescent="0.2">
      <c r="A316" s="2">
        <v>44200</v>
      </c>
      <c r="B316" s="1">
        <v>82.611999999999995</v>
      </c>
      <c r="C316" s="1">
        <v>283.08600000000001</v>
      </c>
      <c r="D316" s="1">
        <v>300.75200000000001</v>
      </c>
      <c r="E316" s="1">
        <v>219.995</v>
      </c>
      <c r="F316" s="1">
        <v>367.654</v>
      </c>
      <c r="G316" s="1">
        <v>45.161000000000001</v>
      </c>
      <c r="H316" s="1">
        <v>205.77</v>
      </c>
      <c r="I316" s="1">
        <v>210.40700000000001</v>
      </c>
      <c r="J316" s="1">
        <v>61.670999999999999</v>
      </c>
      <c r="K316" s="1">
        <v>180.16200000000001</v>
      </c>
      <c r="L316" s="1">
        <v>29.052</v>
      </c>
      <c r="M316" s="1">
        <v>713.38199999999995</v>
      </c>
      <c r="N316" s="1">
        <v>834.72199999999998</v>
      </c>
      <c r="O316" s="1">
        <v>101.988</v>
      </c>
      <c r="P316" s="1">
        <v>233.99100000000001</v>
      </c>
      <c r="Q316" s="1">
        <v>513.899</v>
      </c>
      <c r="R316" s="1">
        <v>272.12</v>
      </c>
      <c r="S316" s="1">
        <v>820.53</v>
      </c>
    </row>
    <row r="317" spans="1:19" x14ac:dyDescent="0.2">
      <c r="A317" s="2">
        <v>44201</v>
      </c>
      <c r="B317" s="1">
        <v>83.650999999999996</v>
      </c>
      <c r="C317" s="1">
        <v>292.541</v>
      </c>
      <c r="D317" s="1">
        <v>306.928</v>
      </c>
      <c r="E317" s="1">
        <v>226.99299999999999</v>
      </c>
      <c r="F317" s="1">
        <v>352.197</v>
      </c>
      <c r="G317" s="1">
        <v>44.183</v>
      </c>
      <c r="H317" s="1">
        <v>225.55600000000001</v>
      </c>
      <c r="I317" s="1">
        <v>209.108</v>
      </c>
      <c r="J317" s="1">
        <v>59.908000000000001</v>
      </c>
      <c r="K317" s="1">
        <v>181.27500000000001</v>
      </c>
      <c r="L317" s="1">
        <v>30.213999999999999</v>
      </c>
      <c r="M317" s="1">
        <v>888.66700000000003</v>
      </c>
      <c r="N317" s="1">
        <v>771.149</v>
      </c>
      <c r="O317" s="1">
        <v>103.426</v>
      </c>
      <c r="P317" s="1">
        <v>239.43299999999999</v>
      </c>
      <c r="Q317" s="1">
        <v>569.78899999999999</v>
      </c>
      <c r="R317" s="1">
        <v>221.03399999999999</v>
      </c>
      <c r="S317" s="1">
        <v>846.30899999999997</v>
      </c>
    </row>
    <row r="318" spans="1:19" x14ac:dyDescent="0.2">
      <c r="A318" s="2">
        <v>44202</v>
      </c>
      <c r="B318" s="1">
        <v>84.796000000000006</v>
      </c>
      <c r="C318" s="1">
        <v>286.815</v>
      </c>
      <c r="D318" s="1">
        <v>305.00799999999998</v>
      </c>
      <c r="E318" s="1">
        <v>225.71299999999999</v>
      </c>
      <c r="F318" s="1">
        <v>338.26400000000001</v>
      </c>
      <c r="G318" s="1">
        <v>42.999000000000002</v>
      </c>
      <c r="H318" s="1">
        <v>222.77199999999999</v>
      </c>
      <c r="I318" s="1">
        <v>200.12100000000001</v>
      </c>
      <c r="J318" s="1">
        <v>54.094000000000001</v>
      </c>
      <c r="K318" s="1">
        <v>182.71299999999999</v>
      </c>
      <c r="L318" s="1">
        <v>35.25</v>
      </c>
      <c r="M318" s="1">
        <v>1028.6030000000001</v>
      </c>
      <c r="N318" s="1">
        <v>768.01599999999996</v>
      </c>
      <c r="O318" s="1">
        <v>110.43</v>
      </c>
      <c r="P318" s="1">
        <v>234.35</v>
      </c>
      <c r="Q318" s="1">
        <v>602.10400000000004</v>
      </c>
      <c r="R318" s="1">
        <v>295.33699999999999</v>
      </c>
      <c r="S318" s="1">
        <v>839.48299999999995</v>
      </c>
    </row>
    <row r="319" spans="1:19" x14ac:dyDescent="0.2">
      <c r="A319" s="2">
        <v>44203</v>
      </c>
      <c r="B319" s="1">
        <v>89.385000000000005</v>
      </c>
      <c r="C319" s="1">
        <v>303.279</v>
      </c>
      <c r="D319" s="1">
        <v>312.935</v>
      </c>
      <c r="E319" s="1">
        <v>219.821</v>
      </c>
      <c r="F319" s="1">
        <v>328.262</v>
      </c>
      <c r="G319" s="1">
        <v>41.787999999999997</v>
      </c>
      <c r="H319" s="1">
        <v>226.535</v>
      </c>
      <c r="I319" s="1">
        <v>237.751</v>
      </c>
      <c r="J319" s="1">
        <v>55.747</v>
      </c>
      <c r="K319" s="1">
        <v>184.833</v>
      </c>
      <c r="L319" s="1">
        <v>43.771999999999998</v>
      </c>
      <c r="M319" s="1">
        <v>1214.2090000000001</v>
      </c>
      <c r="N319" s="1">
        <v>692.76</v>
      </c>
      <c r="O319" s="1">
        <v>122.14</v>
      </c>
      <c r="P319" s="1">
        <v>226.28800000000001</v>
      </c>
      <c r="Q319" s="1">
        <v>647.41399999999999</v>
      </c>
      <c r="R319" s="1">
        <v>373.13200000000001</v>
      </c>
      <c r="S319" s="1">
        <v>870.39300000000003</v>
      </c>
    </row>
    <row r="320" spans="1:19" x14ac:dyDescent="0.2">
      <c r="A320" s="2">
        <v>44204</v>
      </c>
      <c r="B320" s="1">
        <v>92.364999999999995</v>
      </c>
      <c r="C320" s="1">
        <v>315.892</v>
      </c>
      <c r="D320" s="1">
        <v>322.75700000000001</v>
      </c>
      <c r="E320" s="1">
        <v>219.3</v>
      </c>
      <c r="F320" s="1">
        <v>308.82400000000001</v>
      </c>
      <c r="G320" s="1">
        <v>43.796999999999997</v>
      </c>
      <c r="H320" s="1">
        <v>227.501</v>
      </c>
      <c r="I320" s="1">
        <v>243.714</v>
      </c>
      <c r="J320" s="1">
        <v>63.145000000000003</v>
      </c>
      <c r="K320" s="1">
        <v>204.19900000000001</v>
      </c>
      <c r="L320" s="1">
        <v>48.808</v>
      </c>
      <c r="M320" s="1">
        <v>1255.751</v>
      </c>
      <c r="N320" s="1">
        <v>706.40899999999999</v>
      </c>
      <c r="O320" s="1">
        <v>121.617</v>
      </c>
      <c r="P320" s="1">
        <v>240.416</v>
      </c>
      <c r="Q320" s="1">
        <v>735.04300000000001</v>
      </c>
      <c r="R320" s="1">
        <v>373.13200000000001</v>
      </c>
      <c r="S320" s="1">
        <v>875.00699999999995</v>
      </c>
    </row>
    <row r="321" spans="1:19" x14ac:dyDescent="0.2">
      <c r="A321" s="2">
        <v>44205</v>
      </c>
      <c r="B321" s="1">
        <v>93.605000000000004</v>
      </c>
      <c r="C321" s="1">
        <v>339.49099999999999</v>
      </c>
      <c r="D321" s="1">
        <v>336.48200000000003</v>
      </c>
      <c r="E321" s="1">
        <v>233.31200000000001</v>
      </c>
      <c r="F321" s="1">
        <v>312.06799999999998</v>
      </c>
      <c r="G321" s="1">
        <v>46.988999999999997</v>
      </c>
      <c r="H321" s="1">
        <v>262.90899999999999</v>
      </c>
      <c r="I321" s="1">
        <v>263.78500000000003</v>
      </c>
      <c r="J321" s="1">
        <v>63.902000000000001</v>
      </c>
      <c r="K321" s="1">
        <v>211.18299999999999</v>
      </c>
      <c r="L321" s="1">
        <v>52.682000000000002</v>
      </c>
      <c r="M321" s="1">
        <v>1310.94</v>
      </c>
      <c r="N321" s="1">
        <v>719.04899999999998</v>
      </c>
      <c r="O321" s="1">
        <v>124.36199999999999</v>
      </c>
      <c r="P321" s="1">
        <v>253.08099999999999</v>
      </c>
      <c r="Q321" s="1">
        <v>792.9</v>
      </c>
      <c r="R321" s="1">
        <v>373.13200000000001</v>
      </c>
      <c r="S321" s="1">
        <v>874.88199999999995</v>
      </c>
    </row>
    <row r="322" spans="1:19" x14ac:dyDescent="0.2">
      <c r="A322" s="2">
        <v>44206</v>
      </c>
      <c r="B322" s="1">
        <v>94.602000000000004</v>
      </c>
      <c r="C322" s="1">
        <v>344.35399999999998</v>
      </c>
      <c r="D322" s="1">
        <v>339.56099999999998</v>
      </c>
      <c r="E322" s="1">
        <v>236.23500000000001</v>
      </c>
      <c r="F322" s="1">
        <v>313.935</v>
      </c>
      <c r="G322" s="1">
        <v>46.68</v>
      </c>
      <c r="H322" s="1">
        <v>270.23</v>
      </c>
      <c r="I322" s="1">
        <v>247.76599999999999</v>
      </c>
      <c r="J322" s="1">
        <v>64.094999999999999</v>
      </c>
      <c r="K322" s="1">
        <v>219.53100000000001</v>
      </c>
      <c r="L322" s="1">
        <v>39.899000000000001</v>
      </c>
      <c r="M322" s="1">
        <v>1276.9949999999999</v>
      </c>
      <c r="N322" s="1">
        <v>687.024</v>
      </c>
      <c r="O322" s="1">
        <v>121.748</v>
      </c>
      <c r="P322" s="1">
        <v>254.88800000000001</v>
      </c>
      <c r="Q322" s="1">
        <v>810.25099999999998</v>
      </c>
      <c r="R322" s="1">
        <v>467.39100000000002</v>
      </c>
      <c r="S322" s="1">
        <v>848.51900000000001</v>
      </c>
    </row>
    <row r="323" spans="1:19" x14ac:dyDescent="0.2">
      <c r="A323" s="2">
        <v>44207</v>
      </c>
      <c r="B323" s="1">
        <v>93.867000000000004</v>
      </c>
      <c r="C323" s="1">
        <v>352.72899999999998</v>
      </c>
      <c r="D323" s="1">
        <v>341.43700000000001</v>
      </c>
      <c r="E323" s="1">
        <v>234.56</v>
      </c>
      <c r="F323" s="1">
        <v>293.36700000000002</v>
      </c>
      <c r="G323" s="1">
        <v>47.17</v>
      </c>
      <c r="H323" s="1">
        <v>269.58300000000003</v>
      </c>
      <c r="I323" s="1">
        <v>246.721</v>
      </c>
      <c r="J323" s="1">
        <v>62.91</v>
      </c>
      <c r="K323" s="1">
        <v>216.95099999999999</v>
      </c>
      <c r="L323" s="1">
        <v>39.124000000000002</v>
      </c>
      <c r="M323" s="1">
        <v>1211.829</v>
      </c>
      <c r="N323" s="1">
        <v>653.61800000000005</v>
      </c>
      <c r="O323" s="1">
        <v>115.919</v>
      </c>
      <c r="P323" s="1">
        <v>246.565</v>
      </c>
      <c r="Q323" s="1">
        <v>842.60799999999995</v>
      </c>
      <c r="R323" s="1">
        <v>472.702</v>
      </c>
      <c r="S323" s="1">
        <v>816.28099999999995</v>
      </c>
    </row>
    <row r="324" spans="1:19" x14ac:dyDescent="0.2">
      <c r="A324" s="2">
        <v>44208</v>
      </c>
      <c r="B324" s="1">
        <v>93.067999999999998</v>
      </c>
      <c r="C324" s="1">
        <v>345.18400000000003</v>
      </c>
      <c r="D324" s="1">
        <v>333.34699999999998</v>
      </c>
      <c r="E324" s="1">
        <v>222.93299999999999</v>
      </c>
      <c r="F324" s="1">
        <v>270.85700000000003</v>
      </c>
      <c r="G324" s="1">
        <v>46.886000000000003</v>
      </c>
      <c r="H324" s="1">
        <v>267.38200000000001</v>
      </c>
      <c r="I324" s="1">
        <v>261.80900000000003</v>
      </c>
      <c r="J324" s="1">
        <v>60.899000000000001</v>
      </c>
      <c r="K324" s="1">
        <v>206.73500000000001</v>
      </c>
      <c r="L324" s="1">
        <v>39.899000000000001</v>
      </c>
      <c r="M324" s="1">
        <v>1089.153</v>
      </c>
      <c r="N324" s="1">
        <v>599.28700000000003</v>
      </c>
      <c r="O324" s="1">
        <v>112.783</v>
      </c>
      <c r="P324" s="1">
        <v>227.31200000000001</v>
      </c>
      <c r="Q324" s="1">
        <v>850.04</v>
      </c>
      <c r="R324" s="1">
        <v>591.48900000000003</v>
      </c>
      <c r="S324" s="1">
        <v>785.26199999999994</v>
      </c>
    </row>
    <row r="325" spans="1:19" x14ac:dyDescent="0.2">
      <c r="A325" s="2">
        <v>44209</v>
      </c>
      <c r="B325" s="1">
        <v>90.614999999999995</v>
      </c>
      <c r="C325" s="1">
        <v>348.053</v>
      </c>
      <c r="D325" s="1">
        <v>331.48</v>
      </c>
      <c r="E325" s="1">
        <v>214.21299999999999</v>
      </c>
      <c r="F325" s="1">
        <v>249.77199999999999</v>
      </c>
      <c r="G325" s="1">
        <v>46.036999999999999</v>
      </c>
      <c r="H325" s="1">
        <v>264.64699999999999</v>
      </c>
      <c r="I325" s="1">
        <v>259.94099999999997</v>
      </c>
      <c r="J325" s="1">
        <v>62.07</v>
      </c>
      <c r="K325" s="1">
        <v>189.80099999999999</v>
      </c>
      <c r="L325" s="1">
        <v>39.899000000000001</v>
      </c>
      <c r="M325" s="1">
        <v>1014.899</v>
      </c>
      <c r="N325" s="1">
        <v>548.09</v>
      </c>
      <c r="O325" s="1">
        <v>103.086</v>
      </c>
      <c r="P325" s="1">
        <v>217.251</v>
      </c>
      <c r="Q325" s="1">
        <v>860.87300000000005</v>
      </c>
      <c r="R325" s="1">
        <v>571.67999999999995</v>
      </c>
      <c r="S325" s="1">
        <v>776.98199999999997</v>
      </c>
    </row>
    <row r="326" spans="1:19" x14ac:dyDescent="0.2">
      <c r="A326" s="2">
        <v>44210</v>
      </c>
      <c r="B326" s="1">
        <v>89.682000000000002</v>
      </c>
      <c r="C326" s="1">
        <v>329.84800000000001</v>
      </c>
      <c r="D326" s="1">
        <v>319.66899999999998</v>
      </c>
      <c r="E326" s="1">
        <v>229.536</v>
      </c>
      <c r="F326" s="1">
        <v>204.506</v>
      </c>
      <c r="G326" s="1">
        <v>47.323999999999998</v>
      </c>
      <c r="H326" s="1">
        <v>263.64</v>
      </c>
      <c r="I326" s="1">
        <v>219.09299999999999</v>
      </c>
      <c r="J326" s="1">
        <v>60.142000000000003</v>
      </c>
      <c r="K326" s="1">
        <v>169.13</v>
      </c>
      <c r="L326" s="1">
        <v>34.475000000000001</v>
      </c>
      <c r="M326" s="1">
        <v>879.12</v>
      </c>
      <c r="N326" s="1">
        <v>503.79599999999999</v>
      </c>
      <c r="O326" s="1">
        <v>97.388000000000005</v>
      </c>
      <c r="P326" s="1">
        <v>214.208</v>
      </c>
      <c r="Q326" s="1">
        <v>867.71500000000003</v>
      </c>
      <c r="R326" s="1">
        <v>616.72900000000004</v>
      </c>
      <c r="S326" s="1">
        <v>751.23699999999997</v>
      </c>
    </row>
    <row r="327" spans="1:19" x14ac:dyDescent="0.2">
      <c r="A327" s="2">
        <v>44211</v>
      </c>
      <c r="B327" s="1">
        <v>87.801000000000002</v>
      </c>
      <c r="C327" s="1">
        <v>323.14499999999998</v>
      </c>
      <c r="D327" s="1">
        <v>313.50900000000001</v>
      </c>
      <c r="E327" s="1">
        <v>221.08500000000001</v>
      </c>
      <c r="F327" s="1">
        <v>216.81800000000001</v>
      </c>
      <c r="G327" s="1">
        <v>45.161000000000001</v>
      </c>
      <c r="H327" s="1">
        <v>266.72699999999998</v>
      </c>
      <c r="I327" s="1">
        <v>201.24199999999999</v>
      </c>
      <c r="J327" s="1">
        <v>56.161000000000001</v>
      </c>
      <c r="K327" s="1">
        <v>150.18</v>
      </c>
      <c r="L327" s="1">
        <v>29.44</v>
      </c>
      <c r="M327" s="1">
        <v>832.93399999999997</v>
      </c>
      <c r="N327" s="1">
        <v>475.64800000000002</v>
      </c>
      <c r="O327" s="1">
        <v>92.16</v>
      </c>
      <c r="P327" s="1">
        <v>201.161</v>
      </c>
      <c r="Q327" s="1">
        <v>888.35400000000004</v>
      </c>
      <c r="R327" s="1">
        <v>616.72900000000004</v>
      </c>
      <c r="S327" s="1">
        <v>712.28599999999994</v>
      </c>
    </row>
    <row r="328" spans="1:19" x14ac:dyDescent="0.2">
      <c r="A328" s="2">
        <v>44212</v>
      </c>
      <c r="B328" s="1">
        <v>86.709000000000003</v>
      </c>
      <c r="C328" s="1">
        <v>313.62900000000002</v>
      </c>
      <c r="D328" s="1">
        <v>305.08</v>
      </c>
      <c r="E328" s="1">
        <v>212.31700000000001</v>
      </c>
      <c r="F328" s="1">
        <v>195.58600000000001</v>
      </c>
      <c r="G328" s="1">
        <v>45.521999999999998</v>
      </c>
      <c r="H328" s="1">
        <v>269.33100000000002</v>
      </c>
      <c r="I328" s="1">
        <v>187.608</v>
      </c>
      <c r="J328" s="1">
        <v>53.295999999999999</v>
      </c>
      <c r="K328" s="1">
        <v>142.21700000000001</v>
      </c>
      <c r="L328" s="1">
        <v>25.565999999999999</v>
      </c>
      <c r="M328" s="1">
        <v>719.976</v>
      </c>
      <c r="N328" s="1">
        <v>440.54300000000001</v>
      </c>
      <c r="O328" s="1">
        <v>83.037999999999997</v>
      </c>
      <c r="P328" s="1">
        <v>189.20599999999999</v>
      </c>
      <c r="Q328" s="1">
        <v>928.85900000000004</v>
      </c>
      <c r="R328" s="1">
        <v>616.72900000000004</v>
      </c>
      <c r="S328" s="1">
        <v>678.05899999999997</v>
      </c>
    </row>
    <row r="329" spans="1:19" x14ac:dyDescent="0.2">
      <c r="A329" s="2">
        <v>44213</v>
      </c>
      <c r="B329" s="1">
        <v>85.001999999999995</v>
      </c>
      <c r="C329" s="1">
        <v>310.36700000000002</v>
      </c>
      <c r="D329" s="1">
        <v>299.77999999999997</v>
      </c>
      <c r="E329" s="1">
        <v>206.251</v>
      </c>
      <c r="F329" s="1">
        <v>186.81299999999999</v>
      </c>
      <c r="G329" s="1">
        <v>44.954999999999998</v>
      </c>
      <c r="H329" s="1">
        <v>270.81</v>
      </c>
      <c r="I329" s="1">
        <v>205.548</v>
      </c>
      <c r="J329" s="1">
        <v>51.600999999999999</v>
      </c>
      <c r="K329" s="1">
        <v>134.15100000000001</v>
      </c>
      <c r="L329" s="1">
        <v>27.89</v>
      </c>
      <c r="M329" s="1">
        <v>639.44399999999996</v>
      </c>
      <c r="N329" s="1">
        <v>424.77</v>
      </c>
      <c r="O329" s="1">
        <v>81.835999999999999</v>
      </c>
      <c r="P329" s="1">
        <v>183.42</v>
      </c>
      <c r="Q329" s="1">
        <v>944.28599999999994</v>
      </c>
      <c r="R329" s="1">
        <v>686.60699999999997</v>
      </c>
      <c r="S329" s="1">
        <v>659.89599999999996</v>
      </c>
    </row>
    <row r="330" spans="1:19" x14ac:dyDescent="0.2">
      <c r="A330" s="2">
        <v>44214</v>
      </c>
      <c r="B330" s="1">
        <v>82.941000000000003</v>
      </c>
      <c r="C330" s="1">
        <v>313.34699999999998</v>
      </c>
      <c r="D330" s="1">
        <v>299.26</v>
      </c>
      <c r="E330" s="1">
        <v>200.327</v>
      </c>
      <c r="F330" s="1">
        <v>176.197</v>
      </c>
      <c r="G330" s="1">
        <v>45.213000000000001</v>
      </c>
      <c r="H330" s="1">
        <v>270.851</v>
      </c>
      <c r="I330" s="1">
        <v>201.37100000000001</v>
      </c>
      <c r="J330" s="1">
        <v>47.414000000000001</v>
      </c>
      <c r="K330" s="1">
        <v>132.327</v>
      </c>
      <c r="L330" s="1">
        <v>22.466999999999999</v>
      </c>
      <c r="M330" s="1">
        <v>609.16899999999998</v>
      </c>
      <c r="N330" s="1">
        <v>417.06900000000002</v>
      </c>
      <c r="O330" s="1">
        <v>74.256</v>
      </c>
      <c r="P330" s="1">
        <v>181.51499999999999</v>
      </c>
      <c r="Q330" s="1">
        <v>989.18899999999996</v>
      </c>
      <c r="R330" s="1">
        <v>713.66200000000003</v>
      </c>
      <c r="S330" s="1">
        <v>634.36</v>
      </c>
    </row>
    <row r="331" spans="1:19" x14ac:dyDescent="0.2">
      <c r="A331" s="2">
        <v>44215</v>
      </c>
      <c r="B331" s="1">
        <v>82.052000000000007</v>
      </c>
      <c r="C331" s="1">
        <v>307.78899999999999</v>
      </c>
      <c r="D331" s="1">
        <v>292.71499999999997</v>
      </c>
      <c r="E331" s="1">
        <v>198.92099999999999</v>
      </c>
      <c r="F331" s="1">
        <v>167.547</v>
      </c>
      <c r="G331" s="1">
        <v>46.783000000000001</v>
      </c>
      <c r="H331" s="1">
        <v>280.02300000000002</v>
      </c>
      <c r="I331" s="1">
        <v>175.87</v>
      </c>
      <c r="J331" s="1">
        <v>45.250999999999998</v>
      </c>
      <c r="K331" s="1">
        <v>126.66200000000001</v>
      </c>
      <c r="L331" s="1">
        <v>15.494999999999999</v>
      </c>
      <c r="M331" s="1">
        <v>578.54999999999995</v>
      </c>
      <c r="N331" s="1">
        <v>388.81400000000002</v>
      </c>
      <c r="O331" s="1">
        <v>68.087999999999994</v>
      </c>
      <c r="P331" s="1">
        <v>173.26400000000001</v>
      </c>
      <c r="Q331" s="1">
        <v>1046.6669999999999</v>
      </c>
      <c r="R331" s="1">
        <v>721.93499999999995</v>
      </c>
      <c r="S331" s="1">
        <v>616.29300000000001</v>
      </c>
    </row>
    <row r="332" spans="1:19" x14ac:dyDescent="0.2">
      <c r="A332" s="2">
        <v>44216</v>
      </c>
      <c r="B332" s="1">
        <v>80.225999999999999</v>
      </c>
      <c r="C332" s="1">
        <v>307.69799999999998</v>
      </c>
      <c r="D332" s="1">
        <v>289.84300000000002</v>
      </c>
      <c r="E332" s="1">
        <v>195.035</v>
      </c>
      <c r="F332" s="1">
        <v>155.94800000000001</v>
      </c>
      <c r="G332" s="1">
        <v>49.692999999999998</v>
      </c>
      <c r="H332" s="1">
        <v>286.18</v>
      </c>
      <c r="I332" s="1">
        <v>181.72200000000001</v>
      </c>
      <c r="J332" s="1">
        <v>44.024999999999999</v>
      </c>
      <c r="K332" s="1">
        <v>119.011</v>
      </c>
      <c r="L332" s="1">
        <v>12.782999999999999</v>
      </c>
      <c r="M332" s="1">
        <v>540.84900000000005</v>
      </c>
      <c r="N332" s="1">
        <v>379.892</v>
      </c>
      <c r="O332" s="1">
        <v>65.944999999999993</v>
      </c>
      <c r="P332" s="1">
        <v>164.00800000000001</v>
      </c>
      <c r="Q332" s="1">
        <v>1086.653</v>
      </c>
      <c r="R332" s="1">
        <v>747.84699999999998</v>
      </c>
      <c r="S332" s="1">
        <v>593.70000000000005</v>
      </c>
    </row>
    <row r="333" spans="1:19" x14ac:dyDescent="0.2">
      <c r="A333" s="2">
        <v>44217</v>
      </c>
      <c r="B333" s="1">
        <v>78.239000000000004</v>
      </c>
      <c r="C333" s="1">
        <v>302.54599999999999</v>
      </c>
      <c r="D333" s="1">
        <v>283.63499999999999</v>
      </c>
      <c r="E333" s="1">
        <v>166.47300000000001</v>
      </c>
      <c r="F333" s="1">
        <v>174.624</v>
      </c>
      <c r="G333" s="1">
        <v>53.503999999999998</v>
      </c>
      <c r="H333" s="1">
        <v>289.06</v>
      </c>
      <c r="I333" s="1">
        <v>159.47499999999999</v>
      </c>
      <c r="J333" s="1">
        <v>43.817999999999998</v>
      </c>
      <c r="K333" s="1">
        <v>116.01600000000001</v>
      </c>
      <c r="L333" s="1">
        <v>9.6839999999999993</v>
      </c>
      <c r="M333" s="1">
        <v>508.33800000000002</v>
      </c>
      <c r="N333" s="1">
        <v>369.74799999999999</v>
      </c>
      <c r="O333" s="1">
        <v>61.762999999999998</v>
      </c>
      <c r="P333" s="1">
        <v>159.227</v>
      </c>
      <c r="Q333" s="1">
        <v>1133.354</v>
      </c>
      <c r="R333" s="1">
        <v>756.06200000000001</v>
      </c>
      <c r="S333" s="1">
        <v>561.22799999999995</v>
      </c>
    </row>
    <row r="334" spans="1:19" x14ac:dyDescent="0.2">
      <c r="A334" s="2">
        <v>44218</v>
      </c>
      <c r="B334" s="1">
        <v>76.826999999999998</v>
      </c>
      <c r="C334" s="1">
        <v>304.90800000000002</v>
      </c>
      <c r="D334" s="1">
        <v>280.85000000000002</v>
      </c>
      <c r="E334" s="1">
        <v>175.32</v>
      </c>
      <c r="F334" s="1">
        <v>140.51499999999999</v>
      </c>
      <c r="G334" s="1">
        <v>56.825000000000003</v>
      </c>
      <c r="H334" s="1">
        <v>293.34199999999998</v>
      </c>
      <c r="I334" s="1">
        <v>172.71</v>
      </c>
      <c r="J334" s="1">
        <v>45.127000000000002</v>
      </c>
      <c r="K334" s="1">
        <v>114.622</v>
      </c>
      <c r="L334" s="1">
        <v>9.6839999999999993</v>
      </c>
      <c r="M334" s="1">
        <v>470.29399999999998</v>
      </c>
      <c r="N334" s="1">
        <v>357.69200000000001</v>
      </c>
      <c r="O334" s="1">
        <v>61.631999999999998</v>
      </c>
      <c r="P334" s="1">
        <v>155.97200000000001</v>
      </c>
      <c r="Q334" s="1">
        <v>1194.9760000000001</v>
      </c>
      <c r="R334" s="1">
        <v>756.06200000000001</v>
      </c>
      <c r="S334" s="1">
        <v>544.899</v>
      </c>
    </row>
    <row r="335" spans="1:19" x14ac:dyDescent="0.2">
      <c r="A335" s="2">
        <v>44219</v>
      </c>
      <c r="B335" s="1">
        <v>75.614999999999995</v>
      </c>
      <c r="C335" s="1">
        <v>304.35000000000002</v>
      </c>
      <c r="D335" s="1">
        <v>277.959</v>
      </c>
      <c r="E335" s="1">
        <v>173.78700000000001</v>
      </c>
      <c r="F335" s="1">
        <v>140.51499999999999</v>
      </c>
      <c r="G335" s="1">
        <v>59.271000000000001</v>
      </c>
      <c r="H335" s="1">
        <v>299.03500000000003</v>
      </c>
      <c r="I335" s="1">
        <v>168.64500000000001</v>
      </c>
      <c r="J335" s="1">
        <v>46.463000000000001</v>
      </c>
      <c r="K335" s="1">
        <v>114.85899999999999</v>
      </c>
      <c r="L335" s="1">
        <v>9.6839999999999993</v>
      </c>
      <c r="M335" s="1">
        <v>425.11099999999999</v>
      </c>
      <c r="N335" s="1">
        <v>354.02800000000002</v>
      </c>
      <c r="O335" s="1">
        <v>63.54</v>
      </c>
      <c r="P335" s="1">
        <v>150.666</v>
      </c>
      <c r="Q335" s="1">
        <v>1213.7470000000001</v>
      </c>
      <c r="R335" s="1">
        <v>756.06200000000001</v>
      </c>
      <c r="S335" s="1">
        <v>526.91999999999996</v>
      </c>
    </row>
    <row r="336" spans="1:19" x14ac:dyDescent="0.2">
      <c r="A336" s="2">
        <v>44220</v>
      </c>
      <c r="B336" s="1">
        <v>74.912999999999997</v>
      </c>
      <c r="C336" s="1">
        <v>305.154</v>
      </c>
      <c r="D336" s="1">
        <v>275.863</v>
      </c>
      <c r="E336" s="1">
        <v>172.761</v>
      </c>
      <c r="F336" s="1">
        <v>137.19800000000001</v>
      </c>
      <c r="G336" s="1">
        <v>59.194000000000003</v>
      </c>
      <c r="H336" s="1">
        <v>302.83699999999999</v>
      </c>
      <c r="I336" s="1">
        <v>166.251</v>
      </c>
      <c r="J336" s="1">
        <v>48.033000000000001</v>
      </c>
      <c r="K336" s="1">
        <v>114.399</v>
      </c>
      <c r="L336" s="1">
        <v>7.7469999999999999</v>
      </c>
      <c r="M336" s="1">
        <v>403.666</v>
      </c>
      <c r="N336" s="1">
        <v>357.42700000000002</v>
      </c>
      <c r="O336" s="1">
        <v>59.619</v>
      </c>
      <c r="P336" s="1">
        <v>148.179</v>
      </c>
      <c r="Q336" s="1">
        <v>1216.8520000000001</v>
      </c>
      <c r="R336" s="1">
        <v>785.202</v>
      </c>
      <c r="S336" s="1">
        <v>494.798</v>
      </c>
    </row>
    <row r="337" spans="1:19" x14ac:dyDescent="0.2">
      <c r="A337" s="2">
        <v>44221</v>
      </c>
      <c r="B337" s="1">
        <v>74.412999999999997</v>
      </c>
      <c r="C337" s="1">
        <v>307.447</v>
      </c>
      <c r="D337" s="1">
        <v>273.45</v>
      </c>
      <c r="E337" s="1">
        <v>170.35900000000001</v>
      </c>
      <c r="F337" s="1">
        <v>132.72499999999999</v>
      </c>
      <c r="G337" s="1">
        <v>60.454999999999998</v>
      </c>
      <c r="H337" s="1">
        <v>303.90499999999997</v>
      </c>
      <c r="I337" s="1">
        <v>162.22300000000001</v>
      </c>
      <c r="J337" s="1">
        <v>51.848999999999997</v>
      </c>
      <c r="K337" s="1">
        <v>112.709</v>
      </c>
      <c r="L337" s="1">
        <v>8.5220000000000002</v>
      </c>
      <c r="M337" s="1">
        <v>373.04700000000003</v>
      </c>
      <c r="N337" s="1">
        <v>348.07900000000001</v>
      </c>
      <c r="O337" s="1">
        <v>55.881999999999998</v>
      </c>
      <c r="P337" s="1">
        <v>147.09399999999999</v>
      </c>
      <c r="Q337" s="1">
        <v>1221.2070000000001</v>
      </c>
      <c r="R337" s="1">
        <v>791.75400000000002</v>
      </c>
      <c r="S337" s="1">
        <v>467.09199999999998</v>
      </c>
    </row>
    <row r="338" spans="1:19" x14ac:dyDescent="0.2">
      <c r="A338" s="2">
        <v>44222</v>
      </c>
      <c r="B338" s="1">
        <v>72.661000000000001</v>
      </c>
      <c r="C338" s="1">
        <v>305.50299999999999</v>
      </c>
      <c r="D338" s="1">
        <v>268.822</v>
      </c>
      <c r="E338" s="1">
        <v>169.26900000000001</v>
      </c>
      <c r="F338" s="1">
        <v>130.95599999999999</v>
      </c>
      <c r="G338" s="1">
        <v>64.524000000000001</v>
      </c>
      <c r="H338" s="1">
        <v>299.8</v>
      </c>
      <c r="I338" s="1">
        <v>157.37700000000001</v>
      </c>
      <c r="J338" s="1">
        <v>56.615000000000002</v>
      </c>
      <c r="K338" s="1">
        <v>113.124</v>
      </c>
      <c r="L338" s="1">
        <v>9.6839999999999993</v>
      </c>
      <c r="M338" s="1">
        <v>339.96199999999999</v>
      </c>
      <c r="N338" s="1">
        <v>350.78800000000001</v>
      </c>
      <c r="O338" s="1">
        <v>54.209000000000003</v>
      </c>
      <c r="P338" s="1">
        <v>146.51599999999999</v>
      </c>
      <c r="Q338" s="1">
        <v>1227.193</v>
      </c>
      <c r="R338" s="1">
        <v>787.80899999999997</v>
      </c>
      <c r="S338" s="1">
        <v>438.62200000000001</v>
      </c>
    </row>
    <row r="339" spans="1:19" x14ac:dyDescent="0.2">
      <c r="A339" s="2">
        <v>44223</v>
      </c>
      <c r="B339" s="1">
        <v>71.831999999999994</v>
      </c>
      <c r="C339" s="1">
        <v>300.82600000000002</v>
      </c>
      <c r="D339" s="1">
        <v>262.774</v>
      </c>
      <c r="E339" s="1">
        <v>168.79499999999999</v>
      </c>
      <c r="F339" s="1">
        <v>123.73099999999999</v>
      </c>
      <c r="G339" s="1">
        <v>65.94</v>
      </c>
      <c r="H339" s="1">
        <v>300.13499999999999</v>
      </c>
      <c r="I339" s="1">
        <v>134.61699999999999</v>
      </c>
      <c r="J339" s="1">
        <v>59.466999999999999</v>
      </c>
      <c r="K339" s="1">
        <v>115.482</v>
      </c>
      <c r="L339" s="1">
        <v>7.7469999999999999</v>
      </c>
      <c r="M339" s="1">
        <v>307.423</v>
      </c>
      <c r="N339" s="1">
        <v>333.04899999999998</v>
      </c>
      <c r="O339" s="1">
        <v>52.719000000000001</v>
      </c>
      <c r="P339" s="1">
        <v>147.06399999999999</v>
      </c>
      <c r="Q339" s="1">
        <v>1267.768</v>
      </c>
      <c r="R339" s="1">
        <v>758.904</v>
      </c>
      <c r="S339" s="1">
        <v>419.35700000000003</v>
      </c>
    </row>
    <row r="340" spans="1:19" x14ac:dyDescent="0.2">
      <c r="A340" s="2">
        <v>44224</v>
      </c>
      <c r="B340" s="1">
        <v>70.509</v>
      </c>
      <c r="C340" s="1">
        <v>300.13799999999998</v>
      </c>
      <c r="D340" s="1">
        <v>259.83199999999999</v>
      </c>
      <c r="E340" s="1">
        <v>164.79900000000001</v>
      </c>
      <c r="F340" s="1">
        <v>121.47</v>
      </c>
      <c r="G340" s="1">
        <v>65.322000000000003</v>
      </c>
      <c r="H340" s="1">
        <v>302.642</v>
      </c>
      <c r="I340" s="1">
        <v>145.86500000000001</v>
      </c>
      <c r="J340" s="1">
        <v>63.875</v>
      </c>
      <c r="K340" s="1">
        <v>117.676</v>
      </c>
      <c r="L340" s="1">
        <v>8.1349999999999998</v>
      </c>
      <c r="M340" s="1">
        <v>275.59899999999999</v>
      </c>
      <c r="N340" s="1">
        <v>323.80799999999999</v>
      </c>
      <c r="O340" s="1">
        <v>52.536000000000001</v>
      </c>
      <c r="P340" s="1">
        <v>144.99299999999999</v>
      </c>
      <c r="Q340" s="1">
        <v>1256.711</v>
      </c>
      <c r="R340" s="1">
        <v>744.33600000000001</v>
      </c>
      <c r="S340" s="1">
        <v>395.96800000000002</v>
      </c>
    </row>
    <row r="341" spans="1:19" x14ac:dyDescent="0.2">
      <c r="A341" s="2">
        <v>44225</v>
      </c>
      <c r="B341" s="1">
        <v>69.531999999999996</v>
      </c>
      <c r="C341" s="1">
        <v>295.70499999999998</v>
      </c>
      <c r="D341" s="1">
        <v>254.68899999999999</v>
      </c>
      <c r="E341" s="1">
        <v>155.51</v>
      </c>
      <c r="F341" s="1">
        <v>113.68</v>
      </c>
      <c r="G341" s="1">
        <v>66.814999999999998</v>
      </c>
      <c r="H341" s="1">
        <v>302.45699999999999</v>
      </c>
      <c r="I341" s="1">
        <v>139.846</v>
      </c>
      <c r="J341" s="1">
        <v>66.492000000000004</v>
      </c>
      <c r="K341" s="1">
        <v>118.062</v>
      </c>
      <c r="L341" s="1">
        <v>8.1349999999999998</v>
      </c>
      <c r="M341" s="1">
        <v>261.43700000000001</v>
      </c>
      <c r="N341" s="1">
        <v>308.61900000000003</v>
      </c>
      <c r="O341" s="1">
        <v>52.012999999999998</v>
      </c>
      <c r="P341" s="1">
        <v>142.85</v>
      </c>
      <c r="Q341" s="1">
        <v>1215.9949999999999</v>
      </c>
      <c r="R341" s="1">
        <v>744.33600000000001</v>
      </c>
      <c r="S341" s="1">
        <v>374.51499999999999</v>
      </c>
    </row>
    <row r="342" spans="1:19" x14ac:dyDescent="0.2">
      <c r="A342" s="2">
        <v>44226</v>
      </c>
      <c r="B342" s="1">
        <v>68.180000000000007</v>
      </c>
      <c r="C342" s="1">
        <v>295.19099999999997</v>
      </c>
      <c r="D342" s="1">
        <v>252.047</v>
      </c>
      <c r="E342" s="1">
        <v>153.172</v>
      </c>
      <c r="F342" s="1">
        <v>102.67100000000001</v>
      </c>
      <c r="G342" s="1">
        <v>67.278999999999996</v>
      </c>
      <c r="H342" s="1">
        <v>302.35599999999999</v>
      </c>
      <c r="I342" s="1">
        <v>148.50899999999999</v>
      </c>
      <c r="J342" s="1">
        <v>68.558000000000007</v>
      </c>
      <c r="K342" s="1">
        <v>118.803</v>
      </c>
      <c r="L342" s="1">
        <v>8.1349999999999998</v>
      </c>
      <c r="M342" s="1">
        <v>257.82400000000001</v>
      </c>
      <c r="N342" s="1">
        <v>310.21199999999999</v>
      </c>
      <c r="O342" s="1">
        <v>49.243000000000002</v>
      </c>
      <c r="P342" s="1">
        <v>143.398</v>
      </c>
      <c r="Q342" s="1">
        <v>1184.7619999999999</v>
      </c>
      <c r="R342" s="1">
        <v>744.33600000000001</v>
      </c>
      <c r="S342" s="1">
        <v>355.89299999999997</v>
      </c>
    </row>
    <row r="343" spans="1:19" x14ac:dyDescent="0.2">
      <c r="A343" s="2">
        <v>44227</v>
      </c>
      <c r="B343" s="1">
        <v>67.494</v>
      </c>
      <c r="C343" s="1">
        <v>290.76799999999997</v>
      </c>
      <c r="D343" s="1">
        <v>247.166</v>
      </c>
      <c r="E343" s="1">
        <v>152.982</v>
      </c>
      <c r="F343" s="1">
        <v>93.406000000000006</v>
      </c>
      <c r="G343" s="1">
        <v>68.977999999999994</v>
      </c>
      <c r="H343" s="1">
        <v>304.26299999999998</v>
      </c>
      <c r="I343" s="1">
        <v>132.62299999999999</v>
      </c>
      <c r="J343" s="1">
        <v>70.018000000000001</v>
      </c>
      <c r="K343" s="1">
        <v>122.955</v>
      </c>
      <c r="L343" s="1">
        <v>7.36</v>
      </c>
      <c r="M343" s="1">
        <v>247.417</v>
      </c>
      <c r="N343" s="1">
        <v>300.334</v>
      </c>
      <c r="O343" s="1">
        <v>50.889000000000003</v>
      </c>
      <c r="P343" s="1">
        <v>142.755</v>
      </c>
      <c r="Q343" s="1">
        <v>1169.0550000000001</v>
      </c>
      <c r="R343" s="1">
        <v>701.13499999999999</v>
      </c>
      <c r="S343" s="1">
        <v>348.47</v>
      </c>
    </row>
    <row r="344" spans="1:19" x14ac:dyDescent="0.2">
      <c r="A344" s="2">
        <v>44228</v>
      </c>
      <c r="B344" s="1">
        <v>65.754000000000005</v>
      </c>
      <c r="C344" s="1">
        <v>285.08199999999999</v>
      </c>
      <c r="D344" s="1">
        <v>242.46799999999999</v>
      </c>
      <c r="E344" s="1">
        <v>154.79900000000001</v>
      </c>
      <c r="F344" s="1">
        <v>90.04</v>
      </c>
      <c r="G344" s="1">
        <v>69.673000000000002</v>
      </c>
      <c r="H344" s="1">
        <v>304.48899999999998</v>
      </c>
      <c r="I344" s="1">
        <v>132.25</v>
      </c>
      <c r="J344" s="1">
        <v>75.625</v>
      </c>
      <c r="K344" s="1">
        <v>124.72</v>
      </c>
      <c r="L344" s="1">
        <v>7.36</v>
      </c>
      <c r="M344" s="1">
        <v>245.78299999999999</v>
      </c>
      <c r="N344" s="1">
        <v>292.63299999999998</v>
      </c>
      <c r="O344" s="1">
        <v>51.203000000000003</v>
      </c>
      <c r="P344" s="1">
        <v>141.708</v>
      </c>
      <c r="Q344" s="1">
        <v>1095.644</v>
      </c>
      <c r="R344" s="1">
        <v>678.60900000000004</v>
      </c>
      <c r="S344" s="1">
        <v>341.67399999999998</v>
      </c>
    </row>
    <row r="345" spans="1:19" x14ac:dyDescent="0.2">
      <c r="A345" s="2">
        <v>44229</v>
      </c>
      <c r="B345" s="1">
        <v>64.34</v>
      </c>
      <c r="C345" s="1">
        <v>280.93299999999999</v>
      </c>
      <c r="D345" s="1">
        <v>238.87899999999999</v>
      </c>
      <c r="E345" s="1">
        <v>152.01900000000001</v>
      </c>
      <c r="F345" s="1">
        <v>83.772999999999996</v>
      </c>
      <c r="G345" s="1">
        <v>67.819000000000003</v>
      </c>
      <c r="H345" s="1">
        <v>307.14</v>
      </c>
      <c r="I345" s="1">
        <v>129.36099999999999</v>
      </c>
      <c r="J345" s="1">
        <v>79.661000000000001</v>
      </c>
      <c r="K345" s="1">
        <v>125.372</v>
      </c>
      <c r="L345" s="1">
        <v>5.0359999999999996</v>
      </c>
      <c r="M345" s="1">
        <v>236.46600000000001</v>
      </c>
      <c r="N345" s="1">
        <v>265.06900000000002</v>
      </c>
      <c r="O345" s="1">
        <v>49.085999999999999</v>
      </c>
      <c r="P345" s="1">
        <v>141.75</v>
      </c>
      <c r="Q345" s="1">
        <v>1011.486</v>
      </c>
      <c r="R345" s="1">
        <v>652.05499999999995</v>
      </c>
      <c r="S345" s="1">
        <v>328.93299999999999</v>
      </c>
    </row>
    <row r="346" spans="1:19" x14ac:dyDescent="0.2">
      <c r="A346" s="2">
        <v>44230</v>
      </c>
      <c r="B346" s="1">
        <v>61.808999999999997</v>
      </c>
      <c r="C346" s="1">
        <v>274.14</v>
      </c>
      <c r="D346" s="1">
        <v>233.392</v>
      </c>
      <c r="E346" s="1">
        <v>150.107</v>
      </c>
      <c r="F346" s="1">
        <v>79.668999999999997</v>
      </c>
      <c r="G346" s="1">
        <v>67.793999999999997</v>
      </c>
      <c r="H346" s="1">
        <v>305.96600000000001</v>
      </c>
      <c r="I346" s="1">
        <v>123.999</v>
      </c>
      <c r="J346" s="1">
        <v>84.564999999999998</v>
      </c>
      <c r="K346" s="1">
        <v>126.60299999999999</v>
      </c>
      <c r="L346" s="1">
        <v>5.81</v>
      </c>
      <c r="M346" s="1">
        <v>232.19399999999999</v>
      </c>
      <c r="N346" s="1">
        <v>254.28800000000001</v>
      </c>
      <c r="O346" s="1">
        <v>50.601999999999997</v>
      </c>
      <c r="P346" s="1">
        <v>139.26300000000001</v>
      </c>
      <c r="Q346" s="1">
        <v>891.81</v>
      </c>
      <c r="R346" s="1">
        <v>636.96100000000001</v>
      </c>
      <c r="S346" s="1">
        <v>312.10399999999998</v>
      </c>
    </row>
    <row r="347" spans="1:19" x14ac:dyDescent="0.2">
      <c r="A347" s="2">
        <v>44231</v>
      </c>
      <c r="B347" s="1">
        <v>60.795999999999999</v>
      </c>
      <c r="C347" s="1">
        <v>261.35300000000001</v>
      </c>
      <c r="D347" s="1">
        <v>223.851</v>
      </c>
      <c r="E347" s="1">
        <v>151.197</v>
      </c>
      <c r="F347" s="1">
        <v>76.843000000000004</v>
      </c>
      <c r="G347" s="1">
        <v>69.313000000000002</v>
      </c>
      <c r="H347" s="1">
        <v>255.601</v>
      </c>
      <c r="I347" s="1">
        <v>120.84699999999999</v>
      </c>
      <c r="J347" s="1">
        <v>88.56</v>
      </c>
      <c r="K347" s="1">
        <v>128.33799999999999</v>
      </c>
      <c r="L347" s="1">
        <v>7.36</v>
      </c>
      <c r="M347" s="1">
        <v>225.65700000000001</v>
      </c>
      <c r="N347" s="1">
        <v>243.34800000000001</v>
      </c>
      <c r="O347" s="1">
        <v>49.87</v>
      </c>
      <c r="P347" s="1">
        <v>138.91499999999999</v>
      </c>
      <c r="Q347" s="1">
        <v>803.52099999999996</v>
      </c>
      <c r="R347" s="1">
        <v>607.76599999999996</v>
      </c>
      <c r="S347" s="1">
        <v>291.23899999999998</v>
      </c>
    </row>
    <row r="348" spans="1:19" x14ac:dyDescent="0.2">
      <c r="A348" s="2">
        <v>44232</v>
      </c>
      <c r="B348" s="1">
        <v>59.228999999999999</v>
      </c>
      <c r="C348" s="1">
        <v>263.32400000000001</v>
      </c>
      <c r="D348" s="1">
        <v>222.614</v>
      </c>
      <c r="E348" s="1">
        <v>149.428</v>
      </c>
      <c r="F348" s="1">
        <v>76.400999999999996</v>
      </c>
      <c r="G348" s="1">
        <v>67.691000000000003</v>
      </c>
      <c r="H348" s="1">
        <v>303.02499999999998</v>
      </c>
      <c r="I348" s="1">
        <v>117.449</v>
      </c>
      <c r="J348" s="1">
        <v>92.843999999999994</v>
      </c>
      <c r="K348" s="1">
        <v>131.16999999999999</v>
      </c>
      <c r="L348" s="1">
        <v>7.36</v>
      </c>
      <c r="M348" s="1">
        <v>207.71</v>
      </c>
      <c r="N348" s="1">
        <v>241.011</v>
      </c>
      <c r="O348" s="1">
        <v>48.615000000000002</v>
      </c>
      <c r="P348" s="1">
        <v>139.30099999999999</v>
      </c>
      <c r="Q348" s="1">
        <v>714.96600000000001</v>
      </c>
      <c r="R348" s="1">
        <v>607.76599999999996</v>
      </c>
      <c r="S348" s="1">
        <v>280.69099999999997</v>
      </c>
    </row>
    <row r="349" spans="1:19" x14ac:dyDescent="0.2">
      <c r="A349" s="2">
        <v>44233</v>
      </c>
      <c r="B349" s="1">
        <v>58.593000000000004</v>
      </c>
      <c r="C349" s="1">
        <v>257.69299999999998</v>
      </c>
      <c r="D349" s="1">
        <v>217.886</v>
      </c>
      <c r="E349" s="1">
        <v>147.137</v>
      </c>
      <c r="F349" s="1">
        <v>75.959000000000003</v>
      </c>
      <c r="G349" s="1">
        <v>67.355999999999995</v>
      </c>
      <c r="H349" s="1">
        <v>295.69600000000003</v>
      </c>
      <c r="I349" s="1">
        <v>102.319</v>
      </c>
      <c r="J349" s="1">
        <v>96.274000000000001</v>
      </c>
      <c r="K349" s="1">
        <v>132.10400000000001</v>
      </c>
      <c r="L349" s="1">
        <v>7.36</v>
      </c>
      <c r="M349" s="1">
        <v>201.28800000000001</v>
      </c>
      <c r="N349" s="1">
        <v>224.494</v>
      </c>
      <c r="O349" s="1">
        <v>47.204000000000001</v>
      </c>
      <c r="P349" s="1">
        <v>139.35300000000001</v>
      </c>
      <c r="Q349" s="1">
        <v>630.80700000000002</v>
      </c>
      <c r="R349" s="1">
        <v>607.76599999999996</v>
      </c>
      <c r="S349" s="1">
        <v>269.66399999999999</v>
      </c>
    </row>
    <row r="350" spans="1:19" x14ac:dyDescent="0.2">
      <c r="A350" s="2">
        <v>44234</v>
      </c>
      <c r="B350" s="1">
        <v>56.72</v>
      </c>
      <c r="C350" s="1">
        <v>258.18400000000003</v>
      </c>
      <c r="D350" s="1">
        <v>216.73500000000001</v>
      </c>
      <c r="E350" s="1">
        <v>149.143</v>
      </c>
      <c r="F350" s="1">
        <v>77.384</v>
      </c>
      <c r="G350" s="1">
        <v>67.433000000000007</v>
      </c>
      <c r="H350" s="1">
        <v>296.49900000000002</v>
      </c>
      <c r="I350" s="1">
        <v>112.402</v>
      </c>
      <c r="J350" s="1">
        <v>97.527000000000001</v>
      </c>
      <c r="K350" s="1">
        <v>132.63800000000001</v>
      </c>
      <c r="L350" s="1">
        <v>4.2610000000000001</v>
      </c>
      <c r="M350" s="1">
        <v>196.214</v>
      </c>
      <c r="N350" s="1">
        <v>219.92599999999999</v>
      </c>
      <c r="O350" s="1">
        <v>48.511000000000003</v>
      </c>
      <c r="P350" s="1">
        <v>139.078</v>
      </c>
      <c r="Q350" s="1">
        <v>584.44299999999998</v>
      </c>
      <c r="R350" s="1">
        <v>508.16500000000002</v>
      </c>
      <c r="S350" s="1">
        <v>260.14299999999997</v>
      </c>
    </row>
    <row r="351" spans="1:19" x14ac:dyDescent="0.2">
      <c r="A351" s="2">
        <v>44235</v>
      </c>
      <c r="B351" s="1">
        <v>55.637</v>
      </c>
      <c r="C351" s="1">
        <v>245.749</v>
      </c>
      <c r="D351" s="1">
        <v>208.25700000000001</v>
      </c>
      <c r="E351" s="1">
        <v>148.08500000000001</v>
      </c>
      <c r="F351" s="1">
        <v>75.959000000000003</v>
      </c>
      <c r="G351" s="1">
        <v>67.176000000000002</v>
      </c>
      <c r="H351" s="1">
        <v>296.43599999999998</v>
      </c>
      <c r="I351" s="1">
        <v>108.96599999999999</v>
      </c>
      <c r="J351" s="1">
        <v>101.26</v>
      </c>
      <c r="K351" s="1">
        <v>140.06700000000001</v>
      </c>
      <c r="L351" s="1">
        <v>5.423</v>
      </c>
      <c r="M351" s="1">
        <v>186.81</v>
      </c>
      <c r="N351" s="1">
        <v>211.21600000000001</v>
      </c>
      <c r="O351" s="1">
        <v>46.655000000000001</v>
      </c>
      <c r="P351" s="1">
        <v>137.84200000000001</v>
      </c>
      <c r="Q351" s="1">
        <v>542.89800000000002</v>
      </c>
      <c r="R351" s="1">
        <v>469.46899999999999</v>
      </c>
      <c r="S351" s="1">
        <v>250.715</v>
      </c>
    </row>
    <row r="352" spans="1:19" x14ac:dyDescent="0.2">
      <c r="A352" s="2">
        <v>44236</v>
      </c>
      <c r="B352" s="1">
        <v>54.084000000000003</v>
      </c>
      <c r="C352" s="1">
        <v>237.85</v>
      </c>
      <c r="D352" s="1">
        <v>202.46899999999999</v>
      </c>
      <c r="E352" s="1">
        <v>147.38999999999999</v>
      </c>
      <c r="F352" s="1">
        <v>75.197000000000003</v>
      </c>
      <c r="G352" s="1">
        <v>65.322000000000003</v>
      </c>
      <c r="H352" s="1">
        <v>287.255</v>
      </c>
      <c r="I352" s="1">
        <v>105.625</v>
      </c>
      <c r="J352" s="1">
        <v>105.833</v>
      </c>
      <c r="K352" s="1">
        <v>143.49199999999999</v>
      </c>
      <c r="L352" s="1">
        <v>5.0359999999999996</v>
      </c>
      <c r="M352" s="1">
        <v>186.60900000000001</v>
      </c>
      <c r="N352" s="1">
        <v>200.91300000000001</v>
      </c>
      <c r="O352" s="1">
        <v>44.643000000000001</v>
      </c>
      <c r="P352" s="1">
        <v>138.44300000000001</v>
      </c>
      <c r="Q352" s="1">
        <v>476.92</v>
      </c>
      <c r="R352" s="1">
        <v>428.267</v>
      </c>
      <c r="S352" s="1">
        <v>237.71299999999999</v>
      </c>
    </row>
    <row r="353" spans="1:19" x14ac:dyDescent="0.2">
      <c r="A353" s="2">
        <v>44237</v>
      </c>
      <c r="B353" s="1">
        <v>53.584000000000003</v>
      </c>
      <c r="C353" s="1">
        <v>230.56800000000001</v>
      </c>
      <c r="D353" s="1">
        <v>196.518</v>
      </c>
      <c r="E353" s="1">
        <v>146.584</v>
      </c>
      <c r="F353" s="1">
        <v>76.302999999999997</v>
      </c>
      <c r="G353" s="1">
        <v>64.73</v>
      </c>
      <c r="H353" s="1">
        <v>285.18900000000002</v>
      </c>
      <c r="I353" s="1">
        <v>100.107</v>
      </c>
      <c r="J353" s="1">
        <v>109.33199999999999</v>
      </c>
      <c r="K353" s="1">
        <v>146.60599999999999</v>
      </c>
      <c r="L353" s="1">
        <v>3.8740000000000001</v>
      </c>
      <c r="M353" s="1">
        <v>173.65100000000001</v>
      </c>
      <c r="N353" s="1">
        <v>218.28</v>
      </c>
      <c r="O353" s="1">
        <v>41.793999999999997</v>
      </c>
      <c r="P353" s="1">
        <v>140.4</v>
      </c>
      <c r="Q353" s="1">
        <v>414.62299999999999</v>
      </c>
      <c r="R353" s="1">
        <v>391.267</v>
      </c>
      <c r="S353" s="1">
        <v>222.708</v>
      </c>
    </row>
    <row r="354" spans="1:19" x14ac:dyDescent="0.2">
      <c r="A354" s="2">
        <v>44238</v>
      </c>
      <c r="B354" s="1">
        <v>51.671999999999997</v>
      </c>
      <c r="C354" s="1">
        <v>232.178</v>
      </c>
      <c r="D354" s="1">
        <v>195.75700000000001</v>
      </c>
      <c r="E354" s="1">
        <v>147.51599999999999</v>
      </c>
      <c r="F354" s="1">
        <v>74.459999999999994</v>
      </c>
      <c r="G354" s="1">
        <v>63.235999999999997</v>
      </c>
      <c r="H354" s="1">
        <v>329.81799999999998</v>
      </c>
      <c r="I354" s="1">
        <v>94.822000000000003</v>
      </c>
      <c r="J354" s="1">
        <v>112.087</v>
      </c>
      <c r="K354" s="1">
        <v>150.81700000000001</v>
      </c>
      <c r="L354" s="1">
        <v>4.6479999999999997</v>
      </c>
      <c r="M354" s="1">
        <v>170.78399999999999</v>
      </c>
      <c r="N354" s="1">
        <v>215.83699999999999</v>
      </c>
      <c r="O354" s="1">
        <v>45.819000000000003</v>
      </c>
      <c r="P354" s="1">
        <v>141.62899999999999</v>
      </c>
      <c r="Q354" s="1">
        <v>357.553</v>
      </c>
      <c r="R354" s="1">
        <v>348.53100000000001</v>
      </c>
      <c r="S354" s="1">
        <v>214.35300000000001</v>
      </c>
    </row>
    <row r="355" spans="1:19" x14ac:dyDescent="0.2">
      <c r="A355" s="2">
        <v>44239</v>
      </c>
      <c r="B355" s="1">
        <v>50.698</v>
      </c>
      <c r="C355" s="1">
        <v>218.227</v>
      </c>
      <c r="D355" s="1">
        <v>186.41499999999999</v>
      </c>
      <c r="E355" s="1">
        <v>152.935</v>
      </c>
      <c r="F355" s="1">
        <v>74.213999999999999</v>
      </c>
      <c r="G355" s="1">
        <v>62.953000000000003</v>
      </c>
      <c r="H355" s="1">
        <v>277.08800000000002</v>
      </c>
      <c r="I355" s="1">
        <v>92.033000000000001</v>
      </c>
      <c r="J355" s="1">
        <v>113.685</v>
      </c>
      <c r="K355" s="1">
        <v>157.624</v>
      </c>
      <c r="L355" s="1">
        <v>4.6479999999999997</v>
      </c>
      <c r="M355" s="1">
        <v>179.12700000000001</v>
      </c>
      <c r="N355" s="1">
        <v>210.47300000000001</v>
      </c>
      <c r="O355" s="1">
        <v>45.453000000000003</v>
      </c>
      <c r="P355" s="1">
        <v>143.96799999999999</v>
      </c>
      <c r="Q355" s="1">
        <v>311.52600000000001</v>
      </c>
      <c r="R355" s="1">
        <v>348.53100000000001</v>
      </c>
      <c r="S355" s="1">
        <v>203.96899999999999</v>
      </c>
    </row>
    <row r="356" spans="1:19" x14ac:dyDescent="0.2">
      <c r="A356" s="2">
        <v>44240</v>
      </c>
      <c r="B356" s="1">
        <v>49.887</v>
      </c>
      <c r="C356" s="1">
        <v>217.16900000000001</v>
      </c>
      <c r="D356" s="1">
        <v>184.64699999999999</v>
      </c>
      <c r="E356" s="1">
        <v>154.51400000000001</v>
      </c>
      <c r="F356" s="1">
        <v>70.798000000000002</v>
      </c>
      <c r="G356" s="1">
        <v>64.266000000000005</v>
      </c>
      <c r="H356" s="1">
        <v>278.45499999999998</v>
      </c>
      <c r="I356" s="1">
        <v>88.375</v>
      </c>
      <c r="J356" s="1">
        <v>112.70699999999999</v>
      </c>
      <c r="K356" s="1">
        <v>162.62100000000001</v>
      </c>
      <c r="L356" s="1">
        <v>4.6479999999999997</v>
      </c>
      <c r="M356" s="1">
        <v>172.41800000000001</v>
      </c>
      <c r="N356" s="1">
        <v>209.995</v>
      </c>
      <c r="O356" s="1">
        <v>45.192</v>
      </c>
      <c r="P356" s="1">
        <v>146.27000000000001</v>
      </c>
      <c r="Q356" s="1">
        <v>285.80099999999999</v>
      </c>
      <c r="R356" s="1">
        <v>348.53100000000001</v>
      </c>
      <c r="S356" s="1">
        <v>193.74</v>
      </c>
    </row>
    <row r="357" spans="1:19" x14ac:dyDescent="0.2">
      <c r="A357" s="2">
        <v>44241</v>
      </c>
      <c r="B357" s="1">
        <v>48.816000000000003</v>
      </c>
      <c r="C357" s="1">
        <v>214.54300000000001</v>
      </c>
      <c r="D357" s="1">
        <v>181.68899999999999</v>
      </c>
      <c r="E357" s="1">
        <v>152.41300000000001</v>
      </c>
      <c r="F357" s="1">
        <v>67.358000000000004</v>
      </c>
      <c r="G357" s="1">
        <v>65.346999999999994</v>
      </c>
      <c r="H357" s="1">
        <v>272.01400000000001</v>
      </c>
      <c r="I357" s="1">
        <v>85.256</v>
      </c>
      <c r="J357" s="1">
        <v>113.63</v>
      </c>
      <c r="K357" s="1">
        <v>165.245</v>
      </c>
      <c r="L357" s="1">
        <v>7.36</v>
      </c>
      <c r="M357" s="1">
        <v>172.16</v>
      </c>
      <c r="N357" s="1">
        <v>207.02099999999999</v>
      </c>
      <c r="O357" s="1">
        <v>45.374000000000002</v>
      </c>
      <c r="P357" s="1">
        <v>146.69</v>
      </c>
      <c r="Q357" s="1">
        <v>268.91300000000001</v>
      </c>
      <c r="R357" s="1">
        <v>297.05399999999997</v>
      </c>
      <c r="S357" s="1">
        <v>184.65</v>
      </c>
    </row>
    <row r="358" spans="1:19" x14ac:dyDescent="0.2">
      <c r="A358" s="2">
        <v>44242</v>
      </c>
      <c r="B358" s="1">
        <v>47.98</v>
      </c>
      <c r="C358" s="1">
        <v>209.059</v>
      </c>
      <c r="D358" s="1">
        <v>177.05600000000001</v>
      </c>
      <c r="E358" s="1">
        <v>155.06700000000001</v>
      </c>
      <c r="F358" s="1">
        <v>67.53</v>
      </c>
      <c r="G358" s="1">
        <v>65.784999999999997</v>
      </c>
      <c r="H358" s="1">
        <v>272.13900000000001</v>
      </c>
      <c r="I358" s="1">
        <v>86.075999999999993</v>
      </c>
      <c r="J358" s="1">
        <v>107.96899999999999</v>
      </c>
      <c r="K358" s="1">
        <v>161.44900000000001</v>
      </c>
      <c r="L358" s="1">
        <v>5.423</v>
      </c>
      <c r="M358" s="1">
        <v>176.977</v>
      </c>
      <c r="N358" s="1">
        <v>204.1</v>
      </c>
      <c r="O358" s="1">
        <v>47.1</v>
      </c>
      <c r="P358" s="1">
        <v>151.13800000000001</v>
      </c>
      <c r="Q358" s="1">
        <v>253.72499999999999</v>
      </c>
      <c r="R358" s="1">
        <v>277.66300000000001</v>
      </c>
      <c r="S358" s="1">
        <v>180.976</v>
      </c>
    </row>
    <row r="359" spans="1:19" x14ac:dyDescent="0.2">
      <c r="A359" s="2">
        <v>44243</v>
      </c>
      <c r="B359" s="1">
        <v>47.005000000000003</v>
      </c>
      <c r="C359" s="1">
        <v>208.101</v>
      </c>
      <c r="D359" s="1">
        <v>175.86</v>
      </c>
      <c r="E359" s="1">
        <v>158.70099999999999</v>
      </c>
      <c r="F359" s="1">
        <v>67.971999999999994</v>
      </c>
      <c r="G359" s="1">
        <v>69.802000000000007</v>
      </c>
      <c r="H359" s="1">
        <v>273.38</v>
      </c>
      <c r="I359" s="1">
        <v>86.352000000000004</v>
      </c>
      <c r="J359" s="1">
        <v>97.94</v>
      </c>
      <c r="K359" s="1">
        <v>165.43799999999999</v>
      </c>
      <c r="L359" s="1">
        <v>6.9729999999999999</v>
      </c>
      <c r="M359" s="1">
        <v>166.62700000000001</v>
      </c>
      <c r="N359" s="1">
        <v>203.40899999999999</v>
      </c>
      <c r="O359" s="1">
        <v>50.994</v>
      </c>
      <c r="P359" s="1">
        <v>157.71100000000001</v>
      </c>
      <c r="Q359" s="1">
        <v>224.74</v>
      </c>
      <c r="R359" s="1">
        <v>255.4</v>
      </c>
      <c r="S359" s="1">
        <v>180.32900000000001</v>
      </c>
    </row>
    <row r="360" spans="1:19" x14ac:dyDescent="0.2">
      <c r="A360" s="2">
        <v>44244</v>
      </c>
      <c r="B360" s="1">
        <v>46.398000000000003</v>
      </c>
      <c r="C360" s="1">
        <v>205.946</v>
      </c>
      <c r="D360" s="1">
        <v>174.24299999999999</v>
      </c>
      <c r="E360" s="1">
        <v>162.90299999999999</v>
      </c>
      <c r="F360" s="1">
        <v>66.596000000000004</v>
      </c>
      <c r="G360" s="1">
        <v>73.406000000000006</v>
      </c>
      <c r="H360" s="1">
        <v>272.59899999999999</v>
      </c>
      <c r="I360" s="1">
        <v>86.951999999999998</v>
      </c>
      <c r="J360" s="1">
        <v>99.001000000000005</v>
      </c>
      <c r="K360" s="1">
        <v>180.13300000000001</v>
      </c>
      <c r="L360" s="1">
        <v>6.9729999999999999</v>
      </c>
      <c r="M360" s="1">
        <v>167.602</v>
      </c>
      <c r="N360" s="1">
        <v>166.49799999999999</v>
      </c>
      <c r="O360" s="1">
        <v>52.615000000000002</v>
      </c>
      <c r="P360" s="1">
        <v>165.501</v>
      </c>
      <c r="Q360" s="1">
        <v>203.16</v>
      </c>
      <c r="R360" s="1">
        <v>245.19900000000001</v>
      </c>
      <c r="S360" s="1">
        <v>177.298</v>
      </c>
    </row>
    <row r="361" spans="1:19" x14ac:dyDescent="0.2">
      <c r="A361" s="2">
        <v>44245</v>
      </c>
      <c r="B361" s="1">
        <v>46.033000000000001</v>
      </c>
      <c r="C361" s="1">
        <v>206.14099999999999</v>
      </c>
      <c r="D361" s="1">
        <v>174.12700000000001</v>
      </c>
      <c r="E361" s="1">
        <v>169.06399999999999</v>
      </c>
      <c r="F361" s="1">
        <v>66.349999999999994</v>
      </c>
      <c r="G361" s="1">
        <v>77.784000000000006</v>
      </c>
      <c r="H361" s="1">
        <v>275.64600000000002</v>
      </c>
      <c r="I361" s="1">
        <v>86.81</v>
      </c>
      <c r="J361" s="1">
        <v>99.869</v>
      </c>
      <c r="K361" s="1">
        <v>198.416</v>
      </c>
      <c r="L361" s="1">
        <v>4.6479999999999997</v>
      </c>
      <c r="M361" s="1">
        <v>162.84299999999999</v>
      </c>
      <c r="N361" s="1">
        <v>176.37700000000001</v>
      </c>
      <c r="O361" s="1">
        <v>48.902999999999999</v>
      </c>
      <c r="P361" s="1">
        <v>174.54900000000001</v>
      </c>
      <c r="Q361" s="1">
        <v>190.31800000000001</v>
      </c>
      <c r="R361" s="1">
        <v>235.584</v>
      </c>
      <c r="S361" s="1">
        <v>170.75299999999999</v>
      </c>
    </row>
    <row r="362" spans="1:19" x14ac:dyDescent="0.2">
      <c r="A362" s="2">
        <v>44246</v>
      </c>
      <c r="B362" s="1">
        <v>45.917000000000002</v>
      </c>
      <c r="C362" s="1">
        <v>209.54900000000001</v>
      </c>
      <c r="D362" s="1">
        <v>175.512</v>
      </c>
      <c r="E362" s="1">
        <v>170.43799999999999</v>
      </c>
      <c r="F362" s="1">
        <v>69.397000000000006</v>
      </c>
      <c r="G362" s="1">
        <v>84.298000000000002</v>
      </c>
      <c r="H362" s="1">
        <v>282.88099999999997</v>
      </c>
      <c r="I362" s="1">
        <v>86.56</v>
      </c>
      <c r="J362" s="1">
        <v>102.651</v>
      </c>
      <c r="K362" s="1">
        <v>212.87299999999999</v>
      </c>
      <c r="L362" s="1">
        <v>4.6479999999999997</v>
      </c>
      <c r="M362" s="1">
        <v>160.03299999999999</v>
      </c>
      <c r="N362" s="1">
        <v>176.37700000000001</v>
      </c>
      <c r="O362" s="1">
        <v>50.262</v>
      </c>
      <c r="P362" s="1">
        <v>181.821</v>
      </c>
      <c r="Q362" s="1">
        <v>172.25</v>
      </c>
      <c r="R362" s="1">
        <v>235.584</v>
      </c>
      <c r="S362" s="1">
        <v>164.65799999999999</v>
      </c>
    </row>
    <row r="363" spans="1:19" x14ac:dyDescent="0.2">
      <c r="A363" s="2">
        <v>44247</v>
      </c>
      <c r="B363" s="1">
        <v>46.101999999999997</v>
      </c>
      <c r="C363" s="1">
        <v>212.94399999999999</v>
      </c>
      <c r="D363" s="1">
        <v>177.018</v>
      </c>
      <c r="E363" s="1">
        <v>177.452</v>
      </c>
      <c r="F363" s="1">
        <v>74.066999999999993</v>
      </c>
      <c r="G363" s="1">
        <v>88.289000000000001</v>
      </c>
      <c r="H363" s="1">
        <v>285.29700000000003</v>
      </c>
      <c r="I363" s="1">
        <v>87.713999999999999</v>
      </c>
      <c r="J363" s="1">
        <v>105.709</v>
      </c>
      <c r="K363" s="1">
        <v>230.74100000000001</v>
      </c>
      <c r="L363" s="1">
        <v>4.6479999999999997</v>
      </c>
      <c r="M363" s="1">
        <v>156.965</v>
      </c>
      <c r="N363" s="1">
        <v>176.69499999999999</v>
      </c>
      <c r="O363" s="1">
        <v>53.085000000000001</v>
      </c>
      <c r="P363" s="1">
        <v>188.26900000000001</v>
      </c>
      <c r="Q363" s="1">
        <v>165.352</v>
      </c>
      <c r="R363" s="1">
        <v>235.584</v>
      </c>
      <c r="S363" s="1">
        <v>162.256</v>
      </c>
    </row>
    <row r="364" spans="1:19" x14ac:dyDescent="0.2">
      <c r="A364" s="2">
        <v>44248</v>
      </c>
      <c r="B364" s="1">
        <v>46.363</v>
      </c>
      <c r="C364" s="1">
        <v>218.46700000000001</v>
      </c>
      <c r="D364" s="1">
        <v>180.50399999999999</v>
      </c>
      <c r="E364" s="1">
        <v>187.78399999999999</v>
      </c>
      <c r="F364" s="1">
        <v>79.006</v>
      </c>
      <c r="G364" s="1">
        <v>89.293000000000006</v>
      </c>
      <c r="H364" s="1">
        <v>296.67700000000002</v>
      </c>
      <c r="I364" s="1">
        <v>89.852999999999994</v>
      </c>
      <c r="J364" s="1">
        <v>108.10599999999999</v>
      </c>
      <c r="K364" s="1">
        <v>249.81</v>
      </c>
      <c r="L364" s="1">
        <v>3.8740000000000001</v>
      </c>
      <c r="M364" s="1">
        <v>153.124</v>
      </c>
      <c r="N364" s="1">
        <v>180.36</v>
      </c>
      <c r="O364" s="1">
        <v>49.765999999999998</v>
      </c>
      <c r="P364" s="1">
        <v>193.36799999999999</v>
      </c>
      <c r="Q364" s="1">
        <v>154.75800000000001</v>
      </c>
      <c r="R364" s="1">
        <v>206.851</v>
      </c>
      <c r="S364" s="1">
        <v>164.072</v>
      </c>
    </row>
    <row r="365" spans="1:19" x14ac:dyDescent="0.2">
      <c r="A365" s="2">
        <v>44249</v>
      </c>
      <c r="B365" s="1">
        <v>46.965000000000003</v>
      </c>
      <c r="C365" s="1">
        <v>218.30799999999999</v>
      </c>
      <c r="D365" s="1">
        <v>180.767</v>
      </c>
      <c r="E365" s="1">
        <v>188.495</v>
      </c>
      <c r="F365" s="1">
        <v>79.325000000000003</v>
      </c>
      <c r="G365" s="1">
        <v>91.197999999999993</v>
      </c>
      <c r="H365" s="1">
        <v>297.24900000000002</v>
      </c>
      <c r="I365" s="1">
        <v>89.600999999999999</v>
      </c>
      <c r="J365" s="1">
        <v>122.295</v>
      </c>
      <c r="K365" s="1">
        <v>261.74700000000001</v>
      </c>
      <c r="L365" s="1">
        <v>3.8740000000000001</v>
      </c>
      <c r="M365" s="1">
        <v>148.708</v>
      </c>
      <c r="N365" s="1">
        <v>189.548</v>
      </c>
      <c r="O365" s="1">
        <v>52.484000000000002</v>
      </c>
      <c r="P365" s="1">
        <v>197.631</v>
      </c>
      <c r="Q365" s="1">
        <v>148.155</v>
      </c>
      <c r="R365" s="1">
        <v>198.917</v>
      </c>
      <c r="S365" s="1">
        <v>159.59200000000001</v>
      </c>
    </row>
    <row r="366" spans="1:19" x14ac:dyDescent="0.2">
      <c r="A366" s="2">
        <v>44250</v>
      </c>
      <c r="B366" s="1">
        <v>48.05</v>
      </c>
      <c r="C366" s="1">
        <v>222.08199999999999</v>
      </c>
      <c r="D366" s="1">
        <v>182.99100000000001</v>
      </c>
      <c r="E366" s="1">
        <v>193.23400000000001</v>
      </c>
      <c r="F366" s="1">
        <v>82.888999999999996</v>
      </c>
      <c r="G366" s="1">
        <v>91.352999999999994</v>
      </c>
      <c r="H366" s="1">
        <v>298.51</v>
      </c>
      <c r="I366" s="1">
        <v>89.387</v>
      </c>
      <c r="J366" s="1">
        <v>138.12200000000001</v>
      </c>
      <c r="K366" s="1">
        <v>281.12799999999999</v>
      </c>
      <c r="L366" s="1">
        <v>1.9370000000000001</v>
      </c>
      <c r="M366" s="1">
        <v>145.899</v>
      </c>
      <c r="N366" s="1">
        <v>194.381</v>
      </c>
      <c r="O366" s="1">
        <v>52.039000000000001</v>
      </c>
      <c r="P366" s="1">
        <v>210.66300000000001</v>
      </c>
      <c r="Q366" s="1">
        <v>136.297</v>
      </c>
      <c r="R366" s="1">
        <v>193.976</v>
      </c>
      <c r="S366" s="1">
        <v>153.76300000000001</v>
      </c>
    </row>
    <row r="367" spans="1:19" x14ac:dyDescent="0.2">
      <c r="A367" s="2">
        <v>44251</v>
      </c>
      <c r="B367" s="1">
        <v>48.825000000000003</v>
      </c>
      <c r="C367" s="1">
        <v>229.69499999999999</v>
      </c>
      <c r="D367" s="1">
        <v>187.65100000000001</v>
      </c>
      <c r="E367" s="1">
        <v>197.499</v>
      </c>
      <c r="F367" s="1">
        <v>85.566999999999993</v>
      </c>
      <c r="G367" s="1">
        <v>94.236000000000004</v>
      </c>
      <c r="H367" s="1">
        <v>312.28500000000003</v>
      </c>
      <c r="I367" s="1">
        <v>91.388999999999996</v>
      </c>
      <c r="J367" s="1">
        <v>143.398</v>
      </c>
      <c r="K367" s="1">
        <v>303.84399999999999</v>
      </c>
      <c r="L367" s="1">
        <v>1.9370000000000001</v>
      </c>
      <c r="M367" s="1">
        <v>138.50200000000001</v>
      </c>
      <c r="N367" s="1">
        <v>204.79</v>
      </c>
      <c r="O367" s="1">
        <v>57.92</v>
      </c>
      <c r="P367" s="1">
        <v>222.26300000000001</v>
      </c>
      <c r="Q367" s="1">
        <v>125.282</v>
      </c>
      <c r="R367" s="1">
        <v>178.857</v>
      </c>
      <c r="S367" s="1">
        <v>149.417</v>
      </c>
    </row>
    <row r="368" spans="1:19" x14ac:dyDescent="0.2">
      <c r="A368" s="2">
        <v>44252</v>
      </c>
      <c r="B368" s="1">
        <v>49.405000000000001</v>
      </c>
      <c r="C368" s="1">
        <v>234.84899999999999</v>
      </c>
      <c r="D368" s="1">
        <v>190.673</v>
      </c>
      <c r="E368" s="1">
        <v>204.197</v>
      </c>
      <c r="F368" s="1">
        <v>88.885000000000005</v>
      </c>
      <c r="G368" s="1">
        <v>95.421000000000006</v>
      </c>
      <c r="H368" s="1">
        <v>318.43400000000003</v>
      </c>
      <c r="I368" s="1">
        <v>93.41</v>
      </c>
      <c r="J368" s="1">
        <v>147.489</v>
      </c>
      <c r="K368" s="1">
        <v>327.19900000000001</v>
      </c>
      <c r="L368" s="1">
        <v>1.5489999999999999</v>
      </c>
      <c r="M368" s="1">
        <v>139.07599999999999</v>
      </c>
      <c r="N368" s="1">
        <v>196.71700000000001</v>
      </c>
      <c r="O368" s="1">
        <v>64.22</v>
      </c>
      <c r="P368" s="1">
        <v>232.709</v>
      </c>
      <c r="Q368" s="1">
        <v>112.45399999999999</v>
      </c>
      <c r="R368" s="1">
        <v>169.40199999999999</v>
      </c>
      <c r="S368" s="1">
        <v>142.06899999999999</v>
      </c>
    </row>
    <row r="369" spans="1:19" x14ac:dyDescent="0.2">
      <c r="A369" s="2">
        <v>44253</v>
      </c>
      <c r="B369" s="1">
        <v>49.811999999999998</v>
      </c>
      <c r="C369" s="1">
        <v>238.874</v>
      </c>
      <c r="D369" s="1">
        <v>192.566</v>
      </c>
      <c r="E369" s="1">
        <v>208.542</v>
      </c>
      <c r="F369" s="1">
        <v>88.343999999999994</v>
      </c>
      <c r="G369" s="1">
        <v>95.807000000000002</v>
      </c>
      <c r="H369" s="1">
        <v>320.745</v>
      </c>
      <c r="I369" s="1">
        <v>94.069000000000003</v>
      </c>
      <c r="J369" s="1">
        <v>150.327</v>
      </c>
      <c r="K369" s="1">
        <v>356.15800000000002</v>
      </c>
      <c r="L369" s="1">
        <v>1.5489999999999999</v>
      </c>
      <c r="M369" s="1">
        <v>131.93700000000001</v>
      </c>
      <c r="N369" s="1">
        <v>200.80699999999999</v>
      </c>
      <c r="O369" s="1">
        <v>65.631</v>
      </c>
      <c r="P369" s="1">
        <v>246.27</v>
      </c>
      <c r="Q369" s="1">
        <v>105.444</v>
      </c>
      <c r="R369" s="1">
        <v>169.40199999999999</v>
      </c>
      <c r="S369" s="1">
        <v>135.83799999999999</v>
      </c>
    </row>
    <row r="370" spans="1:19" x14ac:dyDescent="0.2">
      <c r="A370" s="2">
        <v>44254</v>
      </c>
      <c r="B370" s="1">
        <v>49.625</v>
      </c>
      <c r="C370" s="1">
        <v>244.61600000000001</v>
      </c>
      <c r="D370" s="1">
        <v>195.75700000000001</v>
      </c>
      <c r="E370" s="1">
        <v>217.70400000000001</v>
      </c>
      <c r="F370" s="1">
        <v>89.72</v>
      </c>
      <c r="G370" s="1">
        <v>98.793999999999997</v>
      </c>
      <c r="H370" s="1">
        <v>324.43</v>
      </c>
      <c r="I370" s="1">
        <v>94.936000000000007</v>
      </c>
      <c r="J370" s="1">
        <v>155.63</v>
      </c>
      <c r="K370" s="1">
        <v>379.24599999999998</v>
      </c>
      <c r="L370" s="1">
        <v>1.5489999999999999</v>
      </c>
      <c r="M370" s="1">
        <v>130.01599999999999</v>
      </c>
      <c r="N370" s="1">
        <v>270.54000000000002</v>
      </c>
      <c r="O370" s="1">
        <v>64.664000000000001</v>
      </c>
      <c r="P370" s="1">
        <v>257.83999999999997</v>
      </c>
      <c r="Q370" s="1">
        <v>98.867999999999995</v>
      </c>
      <c r="R370" s="1">
        <v>169.40199999999999</v>
      </c>
      <c r="S370" s="1">
        <v>127.879</v>
      </c>
    </row>
    <row r="371" spans="1:19" x14ac:dyDescent="0.2">
      <c r="A371" s="2">
        <v>44255</v>
      </c>
      <c r="B371" s="1">
        <v>49.804000000000002</v>
      </c>
      <c r="C371" s="1">
        <v>247.989</v>
      </c>
      <c r="D371" s="1">
        <v>196.89699999999999</v>
      </c>
      <c r="E371" s="1">
        <v>222.20599999999999</v>
      </c>
      <c r="F371" s="1">
        <v>88.909000000000006</v>
      </c>
      <c r="G371" s="1">
        <v>101.03400000000001</v>
      </c>
      <c r="H371" s="1">
        <v>319.99299999999999</v>
      </c>
      <c r="I371" s="1">
        <v>94.975999999999999</v>
      </c>
      <c r="J371" s="1">
        <v>159.76300000000001</v>
      </c>
      <c r="K371" s="1">
        <v>404.49799999999999</v>
      </c>
      <c r="L371" s="1">
        <v>1.9370000000000001</v>
      </c>
      <c r="M371" s="1">
        <v>129.87299999999999</v>
      </c>
      <c r="N371" s="1">
        <v>268.99900000000002</v>
      </c>
      <c r="O371" s="1">
        <v>77.811000000000007</v>
      </c>
      <c r="P371" s="1">
        <v>261.22300000000001</v>
      </c>
      <c r="Q371" s="1">
        <v>96.691000000000003</v>
      </c>
      <c r="R371" s="1">
        <v>154.51499999999999</v>
      </c>
      <c r="S371" s="1">
        <v>117.02</v>
      </c>
    </row>
    <row r="372" spans="1:19" x14ac:dyDescent="0.2">
      <c r="A372" s="2">
        <v>44256</v>
      </c>
      <c r="B372" s="1">
        <v>48.356999999999999</v>
      </c>
      <c r="C372" s="1">
        <v>249.042</v>
      </c>
      <c r="D372" s="1">
        <v>196.55</v>
      </c>
      <c r="E372" s="1">
        <v>224.40199999999999</v>
      </c>
      <c r="F372" s="1">
        <v>90.063999999999993</v>
      </c>
      <c r="G372" s="1">
        <v>102.759</v>
      </c>
      <c r="H372" s="1">
        <v>320.11399999999998</v>
      </c>
      <c r="I372" s="1">
        <v>95.47</v>
      </c>
      <c r="J372" s="1">
        <v>162.53100000000001</v>
      </c>
      <c r="K372" s="1">
        <v>421.34300000000002</v>
      </c>
      <c r="L372" s="1">
        <v>2.3239999999999998</v>
      </c>
      <c r="M372" s="1">
        <v>124.139</v>
      </c>
      <c r="N372" s="1">
        <v>265.12200000000001</v>
      </c>
      <c r="O372" s="1">
        <v>80.66</v>
      </c>
      <c r="P372" s="1">
        <v>267.39100000000002</v>
      </c>
      <c r="Q372" s="1">
        <v>91.9</v>
      </c>
      <c r="R372" s="1">
        <v>-95.495999999999995</v>
      </c>
      <c r="S372" s="1">
        <v>112.617</v>
      </c>
    </row>
    <row r="373" spans="1:19" x14ac:dyDescent="0.2">
      <c r="A373" s="2">
        <v>44257</v>
      </c>
      <c r="B373" s="1">
        <v>48.326000000000001</v>
      </c>
      <c r="C373" s="1">
        <v>227.09399999999999</v>
      </c>
      <c r="D373" s="1">
        <v>183.87200000000001</v>
      </c>
      <c r="E373" s="1">
        <v>227.45099999999999</v>
      </c>
      <c r="F373" s="1">
        <v>90.138000000000005</v>
      </c>
      <c r="G373" s="1">
        <v>109.14400000000001</v>
      </c>
      <c r="H373" s="1">
        <v>325.77499999999998</v>
      </c>
      <c r="I373" s="1">
        <v>96.71</v>
      </c>
      <c r="J373" s="1">
        <v>173.46899999999999</v>
      </c>
      <c r="K373" s="1">
        <v>441.45</v>
      </c>
      <c r="L373" s="1">
        <v>3.4860000000000002</v>
      </c>
      <c r="M373" s="1">
        <v>124.68300000000001</v>
      </c>
      <c r="N373" s="1">
        <v>258.64299999999997</v>
      </c>
      <c r="O373" s="1">
        <v>89.756</v>
      </c>
      <c r="P373" s="1">
        <v>280.81200000000001</v>
      </c>
      <c r="Q373" s="1">
        <v>84.861000000000004</v>
      </c>
      <c r="R373" s="1">
        <v>-104.89400000000001</v>
      </c>
      <c r="S373" s="1">
        <v>105.178</v>
      </c>
    </row>
    <row r="374" spans="1:19" x14ac:dyDescent="0.2">
      <c r="A374" s="2">
        <v>44258</v>
      </c>
      <c r="B374" s="1">
        <v>48.408000000000001</v>
      </c>
      <c r="C374" s="1">
        <v>228.91</v>
      </c>
      <c r="D374" s="1">
        <v>184.459</v>
      </c>
      <c r="E374" s="1">
        <v>236.108</v>
      </c>
      <c r="F374" s="1">
        <v>91.391000000000005</v>
      </c>
      <c r="G374" s="1">
        <v>112.517</v>
      </c>
      <c r="H374" s="1">
        <v>315.75099999999998</v>
      </c>
      <c r="I374" s="1">
        <v>96.843000000000004</v>
      </c>
      <c r="J374" s="1">
        <v>179.447</v>
      </c>
      <c r="K374" s="1">
        <v>469.52</v>
      </c>
      <c r="L374" s="1">
        <v>3.4860000000000002</v>
      </c>
      <c r="M374" s="1">
        <v>119.58</v>
      </c>
      <c r="N374" s="1">
        <v>257.52800000000002</v>
      </c>
      <c r="O374" s="1">
        <v>90.251999999999995</v>
      </c>
      <c r="P374" s="1">
        <v>292.56700000000001</v>
      </c>
      <c r="Q374" s="1">
        <v>80.224000000000004</v>
      </c>
      <c r="R374" s="1">
        <v>-115.685</v>
      </c>
      <c r="S374" s="1">
        <v>98.028999999999996</v>
      </c>
    </row>
    <row r="375" spans="1:19" x14ac:dyDescent="0.2">
      <c r="A375" s="2">
        <v>44259</v>
      </c>
      <c r="B375" s="1">
        <v>48.521999999999998</v>
      </c>
      <c r="C375" s="1">
        <v>230.79900000000001</v>
      </c>
      <c r="D375" s="1">
        <v>185.36099999999999</v>
      </c>
      <c r="E375" s="1">
        <v>235.05</v>
      </c>
      <c r="F375" s="1">
        <v>89.352000000000004</v>
      </c>
      <c r="G375" s="1">
        <v>115.967</v>
      </c>
      <c r="H375" s="1">
        <v>315.488</v>
      </c>
      <c r="I375" s="1">
        <v>97.456999999999994</v>
      </c>
      <c r="J375" s="1">
        <v>185.63200000000001</v>
      </c>
      <c r="K375" s="1">
        <v>494.74200000000002</v>
      </c>
      <c r="L375" s="1">
        <v>3.8740000000000001</v>
      </c>
      <c r="M375" s="1">
        <v>112.327</v>
      </c>
      <c r="N375" s="1">
        <v>246.69300000000001</v>
      </c>
      <c r="O375" s="1">
        <v>94.590999999999994</v>
      </c>
      <c r="P375" s="1">
        <v>308.8</v>
      </c>
      <c r="Q375" s="1">
        <v>79.128</v>
      </c>
      <c r="R375" s="1">
        <v>-120.84</v>
      </c>
      <c r="S375" s="1">
        <v>92.635999999999996</v>
      </c>
    </row>
    <row r="376" spans="1:19" x14ac:dyDescent="0.2">
      <c r="A376" s="2">
        <v>44260</v>
      </c>
      <c r="B376" s="1">
        <v>48.843000000000004</v>
      </c>
      <c r="C376" s="1">
        <v>233.52199999999999</v>
      </c>
      <c r="D376" s="1">
        <v>187.22900000000001</v>
      </c>
      <c r="E376" s="1">
        <v>244.13300000000001</v>
      </c>
      <c r="F376" s="1">
        <v>91.415999999999997</v>
      </c>
      <c r="G376" s="1">
        <v>116.199</v>
      </c>
      <c r="H376" s="1">
        <v>311.88600000000002</v>
      </c>
      <c r="I376" s="1">
        <v>97.701999999999998</v>
      </c>
      <c r="J376" s="1">
        <v>194.875</v>
      </c>
      <c r="K376" s="1">
        <v>529.15899999999999</v>
      </c>
      <c r="L376" s="1">
        <v>3.8740000000000001</v>
      </c>
      <c r="M376" s="1">
        <v>106.622</v>
      </c>
      <c r="N376" s="1">
        <v>236.65600000000001</v>
      </c>
      <c r="O376" s="1">
        <v>97.230999999999995</v>
      </c>
      <c r="P376" s="1">
        <v>319.22399999999999</v>
      </c>
      <c r="Q376" s="1">
        <v>78.228999999999999</v>
      </c>
      <c r="R376" s="1">
        <v>-120.84</v>
      </c>
      <c r="S376" s="1">
        <v>89.71</v>
      </c>
    </row>
    <row r="377" spans="1:19" x14ac:dyDescent="0.2">
      <c r="A377" s="2">
        <v>44261</v>
      </c>
      <c r="B377" s="1">
        <v>50.027999999999999</v>
      </c>
      <c r="C377" s="1">
        <v>236.309</v>
      </c>
      <c r="D377" s="1">
        <v>188.98599999999999</v>
      </c>
      <c r="E377" s="1">
        <v>245.71299999999999</v>
      </c>
      <c r="F377" s="1">
        <v>88.32</v>
      </c>
      <c r="G377" s="1">
        <v>114.706</v>
      </c>
      <c r="H377" s="1">
        <v>310.36500000000001</v>
      </c>
      <c r="I377" s="1">
        <v>98.712000000000003</v>
      </c>
      <c r="J377" s="1">
        <v>193.126</v>
      </c>
      <c r="K377" s="1">
        <v>554.84100000000001</v>
      </c>
      <c r="L377" s="1">
        <v>3.8740000000000001</v>
      </c>
      <c r="M377" s="1">
        <v>103.98399999999999</v>
      </c>
      <c r="N377" s="1">
        <v>162.99299999999999</v>
      </c>
      <c r="O377" s="1">
        <v>102.877</v>
      </c>
      <c r="P377" s="1">
        <v>332.33199999999999</v>
      </c>
      <c r="Q377" s="1">
        <v>77.722999999999999</v>
      </c>
      <c r="R377" s="1">
        <v>-120.84</v>
      </c>
      <c r="S377" s="1">
        <v>87.909000000000006</v>
      </c>
    </row>
    <row r="378" spans="1:19" x14ac:dyDescent="0.2">
      <c r="A378" s="2">
        <v>44262</v>
      </c>
      <c r="B378" s="1">
        <v>49.997</v>
      </c>
      <c r="C378" s="1">
        <v>239.26900000000001</v>
      </c>
      <c r="D378" s="1">
        <v>190.74199999999999</v>
      </c>
      <c r="E378" s="1">
        <v>246.91399999999999</v>
      </c>
      <c r="F378" s="1">
        <v>89.548000000000002</v>
      </c>
      <c r="G378" s="1">
        <v>115.42700000000001</v>
      </c>
      <c r="H378" s="1">
        <v>314.334</v>
      </c>
      <c r="I378" s="1">
        <v>99.369</v>
      </c>
      <c r="J378" s="1">
        <v>193.00200000000001</v>
      </c>
      <c r="K378" s="1">
        <v>530.67100000000005</v>
      </c>
      <c r="L378" s="1">
        <v>3.8740000000000001</v>
      </c>
      <c r="M378" s="1">
        <v>96.844999999999999</v>
      </c>
      <c r="N378" s="1">
        <v>161.02799999999999</v>
      </c>
      <c r="O378" s="1">
        <v>105.464</v>
      </c>
      <c r="P378" s="1">
        <v>337.55900000000003</v>
      </c>
      <c r="Q378" s="1">
        <v>77.316000000000003</v>
      </c>
      <c r="R378" s="1">
        <v>-133.126</v>
      </c>
      <c r="S378" s="1">
        <v>86.347999999999999</v>
      </c>
    </row>
    <row r="379" spans="1:19" x14ac:dyDescent="0.2">
      <c r="A379" s="2">
        <v>44263</v>
      </c>
      <c r="B379" s="1">
        <v>51.841999999999999</v>
      </c>
      <c r="C379" s="1">
        <v>238.24600000000001</v>
      </c>
      <c r="D379" s="1">
        <v>190.59899999999999</v>
      </c>
      <c r="E379" s="1">
        <v>254.828</v>
      </c>
      <c r="F379" s="1">
        <v>87.778999999999996</v>
      </c>
      <c r="G379" s="1">
        <v>114.75700000000001</v>
      </c>
      <c r="H379" s="1">
        <v>316.02699999999999</v>
      </c>
      <c r="I379" s="1">
        <v>99.123000000000005</v>
      </c>
      <c r="J379" s="1">
        <v>204.97200000000001</v>
      </c>
      <c r="K379" s="1">
        <v>585.98</v>
      </c>
      <c r="L379" s="1">
        <v>4.6479999999999997</v>
      </c>
      <c r="M379" s="1">
        <v>95.382999999999996</v>
      </c>
      <c r="N379" s="1">
        <v>163.31200000000001</v>
      </c>
      <c r="O379" s="1">
        <v>111.084</v>
      </c>
      <c r="P379" s="1">
        <v>345.18200000000002</v>
      </c>
      <c r="Q379" s="1">
        <v>79.507999999999996</v>
      </c>
      <c r="R379" s="1">
        <v>106.346</v>
      </c>
      <c r="S379" s="1">
        <v>85.039000000000001</v>
      </c>
    </row>
    <row r="380" spans="1:19" x14ac:dyDescent="0.2">
      <c r="A380" s="2">
        <v>44264</v>
      </c>
      <c r="B380" s="1">
        <v>52.305999999999997</v>
      </c>
      <c r="C380" s="1">
        <v>266.548</v>
      </c>
      <c r="D380" s="1">
        <v>206.36799999999999</v>
      </c>
      <c r="E380" s="1">
        <v>262.58499999999998</v>
      </c>
      <c r="F380" s="1">
        <v>87.656000000000006</v>
      </c>
      <c r="G380" s="1">
        <v>113.80500000000001</v>
      </c>
      <c r="H380" s="1">
        <v>316.59899999999999</v>
      </c>
      <c r="I380" s="1">
        <v>99.704999999999998</v>
      </c>
      <c r="J380" s="1">
        <v>204.035</v>
      </c>
      <c r="K380" s="1">
        <v>607.36199999999997</v>
      </c>
      <c r="L380" s="1">
        <v>4.2610000000000001</v>
      </c>
      <c r="M380" s="1">
        <v>97.447000000000003</v>
      </c>
      <c r="N380" s="1">
        <v>161.18700000000001</v>
      </c>
      <c r="O380" s="1">
        <v>110.979</v>
      </c>
      <c r="P380" s="1">
        <v>351.15</v>
      </c>
      <c r="Q380" s="1">
        <v>74.772999999999996</v>
      </c>
      <c r="R380" s="1">
        <v>109.34699999999999</v>
      </c>
      <c r="S380" s="1">
        <v>84.078000000000003</v>
      </c>
    </row>
    <row r="381" spans="1:19" x14ac:dyDescent="0.2">
      <c r="A381" s="2">
        <v>44265</v>
      </c>
      <c r="B381" s="1">
        <v>52.712000000000003</v>
      </c>
      <c r="C381" s="1">
        <v>272.90800000000002</v>
      </c>
      <c r="D381" s="1">
        <v>209.80600000000001</v>
      </c>
      <c r="E381" s="1">
        <v>262.19</v>
      </c>
      <c r="F381" s="1">
        <v>122.871</v>
      </c>
      <c r="G381" s="1">
        <v>114.191</v>
      </c>
      <c r="H381" s="1">
        <v>322.61399999999998</v>
      </c>
      <c r="I381" s="1">
        <v>117.261</v>
      </c>
      <c r="J381" s="1">
        <v>208.898</v>
      </c>
      <c r="K381" s="1">
        <v>637.52300000000002</v>
      </c>
      <c r="L381" s="1">
        <v>4.6479999999999997</v>
      </c>
      <c r="M381" s="1">
        <v>101.203</v>
      </c>
      <c r="N381" s="1">
        <v>164.321</v>
      </c>
      <c r="O381" s="1">
        <v>118.873</v>
      </c>
      <c r="P381" s="1">
        <v>373.291</v>
      </c>
      <c r="Q381" s="1">
        <v>71.921000000000006</v>
      </c>
      <c r="R381" s="1">
        <v>110.01300000000001</v>
      </c>
      <c r="S381" s="1">
        <v>84.454999999999998</v>
      </c>
    </row>
    <row r="382" spans="1:19" x14ac:dyDescent="0.2">
      <c r="A382" s="2">
        <v>44266</v>
      </c>
      <c r="B382" s="1">
        <v>53.456000000000003</v>
      </c>
      <c r="C382" s="1">
        <v>276.548</v>
      </c>
      <c r="D382" s="1">
        <v>211.69</v>
      </c>
      <c r="E382" s="1">
        <v>272.82100000000003</v>
      </c>
      <c r="F382" s="1">
        <v>131.27500000000001</v>
      </c>
      <c r="G382" s="1">
        <v>116.482</v>
      </c>
      <c r="H382" s="1">
        <v>328.44900000000001</v>
      </c>
      <c r="I382" s="1">
        <v>105.94199999999999</v>
      </c>
      <c r="J382" s="1">
        <v>211.322</v>
      </c>
      <c r="K382" s="1">
        <v>676.69899999999996</v>
      </c>
      <c r="L382" s="1">
        <v>5.0359999999999996</v>
      </c>
      <c r="M382" s="1">
        <v>104.672</v>
      </c>
      <c r="N382" s="1">
        <v>160.44399999999999</v>
      </c>
      <c r="O382" s="1">
        <v>124.492</v>
      </c>
      <c r="P382" s="1">
        <v>384.78899999999999</v>
      </c>
      <c r="Q382" s="1">
        <v>66.694000000000003</v>
      </c>
      <c r="R382" s="1">
        <v>106.02200000000001</v>
      </c>
      <c r="S382" s="1">
        <v>85.838999999999999</v>
      </c>
    </row>
    <row r="383" spans="1:19" x14ac:dyDescent="0.2">
      <c r="A383" s="2">
        <v>44267</v>
      </c>
      <c r="B383" s="1">
        <v>54.168999999999997</v>
      </c>
      <c r="C383" s="1">
        <v>280.29300000000001</v>
      </c>
      <c r="D383" s="1">
        <v>214.721</v>
      </c>
      <c r="E383" s="1">
        <v>280.05700000000002</v>
      </c>
      <c r="F383" s="1">
        <v>132.03700000000001</v>
      </c>
      <c r="G383" s="1">
        <v>120.13800000000001</v>
      </c>
      <c r="H383" s="1">
        <v>331.69299999999998</v>
      </c>
      <c r="I383" s="1">
        <v>111.372</v>
      </c>
      <c r="J383" s="1">
        <v>214.10499999999999</v>
      </c>
      <c r="K383" s="1">
        <v>708.95</v>
      </c>
      <c r="L383" s="1">
        <v>5.0359999999999996</v>
      </c>
      <c r="M383" s="1">
        <v>104.902</v>
      </c>
      <c r="N383" s="1">
        <v>167.56</v>
      </c>
      <c r="O383" s="1">
        <v>137.32599999999999</v>
      </c>
      <c r="P383" s="1">
        <v>408.25200000000001</v>
      </c>
      <c r="Q383" s="1">
        <v>60.47</v>
      </c>
      <c r="R383" s="1">
        <v>106.02200000000001</v>
      </c>
      <c r="S383" s="1">
        <v>84.781999999999996</v>
      </c>
    </row>
    <row r="384" spans="1:19" x14ac:dyDescent="0.2">
      <c r="A384" s="2">
        <v>44268</v>
      </c>
      <c r="B384" s="1">
        <v>53.99</v>
      </c>
      <c r="C384" s="1">
        <v>288.30700000000002</v>
      </c>
      <c r="D384" s="1">
        <v>220.011</v>
      </c>
      <c r="E384" s="1">
        <v>287.41800000000001</v>
      </c>
      <c r="F384" s="1">
        <v>137.41900000000001</v>
      </c>
      <c r="G384" s="1">
        <v>124.72199999999999</v>
      </c>
      <c r="H384" s="1">
        <v>345.18400000000003</v>
      </c>
      <c r="I384" s="1">
        <v>115.295</v>
      </c>
      <c r="J384" s="1">
        <v>220.77199999999999</v>
      </c>
      <c r="K384" s="1">
        <v>748.423</v>
      </c>
      <c r="L384" s="1">
        <v>5.0359999999999996</v>
      </c>
      <c r="M384" s="1">
        <v>100.974</v>
      </c>
      <c r="N384" s="1">
        <v>168.41</v>
      </c>
      <c r="O384" s="1">
        <v>143.703</v>
      </c>
      <c r="P384" s="1">
        <v>422.24799999999999</v>
      </c>
      <c r="Q384" s="1">
        <v>58.488999999999997</v>
      </c>
      <c r="R384" s="1">
        <v>106.02200000000001</v>
      </c>
      <c r="S384" s="1">
        <v>83.608999999999995</v>
      </c>
    </row>
    <row r="385" spans="1:19" x14ac:dyDescent="0.2">
      <c r="A385" s="2">
        <v>44269</v>
      </c>
      <c r="B385" s="1">
        <v>54.93</v>
      </c>
      <c r="C385" s="1">
        <v>293.29700000000003</v>
      </c>
      <c r="D385" s="1">
        <v>223.41200000000001</v>
      </c>
      <c r="E385" s="1">
        <v>292.221</v>
      </c>
      <c r="F385" s="1">
        <v>138.107</v>
      </c>
      <c r="G385" s="1">
        <v>126.318</v>
      </c>
      <c r="H385" s="1">
        <v>354.93700000000001</v>
      </c>
      <c r="I385" s="1">
        <v>119.50700000000001</v>
      </c>
      <c r="J385" s="1">
        <v>220.4</v>
      </c>
      <c r="K385" s="1">
        <v>822.71199999999999</v>
      </c>
      <c r="L385" s="1">
        <v>7.36</v>
      </c>
      <c r="M385" s="1">
        <v>105.074</v>
      </c>
      <c r="N385" s="1">
        <v>170.69399999999999</v>
      </c>
      <c r="O385" s="1">
        <v>144.66999999999999</v>
      </c>
      <c r="P385" s="1">
        <v>440.11099999999999</v>
      </c>
      <c r="Q385" s="1">
        <v>56.957999999999998</v>
      </c>
      <c r="R385" s="1">
        <v>104.188</v>
      </c>
      <c r="S385" s="1">
        <v>84.4</v>
      </c>
    </row>
    <row r="386" spans="1:19" x14ac:dyDescent="0.2">
      <c r="A386" s="2">
        <v>44270</v>
      </c>
      <c r="B386" s="1">
        <v>55.89</v>
      </c>
      <c r="C386" s="1">
        <v>298.65800000000002</v>
      </c>
      <c r="D386" s="1">
        <v>227.297</v>
      </c>
      <c r="E386" s="1">
        <v>291.99900000000002</v>
      </c>
      <c r="F386" s="1">
        <v>142.702</v>
      </c>
      <c r="G386" s="1">
        <v>127.322</v>
      </c>
      <c r="H386" s="1">
        <v>356.93299999999999</v>
      </c>
      <c r="I386" s="1">
        <v>121.91500000000001</v>
      </c>
      <c r="J386" s="1">
        <v>197.35499999999999</v>
      </c>
      <c r="K386" s="1">
        <v>799.46199999999999</v>
      </c>
      <c r="L386" s="1">
        <v>7.7469999999999999</v>
      </c>
      <c r="M386" s="1">
        <v>106.249</v>
      </c>
      <c r="N386" s="1">
        <v>180.041</v>
      </c>
      <c r="O386" s="1">
        <v>156.066</v>
      </c>
      <c r="P386" s="1">
        <v>456.89600000000002</v>
      </c>
      <c r="Q386" s="1">
        <v>50.453000000000003</v>
      </c>
      <c r="R386" s="1">
        <v>107.09099999999999</v>
      </c>
      <c r="S386" s="1">
        <v>83.412000000000006</v>
      </c>
    </row>
    <row r="387" spans="1:19" x14ac:dyDescent="0.2">
      <c r="A387" s="2">
        <v>44271</v>
      </c>
      <c r="B387" s="1">
        <v>57.338999999999999</v>
      </c>
      <c r="C387" s="1">
        <v>304.28899999999999</v>
      </c>
      <c r="D387" s="1">
        <v>232.251</v>
      </c>
      <c r="E387" s="1">
        <v>292.221</v>
      </c>
      <c r="F387" s="1">
        <v>148.69800000000001</v>
      </c>
      <c r="G387" s="1">
        <v>128.815</v>
      </c>
      <c r="H387" s="1">
        <v>371.5</v>
      </c>
      <c r="I387" s="1">
        <v>126.749</v>
      </c>
      <c r="J387" s="1">
        <v>208.774</v>
      </c>
      <c r="K387" s="1">
        <v>766.88400000000001</v>
      </c>
      <c r="L387" s="1">
        <v>7.7469999999999999</v>
      </c>
      <c r="M387" s="1">
        <v>103.98399999999999</v>
      </c>
      <c r="N387" s="1">
        <v>186.042</v>
      </c>
      <c r="O387" s="1">
        <v>165.97200000000001</v>
      </c>
      <c r="P387" s="1">
        <v>486.286</v>
      </c>
      <c r="Q387" s="1">
        <v>50.887999999999998</v>
      </c>
      <c r="R387" s="1">
        <v>103.953</v>
      </c>
      <c r="S387" s="1">
        <v>83.058000000000007</v>
      </c>
    </row>
    <row r="388" spans="1:19" x14ac:dyDescent="0.2">
      <c r="A388" s="2">
        <v>44272</v>
      </c>
      <c r="B388" s="1">
        <v>58.537999999999997</v>
      </c>
      <c r="C388" s="1">
        <v>309.46600000000001</v>
      </c>
      <c r="D388" s="1">
        <v>236.71199999999999</v>
      </c>
      <c r="E388" s="1">
        <v>304.96899999999999</v>
      </c>
      <c r="F388" s="1">
        <v>118.718</v>
      </c>
      <c r="G388" s="1">
        <v>128.71199999999999</v>
      </c>
      <c r="H388" s="1">
        <v>390.233</v>
      </c>
      <c r="I388" s="1">
        <v>121.108</v>
      </c>
      <c r="J388" s="1">
        <v>215.66200000000001</v>
      </c>
      <c r="K388" s="1">
        <v>740.04499999999996</v>
      </c>
      <c r="L388" s="1">
        <v>8.1349999999999998</v>
      </c>
      <c r="M388" s="1">
        <v>103.697</v>
      </c>
      <c r="N388" s="1">
        <v>184.66200000000001</v>
      </c>
      <c r="O388" s="1">
        <v>170.20699999999999</v>
      </c>
      <c r="P388" s="1">
        <v>509.57900000000001</v>
      </c>
      <c r="Q388" s="1">
        <v>48.893000000000001</v>
      </c>
      <c r="R388" s="1">
        <v>103.833</v>
      </c>
      <c r="S388" s="1">
        <v>82.117999999999995</v>
      </c>
    </row>
    <row r="389" spans="1:19" x14ac:dyDescent="0.2">
      <c r="A389" s="2">
        <v>44273</v>
      </c>
      <c r="B389" s="1">
        <v>59.845999999999997</v>
      </c>
      <c r="C389" s="1">
        <v>317.62299999999999</v>
      </c>
      <c r="D389" s="1">
        <v>243.15</v>
      </c>
      <c r="E389" s="1">
        <v>310.65600000000001</v>
      </c>
      <c r="F389" s="1">
        <v>116.85</v>
      </c>
      <c r="G389" s="1">
        <v>126.678</v>
      </c>
      <c r="H389" s="1">
        <v>405.06099999999998</v>
      </c>
      <c r="I389" s="1">
        <v>142.06299999999999</v>
      </c>
      <c r="J389" s="1">
        <v>221.24</v>
      </c>
      <c r="K389" s="1">
        <v>765.96500000000003</v>
      </c>
      <c r="L389" s="1">
        <v>9.6839999999999993</v>
      </c>
      <c r="M389" s="1">
        <v>99.941999999999993</v>
      </c>
      <c r="N389" s="1">
        <v>196.08</v>
      </c>
      <c r="O389" s="1">
        <v>172.40199999999999</v>
      </c>
      <c r="P389" s="1">
        <v>536.50099999999998</v>
      </c>
      <c r="Q389" s="1">
        <v>48.767000000000003</v>
      </c>
      <c r="R389" s="1">
        <v>87.489000000000004</v>
      </c>
      <c r="S389" s="1">
        <v>78.332999999999998</v>
      </c>
    </row>
    <row r="390" spans="1:19" x14ac:dyDescent="0.2">
      <c r="A390" s="2">
        <v>44274</v>
      </c>
      <c r="B390" s="1">
        <v>60.639000000000003</v>
      </c>
      <c r="C390" s="1">
        <v>324.34199999999998</v>
      </c>
      <c r="D390" s="1">
        <v>247.751</v>
      </c>
      <c r="E390" s="1">
        <v>316.80099999999999</v>
      </c>
      <c r="F390" s="1">
        <v>121.71599999999999</v>
      </c>
      <c r="G390" s="1">
        <v>125.623</v>
      </c>
      <c r="H390" s="1">
        <v>426.35500000000002</v>
      </c>
      <c r="I390" s="1">
        <v>147.81299999999999</v>
      </c>
      <c r="J390" s="1">
        <v>221.64</v>
      </c>
      <c r="K390" s="1">
        <v>790.995</v>
      </c>
      <c r="L390" s="1">
        <v>9.6839999999999993</v>
      </c>
      <c r="M390" s="1">
        <v>99.569000000000003</v>
      </c>
      <c r="N390" s="1">
        <v>196.29300000000001</v>
      </c>
      <c r="O390" s="1">
        <v>171.51300000000001</v>
      </c>
      <c r="P390" s="1">
        <v>556.88499999999999</v>
      </c>
      <c r="Q390" s="1">
        <v>47.262999999999998</v>
      </c>
      <c r="R390" s="1">
        <v>87.489000000000004</v>
      </c>
      <c r="S390" s="1">
        <v>78.444000000000003</v>
      </c>
    </row>
    <row r="391" spans="1:19" x14ac:dyDescent="0.2">
      <c r="A391" s="2">
        <v>44275</v>
      </c>
      <c r="B391" s="1">
        <v>61.951000000000001</v>
      </c>
      <c r="C391" s="1">
        <v>326.536</v>
      </c>
      <c r="D391" s="1">
        <v>249.51499999999999</v>
      </c>
      <c r="E391" s="1">
        <v>321.87200000000001</v>
      </c>
      <c r="F391" s="1">
        <v>121.151</v>
      </c>
      <c r="G391" s="1">
        <v>124.001</v>
      </c>
      <c r="H391" s="1">
        <v>438.15300000000002</v>
      </c>
      <c r="I391" s="1">
        <v>153.12</v>
      </c>
      <c r="J391" s="1">
        <v>220.09700000000001</v>
      </c>
      <c r="K391" s="1">
        <v>817.12199999999996</v>
      </c>
      <c r="L391" s="1">
        <v>9.6839999999999993</v>
      </c>
      <c r="M391" s="1">
        <v>110.607</v>
      </c>
      <c r="N391" s="1">
        <v>192.57499999999999</v>
      </c>
      <c r="O391" s="1">
        <v>169.86699999999999</v>
      </c>
      <c r="P391" s="1">
        <v>574.18799999999999</v>
      </c>
      <c r="Q391" s="1">
        <v>45.984999999999999</v>
      </c>
      <c r="R391" s="1">
        <v>87.489000000000004</v>
      </c>
      <c r="S391" s="1">
        <v>79.897000000000006</v>
      </c>
    </row>
    <row r="392" spans="1:19" x14ac:dyDescent="0.2">
      <c r="A392" s="2">
        <v>44276</v>
      </c>
      <c r="B392" s="1">
        <v>63.167999999999999</v>
      </c>
      <c r="C392" s="1">
        <v>333.19600000000003</v>
      </c>
      <c r="D392" s="1">
        <v>253.917</v>
      </c>
      <c r="E392" s="1">
        <v>325.19</v>
      </c>
      <c r="F392" s="1">
        <v>124.001</v>
      </c>
      <c r="G392" s="1">
        <v>121.658</v>
      </c>
      <c r="H392" s="1">
        <v>447.10500000000002</v>
      </c>
      <c r="I392" s="1">
        <v>155.21600000000001</v>
      </c>
      <c r="J392" s="1">
        <v>227.96299999999999</v>
      </c>
      <c r="K392" s="1">
        <v>836.99199999999996</v>
      </c>
      <c r="L392" s="1">
        <v>13.945</v>
      </c>
      <c r="M392" s="1">
        <v>109.03</v>
      </c>
      <c r="N392" s="1">
        <v>196.29300000000001</v>
      </c>
      <c r="O392" s="1">
        <v>175.904</v>
      </c>
      <c r="P392" s="1">
        <v>588.11199999999997</v>
      </c>
      <c r="Q392" s="1">
        <v>45.872999999999998</v>
      </c>
      <c r="R392" s="1">
        <v>103.11499999999999</v>
      </c>
      <c r="S392" s="1">
        <v>80.424999999999997</v>
      </c>
    </row>
    <row r="393" spans="1:19" x14ac:dyDescent="0.2">
      <c r="A393" s="2">
        <v>44277</v>
      </c>
      <c r="B393" s="1">
        <v>64.072000000000003</v>
      </c>
      <c r="C393" s="1">
        <v>342.21199999999999</v>
      </c>
      <c r="D393" s="1">
        <v>259.51</v>
      </c>
      <c r="E393" s="1">
        <v>333.34100000000001</v>
      </c>
      <c r="F393" s="1">
        <v>140.22</v>
      </c>
      <c r="G393" s="1">
        <v>121.271</v>
      </c>
      <c r="H393" s="1">
        <v>466.91199999999998</v>
      </c>
      <c r="I393" s="1">
        <v>158.14099999999999</v>
      </c>
      <c r="J393" s="1">
        <v>255.637</v>
      </c>
      <c r="K393" s="1">
        <v>845.221</v>
      </c>
      <c r="L393" s="1">
        <v>13.558</v>
      </c>
      <c r="M393" s="1">
        <v>109.54600000000001</v>
      </c>
      <c r="N393" s="1">
        <v>207.76400000000001</v>
      </c>
      <c r="O393" s="1">
        <v>174.20599999999999</v>
      </c>
      <c r="P393" s="1">
        <v>596.97900000000004</v>
      </c>
      <c r="Q393" s="1">
        <v>46.575000000000003</v>
      </c>
      <c r="R393" s="1">
        <v>104.80800000000001</v>
      </c>
      <c r="S393" s="1">
        <v>80.602999999999994</v>
      </c>
    </row>
    <row r="394" spans="1:19" x14ac:dyDescent="0.2">
      <c r="A394" s="2">
        <v>44278</v>
      </c>
      <c r="B394" s="1">
        <v>65.635999999999996</v>
      </c>
      <c r="C394" s="1">
        <v>342.18599999999998</v>
      </c>
      <c r="D394" s="1">
        <v>259.69900000000001</v>
      </c>
      <c r="E394" s="1">
        <v>348.98099999999999</v>
      </c>
      <c r="F394" s="1">
        <v>127.515</v>
      </c>
      <c r="G394" s="1">
        <v>118.07899999999999</v>
      </c>
      <c r="H394" s="1">
        <v>434.44299999999998</v>
      </c>
      <c r="I394" s="1">
        <v>177.375</v>
      </c>
      <c r="J394" s="1">
        <v>250.12700000000001</v>
      </c>
      <c r="K394" s="1">
        <v>906.47699999999998</v>
      </c>
      <c r="L394" s="1">
        <v>21.305</v>
      </c>
      <c r="M394" s="1">
        <v>113.21599999999999</v>
      </c>
      <c r="N394" s="1">
        <v>218.917</v>
      </c>
      <c r="O394" s="1">
        <v>172.11500000000001</v>
      </c>
      <c r="P394" s="1">
        <v>618.70699999999999</v>
      </c>
      <c r="Q394" s="1">
        <v>45.198</v>
      </c>
      <c r="R394" s="1">
        <v>86.191000000000003</v>
      </c>
      <c r="S394" s="1">
        <v>80.283000000000001</v>
      </c>
    </row>
    <row r="395" spans="1:19" x14ac:dyDescent="0.2">
      <c r="A395" s="2">
        <v>44279</v>
      </c>
      <c r="B395" s="1">
        <v>67.552999999999997</v>
      </c>
      <c r="C395" s="1">
        <v>352.22500000000002</v>
      </c>
      <c r="D395" s="1">
        <v>266.94099999999997</v>
      </c>
      <c r="E395" s="1">
        <v>348.25400000000002</v>
      </c>
      <c r="F395" s="1">
        <v>59.003</v>
      </c>
      <c r="G395" s="1">
        <v>116.431</v>
      </c>
      <c r="H395" s="1">
        <v>491.45</v>
      </c>
      <c r="I395" s="1">
        <v>187.43299999999999</v>
      </c>
      <c r="J395" s="1">
        <v>243.47300000000001</v>
      </c>
      <c r="K395" s="1">
        <v>952.96299999999997</v>
      </c>
      <c r="L395" s="1">
        <v>25.952999999999999</v>
      </c>
      <c r="M395" s="1">
        <v>113.58799999999999</v>
      </c>
      <c r="N395" s="1">
        <v>230.23</v>
      </c>
      <c r="O395" s="1">
        <v>166.809</v>
      </c>
      <c r="P395" s="1">
        <v>644.69600000000003</v>
      </c>
      <c r="Q395" s="1">
        <v>44.326999999999998</v>
      </c>
      <c r="R395" s="1">
        <v>108.20399999999999</v>
      </c>
      <c r="S395" s="1">
        <v>80.106999999999999</v>
      </c>
    </row>
    <row r="396" spans="1:19" x14ac:dyDescent="0.2">
      <c r="A396" s="2">
        <v>44280</v>
      </c>
      <c r="B396" s="1">
        <v>68.936000000000007</v>
      </c>
      <c r="C396" s="1">
        <v>362.24099999999999</v>
      </c>
      <c r="D396" s="1">
        <v>273.16199999999998</v>
      </c>
      <c r="E396" s="1">
        <v>344.57299999999998</v>
      </c>
      <c r="F396" s="1">
        <v>59.691000000000003</v>
      </c>
      <c r="G396" s="1">
        <v>115.19499999999999</v>
      </c>
      <c r="H396" s="1">
        <v>513.93100000000004</v>
      </c>
      <c r="I396" s="1">
        <v>195.21100000000001</v>
      </c>
      <c r="J396" s="1">
        <v>225.62100000000001</v>
      </c>
      <c r="K396" s="1">
        <v>960.46600000000001</v>
      </c>
      <c r="L396" s="1">
        <v>25.565999999999999</v>
      </c>
      <c r="M396" s="1">
        <v>115.28</v>
      </c>
      <c r="N396" s="1">
        <v>245.791</v>
      </c>
      <c r="O396" s="1">
        <v>168.97800000000001</v>
      </c>
      <c r="P396" s="1">
        <v>679.27499999999998</v>
      </c>
      <c r="Q396" s="1">
        <v>43.203000000000003</v>
      </c>
      <c r="R396" s="1">
        <v>131.387</v>
      </c>
      <c r="S396" s="1">
        <v>83.007999999999996</v>
      </c>
    </row>
    <row r="397" spans="1:19" x14ac:dyDescent="0.2">
      <c r="A397" s="2">
        <v>44281</v>
      </c>
      <c r="B397" s="1">
        <v>70.501000000000005</v>
      </c>
      <c r="C397" s="1">
        <v>370.35599999999999</v>
      </c>
      <c r="D397" s="1">
        <v>277.43099999999998</v>
      </c>
      <c r="E397" s="1">
        <v>350.57600000000002</v>
      </c>
      <c r="F397" s="1">
        <v>58.363999999999997</v>
      </c>
      <c r="G397" s="1">
        <v>111.77</v>
      </c>
      <c r="H397" s="1">
        <v>528.29899999999998</v>
      </c>
      <c r="I397" s="1">
        <v>202.94499999999999</v>
      </c>
      <c r="J397" s="1">
        <v>233.886</v>
      </c>
      <c r="K397" s="1">
        <v>946.15700000000004</v>
      </c>
      <c r="L397" s="1">
        <v>25.565999999999999</v>
      </c>
      <c r="M397" s="1">
        <v>117.717</v>
      </c>
      <c r="N397" s="1">
        <v>254.76599999999999</v>
      </c>
      <c r="O397" s="1">
        <v>159.62100000000001</v>
      </c>
      <c r="P397" s="1">
        <v>699.31899999999996</v>
      </c>
      <c r="Q397" s="1">
        <v>41.615000000000002</v>
      </c>
      <c r="R397" s="1">
        <v>131.387</v>
      </c>
      <c r="S397" s="1">
        <v>79.400999999999996</v>
      </c>
    </row>
    <row r="398" spans="1:19" x14ac:dyDescent="0.2">
      <c r="A398" s="2">
        <v>44282</v>
      </c>
      <c r="B398" s="1">
        <v>71.236999999999995</v>
      </c>
      <c r="C398" s="1">
        <v>376.88499999999999</v>
      </c>
      <c r="D398" s="1">
        <v>282.10199999999998</v>
      </c>
      <c r="E398" s="1">
        <v>353.00900000000001</v>
      </c>
      <c r="F398" s="1">
        <v>54.088000000000001</v>
      </c>
      <c r="G398" s="1">
        <v>110.303</v>
      </c>
      <c r="H398" s="1">
        <v>543.75</v>
      </c>
      <c r="I398" s="1">
        <v>209.65799999999999</v>
      </c>
      <c r="J398" s="1">
        <v>232.88</v>
      </c>
      <c r="K398" s="1">
        <v>923.27700000000004</v>
      </c>
      <c r="L398" s="1">
        <v>25.565999999999999</v>
      </c>
      <c r="M398" s="1">
        <v>113.015</v>
      </c>
      <c r="N398" s="1">
        <v>261.83</v>
      </c>
      <c r="O398" s="1">
        <v>162.339</v>
      </c>
      <c r="P398" s="1">
        <v>727.34799999999996</v>
      </c>
      <c r="Q398" s="1">
        <v>40.420999999999999</v>
      </c>
      <c r="R398" s="1">
        <v>131.387</v>
      </c>
      <c r="S398" s="1">
        <v>76.364000000000004</v>
      </c>
    </row>
    <row r="399" spans="1:19" x14ac:dyDescent="0.2">
      <c r="A399" s="2">
        <v>44283</v>
      </c>
      <c r="B399" s="1">
        <v>71.942999999999998</v>
      </c>
      <c r="C399" s="1">
        <v>374.678</v>
      </c>
      <c r="D399" s="1">
        <v>280.52199999999999</v>
      </c>
      <c r="E399" s="1">
        <v>352.47199999999998</v>
      </c>
      <c r="F399" s="1">
        <v>61.631999999999998</v>
      </c>
      <c r="G399" s="1">
        <v>108.964</v>
      </c>
      <c r="H399" s="1">
        <v>557.45100000000002</v>
      </c>
      <c r="I399" s="1">
        <v>195.21600000000001</v>
      </c>
      <c r="J399" s="1">
        <v>233.142</v>
      </c>
      <c r="K399" s="1">
        <v>896.83799999999997</v>
      </c>
      <c r="L399" s="1">
        <v>24.791</v>
      </c>
      <c r="M399" s="1">
        <v>113.502</v>
      </c>
      <c r="N399" s="1">
        <v>266.875</v>
      </c>
      <c r="O399" s="1">
        <v>159.542</v>
      </c>
      <c r="P399" s="1">
        <v>736.39599999999996</v>
      </c>
      <c r="Q399" s="1">
        <v>41.277999999999999</v>
      </c>
      <c r="R399" s="1">
        <v>128.423</v>
      </c>
      <c r="S399" s="1">
        <v>74.924999999999997</v>
      </c>
    </row>
    <row r="400" spans="1:19" x14ac:dyDescent="0.2">
      <c r="A400" s="2">
        <v>44284</v>
      </c>
      <c r="B400" s="1">
        <v>72.936999999999998</v>
      </c>
      <c r="C400" s="1">
        <v>370.61200000000002</v>
      </c>
      <c r="D400" s="1">
        <v>277.995</v>
      </c>
      <c r="E400" s="1">
        <v>362.96100000000001</v>
      </c>
      <c r="F400" s="1">
        <v>47.06</v>
      </c>
      <c r="G400" s="1">
        <v>107.80500000000001</v>
      </c>
      <c r="H400" s="1">
        <v>543.25800000000004</v>
      </c>
      <c r="I400" s="1">
        <v>198.68299999999999</v>
      </c>
      <c r="J400" s="1">
        <v>244.23099999999999</v>
      </c>
      <c r="K400" s="1">
        <v>883.90800000000002</v>
      </c>
      <c r="L400" s="1">
        <v>27.89</v>
      </c>
      <c r="M400" s="1">
        <v>113.53100000000001</v>
      </c>
      <c r="N400" s="1">
        <v>266.291</v>
      </c>
      <c r="O400" s="1">
        <v>159.124</v>
      </c>
      <c r="P400" s="1">
        <v>751.976</v>
      </c>
      <c r="Q400" s="1">
        <v>40.631999999999998</v>
      </c>
      <c r="R400" s="1">
        <v>126.827</v>
      </c>
      <c r="S400" s="1">
        <v>72.123000000000005</v>
      </c>
    </row>
    <row r="401" spans="1:19" x14ac:dyDescent="0.2">
      <c r="A401" s="2">
        <v>44285</v>
      </c>
      <c r="B401" s="1">
        <v>73.751000000000005</v>
      </c>
      <c r="C401" s="1">
        <v>377.76299999999998</v>
      </c>
      <c r="D401" s="1">
        <v>282.73099999999999</v>
      </c>
      <c r="E401" s="1">
        <v>356.42099999999999</v>
      </c>
      <c r="F401" s="1">
        <v>70.552000000000007</v>
      </c>
      <c r="G401" s="1">
        <v>104.896</v>
      </c>
      <c r="H401" s="1">
        <v>577.21100000000001</v>
      </c>
      <c r="I401" s="1">
        <v>203.3</v>
      </c>
      <c r="J401" s="1">
        <v>251.86199999999999</v>
      </c>
      <c r="K401" s="1">
        <v>870.75599999999997</v>
      </c>
      <c r="L401" s="1">
        <v>23.629000000000001</v>
      </c>
      <c r="M401" s="1">
        <v>105.79</v>
      </c>
      <c r="N401" s="1">
        <v>271.28300000000002</v>
      </c>
      <c r="O401" s="1">
        <v>156.17099999999999</v>
      </c>
      <c r="P401" s="1">
        <v>759.87099999999998</v>
      </c>
      <c r="Q401" s="1">
        <v>41.235999999999997</v>
      </c>
      <c r="R401" s="1">
        <v>152.90799999999999</v>
      </c>
      <c r="S401" s="1">
        <v>68.87</v>
      </c>
    </row>
    <row r="402" spans="1:19" x14ac:dyDescent="0.2">
      <c r="A402" s="2">
        <v>44286</v>
      </c>
      <c r="B402" s="1">
        <v>74.793000000000006</v>
      </c>
      <c r="C402" s="1">
        <v>380.45299999999997</v>
      </c>
      <c r="D402" s="1">
        <v>282.57600000000002</v>
      </c>
      <c r="E402" s="1">
        <v>362.709</v>
      </c>
      <c r="F402" s="1">
        <v>136.952</v>
      </c>
      <c r="G402" s="1">
        <v>101.523</v>
      </c>
      <c r="H402" s="1">
        <v>563.78800000000001</v>
      </c>
      <c r="I402" s="1">
        <v>205.441</v>
      </c>
      <c r="J402" s="1">
        <v>264.20499999999998</v>
      </c>
      <c r="K402" s="1">
        <v>865.58100000000002</v>
      </c>
      <c r="L402" s="1">
        <v>18.206</v>
      </c>
      <c r="M402" s="1">
        <v>110.148</v>
      </c>
      <c r="N402" s="1">
        <v>276.22199999999998</v>
      </c>
      <c r="O402" s="1">
        <v>152.512</v>
      </c>
      <c r="P402" s="1">
        <v>764.04</v>
      </c>
      <c r="Q402" s="1">
        <v>43.610999999999997</v>
      </c>
      <c r="R402" s="1">
        <v>133.416</v>
      </c>
      <c r="S402" s="1">
        <v>65.224000000000004</v>
      </c>
    </row>
    <row r="403" spans="1:19" x14ac:dyDescent="0.2">
      <c r="A403" s="2">
        <v>44287</v>
      </c>
      <c r="B403" s="1">
        <v>74.784999999999997</v>
      </c>
      <c r="C403" s="1">
        <v>380.02100000000002</v>
      </c>
      <c r="D403" s="1">
        <v>282.20999999999998</v>
      </c>
      <c r="E403" s="1">
        <v>366.48399999999998</v>
      </c>
      <c r="F403" s="1">
        <v>133.21700000000001</v>
      </c>
      <c r="G403" s="1">
        <v>97.789000000000001</v>
      </c>
      <c r="H403" s="1">
        <v>574.41999999999996</v>
      </c>
      <c r="I403" s="1">
        <v>207.244</v>
      </c>
      <c r="J403" s="1">
        <v>286.13499999999999</v>
      </c>
      <c r="K403" s="1">
        <v>832.81</v>
      </c>
      <c r="L403" s="1">
        <v>16.268999999999998</v>
      </c>
      <c r="M403" s="1">
        <v>110.664</v>
      </c>
      <c r="N403" s="1">
        <v>275.58499999999998</v>
      </c>
      <c r="O403" s="1">
        <v>141.22</v>
      </c>
      <c r="P403" s="1">
        <v>746.63900000000001</v>
      </c>
      <c r="Q403" s="1">
        <v>44.454000000000001</v>
      </c>
      <c r="R403" s="1">
        <v>110.233</v>
      </c>
      <c r="S403" s="1">
        <v>59.393000000000001</v>
      </c>
    </row>
    <row r="404" spans="1:19" x14ac:dyDescent="0.2">
      <c r="A404" s="2">
        <v>44288</v>
      </c>
      <c r="B404" s="1">
        <v>73.754999999999995</v>
      </c>
      <c r="C404" s="1">
        <v>371.786</v>
      </c>
      <c r="D404" s="1">
        <v>277.85500000000002</v>
      </c>
      <c r="E404" s="1">
        <v>354.51</v>
      </c>
      <c r="F404" s="1">
        <v>131.226</v>
      </c>
      <c r="G404" s="1">
        <v>94.7</v>
      </c>
      <c r="H404" s="1">
        <v>584.60799999999995</v>
      </c>
      <c r="I404" s="1">
        <v>199.316</v>
      </c>
      <c r="J404" s="1">
        <v>287.471</v>
      </c>
      <c r="K404" s="1">
        <v>810.12300000000005</v>
      </c>
      <c r="L404" s="1">
        <v>24.016999999999999</v>
      </c>
      <c r="M404" s="1">
        <v>107.74</v>
      </c>
      <c r="N404" s="1">
        <v>288.43799999999999</v>
      </c>
      <c r="O404" s="1">
        <v>147.232</v>
      </c>
      <c r="P404" s="1">
        <v>732.70699999999999</v>
      </c>
      <c r="Q404" s="1">
        <v>43.554000000000002</v>
      </c>
      <c r="R404" s="1">
        <v>139.483</v>
      </c>
      <c r="S404" s="1">
        <v>58.466999999999999</v>
      </c>
    </row>
    <row r="405" spans="1:19" x14ac:dyDescent="0.2">
      <c r="A405" s="2">
        <v>44289</v>
      </c>
      <c r="B405" s="1">
        <v>75.239000000000004</v>
      </c>
      <c r="C405" s="1">
        <v>351.625</v>
      </c>
      <c r="D405" s="1">
        <v>265.22500000000002</v>
      </c>
      <c r="E405" s="1">
        <v>351.113</v>
      </c>
      <c r="F405" s="1">
        <v>139.31100000000001</v>
      </c>
      <c r="G405" s="1">
        <v>86.28</v>
      </c>
      <c r="H405" s="1">
        <v>494.654</v>
      </c>
      <c r="I405" s="1">
        <v>175.55500000000001</v>
      </c>
      <c r="J405" s="1">
        <v>294.55099999999999</v>
      </c>
      <c r="K405" s="1">
        <v>772.81500000000005</v>
      </c>
      <c r="L405" s="1">
        <v>24.016999999999999</v>
      </c>
      <c r="M405" s="1">
        <v>103.411</v>
      </c>
      <c r="N405" s="1">
        <v>300.91800000000001</v>
      </c>
      <c r="O405" s="1">
        <v>144.435</v>
      </c>
      <c r="P405" s="1">
        <v>708.86599999999999</v>
      </c>
      <c r="Q405" s="1">
        <v>41.137999999999998</v>
      </c>
      <c r="R405" s="1">
        <v>139.483</v>
      </c>
      <c r="S405" s="1">
        <v>55.189</v>
      </c>
    </row>
    <row r="406" spans="1:19" x14ac:dyDescent="0.2">
      <c r="A406" s="2">
        <v>44290</v>
      </c>
      <c r="B406" s="1">
        <v>75.84</v>
      </c>
      <c r="C406" s="1">
        <v>363.35500000000002</v>
      </c>
      <c r="D406" s="1">
        <v>272.06</v>
      </c>
      <c r="E406" s="1">
        <v>352.12400000000002</v>
      </c>
      <c r="F406" s="1">
        <v>130.36600000000001</v>
      </c>
      <c r="G406" s="1">
        <v>85.558999999999997</v>
      </c>
      <c r="H406" s="1">
        <v>586.84500000000003</v>
      </c>
      <c r="I406" s="1">
        <v>190.15199999999999</v>
      </c>
      <c r="J406" s="1">
        <v>296.46600000000001</v>
      </c>
      <c r="K406" s="1">
        <v>722.56299999999999</v>
      </c>
      <c r="L406" s="1">
        <v>16.268999999999998</v>
      </c>
      <c r="M406" s="1">
        <v>97.132000000000005</v>
      </c>
      <c r="N406" s="1">
        <v>310.53100000000001</v>
      </c>
      <c r="O406" s="1">
        <v>133.56200000000001</v>
      </c>
      <c r="P406" s="1">
        <v>682.21199999999999</v>
      </c>
      <c r="Q406" s="1">
        <v>39.03</v>
      </c>
      <c r="R406" s="1">
        <v>123.771</v>
      </c>
      <c r="S406" s="1">
        <v>51.223999999999997</v>
      </c>
    </row>
    <row r="407" spans="1:19" x14ac:dyDescent="0.2">
      <c r="A407" s="2">
        <v>44291</v>
      </c>
      <c r="B407" s="1">
        <v>76.427999999999997</v>
      </c>
      <c r="C407" s="1">
        <v>355.18</v>
      </c>
      <c r="D407" s="1">
        <v>265.89299999999997</v>
      </c>
      <c r="E407" s="1">
        <v>338.55399999999997</v>
      </c>
      <c r="F407" s="1">
        <v>125.45099999999999</v>
      </c>
      <c r="G407" s="1">
        <v>84.194999999999993</v>
      </c>
      <c r="H407" s="1">
        <v>590.44500000000005</v>
      </c>
      <c r="I407" s="1">
        <v>182.80199999999999</v>
      </c>
      <c r="J407" s="1">
        <v>296.06599999999997</v>
      </c>
      <c r="K407" s="1">
        <v>682.245</v>
      </c>
      <c r="L407" s="1">
        <v>18.206</v>
      </c>
      <c r="M407" s="1">
        <v>99.281999999999996</v>
      </c>
      <c r="N407" s="1">
        <v>301.87400000000002</v>
      </c>
      <c r="O407" s="1">
        <v>129.14500000000001</v>
      </c>
      <c r="P407" s="1">
        <v>634.529</v>
      </c>
      <c r="Q407" s="1">
        <v>45.859000000000002</v>
      </c>
      <c r="R407" s="1">
        <v>128.75</v>
      </c>
      <c r="S407" s="1">
        <v>47.744999999999997</v>
      </c>
    </row>
    <row r="408" spans="1:19" x14ac:dyDescent="0.2">
      <c r="A408" s="2">
        <v>44292</v>
      </c>
      <c r="B408" s="1">
        <v>76.450999999999993</v>
      </c>
      <c r="C408" s="1">
        <v>331.416</v>
      </c>
      <c r="D408" s="1">
        <v>251.62200000000001</v>
      </c>
      <c r="E408" s="1">
        <v>321.714</v>
      </c>
      <c r="F408" s="1">
        <v>108.495</v>
      </c>
      <c r="G408" s="1">
        <v>76.599000000000004</v>
      </c>
      <c r="H408" s="1">
        <v>542.43799999999999</v>
      </c>
      <c r="I408" s="1">
        <v>155.40899999999999</v>
      </c>
      <c r="J408" s="1">
        <v>293.76600000000002</v>
      </c>
      <c r="K408" s="1">
        <v>611.55899999999997</v>
      </c>
      <c r="L408" s="1">
        <v>17.818999999999999</v>
      </c>
      <c r="M408" s="1">
        <v>99.512</v>
      </c>
      <c r="N408" s="1">
        <v>313.399</v>
      </c>
      <c r="O408" s="1">
        <v>130.76499999999999</v>
      </c>
      <c r="P408" s="1">
        <v>566.55999999999995</v>
      </c>
      <c r="Q408" s="1">
        <v>46.491</v>
      </c>
      <c r="R408" s="1">
        <v>129.52600000000001</v>
      </c>
      <c r="S408" s="1">
        <v>45.042999999999999</v>
      </c>
    </row>
    <row r="409" spans="1:19" x14ac:dyDescent="0.2">
      <c r="A409" s="2">
        <v>44293</v>
      </c>
      <c r="B409" s="1">
        <v>78.867999999999995</v>
      </c>
      <c r="C409" s="1">
        <v>301.57400000000001</v>
      </c>
      <c r="D409" s="1">
        <v>233.92099999999999</v>
      </c>
      <c r="E409" s="1">
        <v>312.45699999999999</v>
      </c>
      <c r="F409" s="1">
        <v>106.357</v>
      </c>
      <c r="G409" s="1">
        <v>75.878</v>
      </c>
      <c r="H409" s="1">
        <v>419.29899999999998</v>
      </c>
      <c r="I409" s="1">
        <v>164.54</v>
      </c>
      <c r="J409" s="1">
        <v>290.07400000000001</v>
      </c>
      <c r="K409" s="1">
        <v>545.21799999999996</v>
      </c>
      <c r="L409" s="1">
        <v>19.756</v>
      </c>
      <c r="M409" s="1">
        <v>89.534999999999997</v>
      </c>
      <c r="N409" s="1">
        <v>325.13600000000002</v>
      </c>
      <c r="O409" s="1">
        <v>135.65299999999999</v>
      </c>
      <c r="P409" s="1">
        <v>538.73099999999999</v>
      </c>
      <c r="Q409" s="1">
        <v>46.631</v>
      </c>
      <c r="R409" s="1">
        <v>138.26599999999999</v>
      </c>
      <c r="S409" s="1">
        <v>42.009</v>
      </c>
    </row>
    <row r="410" spans="1:19" x14ac:dyDescent="0.2">
      <c r="A410" s="2">
        <v>44294</v>
      </c>
      <c r="B410" s="1">
        <v>80.834000000000003</v>
      </c>
      <c r="C410" s="1">
        <v>312.13900000000001</v>
      </c>
      <c r="D410" s="1">
        <v>239.82300000000001</v>
      </c>
      <c r="E410" s="1">
        <v>305.238</v>
      </c>
      <c r="F410" s="1">
        <v>107.709</v>
      </c>
      <c r="G410" s="1">
        <v>72.686000000000007</v>
      </c>
      <c r="H410" s="1">
        <v>517.548</v>
      </c>
      <c r="I410" s="1">
        <v>171.06299999999999</v>
      </c>
      <c r="J410" s="1">
        <v>285.61099999999999</v>
      </c>
      <c r="K410" s="1">
        <v>519.56500000000005</v>
      </c>
      <c r="L410" s="1">
        <v>20.53</v>
      </c>
      <c r="M410" s="1">
        <v>86.152000000000001</v>
      </c>
      <c r="N410" s="1">
        <v>342.23700000000002</v>
      </c>
      <c r="O410" s="1">
        <v>138.76300000000001</v>
      </c>
      <c r="P410" s="1">
        <v>531.01300000000003</v>
      </c>
      <c r="Q410" s="1">
        <v>48.683</v>
      </c>
      <c r="R410" s="1">
        <v>171.501</v>
      </c>
      <c r="S410" s="1">
        <v>24.702000000000002</v>
      </c>
    </row>
    <row r="411" spans="1:19" x14ac:dyDescent="0.2">
      <c r="A411" s="2">
        <v>44295</v>
      </c>
      <c r="B411" s="1">
        <v>83.33</v>
      </c>
      <c r="C411" s="1">
        <v>302.47199999999998</v>
      </c>
      <c r="D411" s="1">
        <v>231.947</v>
      </c>
      <c r="E411" s="1">
        <v>298.36599999999999</v>
      </c>
      <c r="F411" s="1">
        <v>107.46299999999999</v>
      </c>
      <c r="G411" s="1">
        <v>70.650999999999996</v>
      </c>
      <c r="H411" s="1">
        <v>418.971</v>
      </c>
      <c r="I411" s="1">
        <v>184.518</v>
      </c>
      <c r="J411" s="1">
        <v>279.68799999999999</v>
      </c>
      <c r="K411" s="1">
        <v>510.90499999999997</v>
      </c>
      <c r="L411" s="1">
        <v>12.782999999999999</v>
      </c>
      <c r="M411" s="1">
        <v>84.518000000000001</v>
      </c>
      <c r="N411" s="1">
        <v>341.49400000000003</v>
      </c>
      <c r="O411" s="1">
        <v>127.34099999999999</v>
      </c>
      <c r="P411" s="1">
        <v>518.99099999999999</v>
      </c>
      <c r="Q411" s="1">
        <v>53.192</v>
      </c>
      <c r="R411" s="1">
        <v>142.251</v>
      </c>
      <c r="S411" s="1">
        <v>22.945</v>
      </c>
    </row>
    <row r="412" spans="1:19" x14ac:dyDescent="0.2">
      <c r="A412" s="2">
        <v>44296</v>
      </c>
      <c r="B412" s="1">
        <v>85.802000000000007</v>
      </c>
      <c r="C412" s="1">
        <v>302.19499999999999</v>
      </c>
      <c r="D412" s="1">
        <v>230.577</v>
      </c>
      <c r="E412" s="1">
        <v>296.09100000000001</v>
      </c>
      <c r="F412" s="1">
        <v>107.709</v>
      </c>
      <c r="G412" s="1">
        <v>70.42</v>
      </c>
      <c r="H412" s="1">
        <v>421.59399999999999</v>
      </c>
      <c r="I412" s="1">
        <v>210.15199999999999</v>
      </c>
      <c r="J412" s="1">
        <v>276.40899999999999</v>
      </c>
      <c r="K412" s="1">
        <v>506.90199999999999</v>
      </c>
      <c r="L412" s="1">
        <v>12.782999999999999</v>
      </c>
      <c r="M412" s="1">
        <v>80.188000000000002</v>
      </c>
      <c r="N412" s="1">
        <v>348.71699999999998</v>
      </c>
      <c r="O412" s="1">
        <v>129.249</v>
      </c>
      <c r="P412" s="1">
        <v>514.36099999999999</v>
      </c>
      <c r="Q412" s="1">
        <v>58.433</v>
      </c>
      <c r="R412" s="1">
        <v>142.251</v>
      </c>
      <c r="S412" s="1">
        <v>21.757000000000001</v>
      </c>
    </row>
    <row r="413" spans="1:19" x14ac:dyDescent="0.2">
      <c r="A413" s="2">
        <v>44297</v>
      </c>
      <c r="B413" s="1">
        <v>87.96</v>
      </c>
      <c r="C413" s="1">
        <v>310.17200000000003</v>
      </c>
      <c r="D413" s="1">
        <v>234.68</v>
      </c>
      <c r="E413" s="1">
        <v>288.334</v>
      </c>
      <c r="F413" s="1">
        <v>109.94499999999999</v>
      </c>
      <c r="G413" s="1">
        <v>67.921999999999997</v>
      </c>
      <c r="H413" s="1">
        <v>500.56599999999997</v>
      </c>
      <c r="I413" s="1">
        <v>197.22200000000001</v>
      </c>
      <c r="J413" s="1">
        <v>272.86900000000003</v>
      </c>
      <c r="K413" s="1">
        <v>524.74</v>
      </c>
      <c r="L413" s="1">
        <v>16.268999999999998</v>
      </c>
      <c r="M413" s="1">
        <v>82.108999999999995</v>
      </c>
      <c r="N413" s="1">
        <v>348.98200000000003</v>
      </c>
      <c r="O413" s="1">
        <v>131.21</v>
      </c>
      <c r="P413" s="1">
        <v>522.279</v>
      </c>
      <c r="Q413" s="1">
        <v>60.006999999999998</v>
      </c>
      <c r="R413" s="1">
        <v>180.09800000000001</v>
      </c>
      <c r="S413" s="1">
        <v>23.445</v>
      </c>
    </row>
    <row r="414" spans="1:19" x14ac:dyDescent="0.2">
      <c r="A414" s="2">
        <v>44298</v>
      </c>
      <c r="B414" s="1">
        <v>91.194999999999993</v>
      </c>
      <c r="C414" s="1">
        <v>315.80200000000002</v>
      </c>
      <c r="D414" s="1">
        <v>238.476</v>
      </c>
      <c r="E414" s="1">
        <v>284.00599999999997</v>
      </c>
      <c r="F414" s="1">
        <v>110.80500000000001</v>
      </c>
      <c r="G414" s="1">
        <v>65.811000000000007</v>
      </c>
      <c r="H414" s="1">
        <v>495.78300000000002</v>
      </c>
      <c r="I414" s="1">
        <v>208.23099999999999</v>
      </c>
      <c r="J414" s="1">
        <v>269.06700000000001</v>
      </c>
      <c r="K414" s="1">
        <v>538.78200000000004</v>
      </c>
      <c r="L414" s="1">
        <v>12.782999999999999</v>
      </c>
      <c r="M414" s="1">
        <v>79.614999999999995</v>
      </c>
      <c r="N414" s="1">
        <v>371.18200000000002</v>
      </c>
      <c r="O414" s="1">
        <v>127.001</v>
      </c>
      <c r="P414" s="1">
        <v>541.01400000000001</v>
      </c>
      <c r="Q414" s="1">
        <v>53.459000000000003</v>
      </c>
      <c r="R414" s="1">
        <v>179.08600000000001</v>
      </c>
      <c r="S414" s="1">
        <v>23.638000000000002</v>
      </c>
    </row>
    <row r="415" spans="1:19" x14ac:dyDescent="0.2">
      <c r="A415" s="2">
        <v>44299</v>
      </c>
      <c r="B415" s="1">
        <v>93.634</v>
      </c>
      <c r="C415" s="1">
        <v>338.38600000000002</v>
      </c>
      <c r="D415" s="1">
        <v>250.41300000000001</v>
      </c>
      <c r="E415" s="1">
        <v>289.97699999999998</v>
      </c>
      <c r="F415" s="1">
        <v>111.86199999999999</v>
      </c>
      <c r="G415" s="1">
        <v>66.814999999999998</v>
      </c>
      <c r="H415" s="1">
        <v>561.61199999999997</v>
      </c>
      <c r="I415" s="1">
        <v>245.398</v>
      </c>
      <c r="J415" s="1">
        <v>264.053</v>
      </c>
      <c r="K415" s="1">
        <v>563.45600000000002</v>
      </c>
      <c r="L415" s="1">
        <v>9.2970000000000006</v>
      </c>
      <c r="M415" s="1">
        <v>79.700999999999993</v>
      </c>
      <c r="N415" s="1">
        <v>384.51299999999998</v>
      </c>
      <c r="O415" s="1">
        <v>118.27200000000001</v>
      </c>
      <c r="P415" s="1">
        <v>565.04499999999996</v>
      </c>
      <c r="Q415" s="1">
        <v>53.753999999999998</v>
      </c>
      <c r="R415" s="1">
        <v>184.239</v>
      </c>
      <c r="S415" s="1">
        <v>23.073</v>
      </c>
    </row>
    <row r="416" spans="1:19" x14ac:dyDescent="0.2">
      <c r="A416" s="2">
        <v>44300</v>
      </c>
      <c r="B416" s="1">
        <v>93.16</v>
      </c>
      <c r="C416" s="1">
        <v>354.67</v>
      </c>
      <c r="D416" s="1">
        <v>259.78100000000001</v>
      </c>
      <c r="E416" s="1">
        <v>287.46600000000001</v>
      </c>
      <c r="F416" s="1">
        <v>113.066</v>
      </c>
      <c r="G416" s="1">
        <v>61.125</v>
      </c>
      <c r="H416" s="1">
        <v>651.83900000000006</v>
      </c>
      <c r="I416" s="1">
        <v>246.65799999999999</v>
      </c>
      <c r="J416" s="1">
        <v>272.41500000000002</v>
      </c>
      <c r="K416" s="1">
        <v>570.76700000000005</v>
      </c>
      <c r="L416" s="1">
        <v>8.9090000000000007</v>
      </c>
      <c r="M416" s="1">
        <v>76.805000000000007</v>
      </c>
      <c r="N416" s="1">
        <v>389.55799999999999</v>
      </c>
      <c r="O416" s="1">
        <v>111.45</v>
      </c>
      <c r="P416" s="1">
        <v>539.48</v>
      </c>
      <c r="Q416" s="1">
        <v>52.335000000000001</v>
      </c>
      <c r="R416" s="1">
        <v>183.512</v>
      </c>
      <c r="S416" s="1">
        <v>22.323</v>
      </c>
    </row>
    <row r="417" spans="1:19" x14ac:dyDescent="0.2">
      <c r="A417" s="2">
        <v>44301</v>
      </c>
      <c r="B417" s="1">
        <v>95.176000000000002</v>
      </c>
      <c r="C417" s="1">
        <v>330.68700000000001</v>
      </c>
      <c r="D417" s="1">
        <v>244.20699999999999</v>
      </c>
      <c r="E417" s="1">
        <v>283.86399999999998</v>
      </c>
      <c r="F417" s="1">
        <v>115.056</v>
      </c>
      <c r="G417" s="1">
        <v>59.014000000000003</v>
      </c>
      <c r="H417" s="1">
        <v>526.86300000000006</v>
      </c>
      <c r="I417" s="1">
        <v>244.274</v>
      </c>
      <c r="J417" s="1">
        <v>276.45100000000002</v>
      </c>
      <c r="K417" s="1">
        <v>539.49400000000003</v>
      </c>
      <c r="L417" s="1">
        <v>10.846</v>
      </c>
      <c r="M417" s="1">
        <v>75.314999999999998</v>
      </c>
      <c r="N417" s="1">
        <v>387.274</v>
      </c>
      <c r="O417" s="1">
        <v>104.759</v>
      </c>
      <c r="P417" s="1">
        <v>499.21600000000001</v>
      </c>
      <c r="Q417" s="1">
        <v>50.353999999999999</v>
      </c>
      <c r="R417" s="1">
        <v>182.66499999999999</v>
      </c>
      <c r="S417" s="1">
        <v>38.274000000000001</v>
      </c>
    </row>
    <row r="418" spans="1:19" x14ac:dyDescent="0.2">
      <c r="A418" s="2">
        <v>44302</v>
      </c>
      <c r="B418" s="1">
        <v>97.441999999999993</v>
      </c>
      <c r="C418" s="1">
        <v>335.33100000000002</v>
      </c>
      <c r="D418" s="1">
        <v>247.87100000000001</v>
      </c>
      <c r="E418" s="1">
        <v>279.346</v>
      </c>
      <c r="F418" s="1">
        <v>114.54</v>
      </c>
      <c r="G418" s="1">
        <v>55.588999999999999</v>
      </c>
      <c r="H418" s="1">
        <v>603.75400000000002</v>
      </c>
      <c r="I418" s="1">
        <v>244.14</v>
      </c>
      <c r="J418" s="1">
        <v>271.10599999999999</v>
      </c>
      <c r="K418" s="1">
        <v>488.351</v>
      </c>
      <c r="L418" s="1">
        <v>10.846</v>
      </c>
      <c r="M418" s="1">
        <v>74.397000000000006</v>
      </c>
      <c r="N418" s="1">
        <v>399.43599999999998</v>
      </c>
      <c r="O418" s="1">
        <v>108.99299999999999</v>
      </c>
      <c r="P418" s="1">
        <v>464.79899999999998</v>
      </c>
      <c r="Q418" s="1">
        <v>51.029000000000003</v>
      </c>
      <c r="R418" s="1">
        <v>182.66499999999999</v>
      </c>
      <c r="S418" s="1">
        <v>37.481999999999999</v>
      </c>
    </row>
    <row r="419" spans="1:19" x14ac:dyDescent="0.2">
      <c r="A419" s="2">
        <v>44303</v>
      </c>
      <c r="B419" s="1">
        <v>97.231999999999999</v>
      </c>
      <c r="C419" s="1">
        <v>340.42099999999999</v>
      </c>
      <c r="D419" s="1">
        <v>250.273</v>
      </c>
      <c r="E419" s="1">
        <v>262.11099999999999</v>
      </c>
      <c r="F419" s="1">
        <v>113.77800000000001</v>
      </c>
      <c r="G419" s="1">
        <v>53.348999999999997</v>
      </c>
      <c r="H419" s="1">
        <v>676.76499999999999</v>
      </c>
      <c r="I419" s="1">
        <v>246.64099999999999</v>
      </c>
      <c r="J419" s="1">
        <v>272.649</v>
      </c>
      <c r="K419" s="1">
        <v>449.94600000000003</v>
      </c>
      <c r="L419" s="1">
        <v>10.846</v>
      </c>
      <c r="M419" s="1">
        <v>73.48</v>
      </c>
      <c r="N419" s="1">
        <v>396.09</v>
      </c>
      <c r="O419" s="1">
        <v>101.648</v>
      </c>
      <c r="P419" s="1">
        <v>428.58300000000003</v>
      </c>
      <c r="Q419" s="1">
        <v>49.273000000000003</v>
      </c>
      <c r="R419" s="1">
        <v>182.66499999999999</v>
      </c>
      <c r="S419" s="1">
        <v>37.801000000000002</v>
      </c>
    </row>
    <row r="420" spans="1:19" x14ac:dyDescent="0.2">
      <c r="A420" s="2">
        <v>44304</v>
      </c>
      <c r="B420" s="1">
        <v>98.712999999999994</v>
      </c>
      <c r="C420" s="1">
        <v>306.27199999999999</v>
      </c>
      <c r="D420" s="1">
        <v>229.476</v>
      </c>
      <c r="E420" s="1">
        <v>259.33</v>
      </c>
      <c r="F420" s="1">
        <v>118.964</v>
      </c>
      <c r="G420" s="1">
        <v>51.933</v>
      </c>
      <c r="H420" s="1">
        <v>489.19799999999998</v>
      </c>
      <c r="I420" s="1">
        <v>244.10599999999999</v>
      </c>
      <c r="J420" s="1">
        <v>272.649</v>
      </c>
      <c r="K420" s="1">
        <v>414.40300000000002</v>
      </c>
      <c r="L420" s="1">
        <v>24.016999999999999</v>
      </c>
      <c r="M420" s="1">
        <v>73.995999999999995</v>
      </c>
      <c r="N420" s="1">
        <v>395.61200000000002</v>
      </c>
      <c r="O420" s="1">
        <v>98.25</v>
      </c>
      <c r="P420" s="1">
        <v>410.76600000000002</v>
      </c>
      <c r="Q420" s="1">
        <v>48.555999999999997</v>
      </c>
      <c r="R420" s="1">
        <v>177.55199999999999</v>
      </c>
      <c r="S420" s="1">
        <v>36.533999999999999</v>
      </c>
    </row>
    <row r="421" spans="1:19" x14ac:dyDescent="0.2">
      <c r="A421" s="2">
        <v>44305</v>
      </c>
      <c r="B421" s="1">
        <v>100.07299999999999</v>
      </c>
      <c r="C421" s="1">
        <v>302.11099999999999</v>
      </c>
      <c r="D421" s="1">
        <v>226.27600000000001</v>
      </c>
      <c r="E421" s="1">
        <v>262.07900000000001</v>
      </c>
      <c r="F421" s="1">
        <v>124.542</v>
      </c>
      <c r="G421" s="1">
        <v>49.77</v>
      </c>
      <c r="H421" s="1">
        <v>485.29899999999998</v>
      </c>
      <c r="I421" s="1">
        <v>242.691</v>
      </c>
      <c r="J421" s="1">
        <v>268.971</v>
      </c>
      <c r="K421" s="1">
        <v>396.72800000000001</v>
      </c>
      <c r="L421" s="1">
        <v>29.44</v>
      </c>
      <c r="M421" s="1">
        <v>74.912999999999997</v>
      </c>
      <c r="N421" s="1">
        <v>398.00200000000001</v>
      </c>
      <c r="O421" s="1">
        <v>87.141999999999996</v>
      </c>
      <c r="P421" s="1">
        <v>395.80200000000002</v>
      </c>
      <c r="Q421" s="1">
        <v>48.780999999999999</v>
      </c>
      <c r="R421" s="1">
        <v>158.32300000000001</v>
      </c>
      <c r="S421" s="1">
        <v>36.645000000000003</v>
      </c>
    </row>
    <row r="422" spans="1:19" x14ac:dyDescent="0.2">
      <c r="A422" s="2">
        <v>44306</v>
      </c>
      <c r="B422" s="1">
        <v>101.35</v>
      </c>
      <c r="C422" s="1">
        <v>298.57499999999999</v>
      </c>
      <c r="D422" s="1">
        <v>223.21899999999999</v>
      </c>
      <c r="E422" s="1">
        <v>257.54500000000002</v>
      </c>
      <c r="F422" s="1">
        <v>127.687</v>
      </c>
      <c r="G422" s="1">
        <v>46.860999999999997</v>
      </c>
      <c r="H422" s="1">
        <v>495.78800000000001</v>
      </c>
      <c r="I422" s="1">
        <v>246.05500000000001</v>
      </c>
      <c r="J422" s="1">
        <v>267.99299999999999</v>
      </c>
      <c r="K422" s="1">
        <v>380.86200000000002</v>
      </c>
      <c r="L422" s="1">
        <v>33.701000000000001</v>
      </c>
      <c r="M422" s="1">
        <v>74.254000000000005</v>
      </c>
      <c r="N422" s="1">
        <v>386.26499999999999</v>
      </c>
      <c r="O422" s="1">
        <v>92.265000000000001</v>
      </c>
      <c r="P422" s="1">
        <v>368.04500000000002</v>
      </c>
      <c r="Q422" s="1">
        <v>47.741</v>
      </c>
      <c r="R422" s="1">
        <v>180.46199999999999</v>
      </c>
      <c r="S422" s="1">
        <v>36.444000000000003</v>
      </c>
    </row>
    <row r="423" spans="1:19" x14ac:dyDescent="0.2">
      <c r="A423" s="2">
        <v>44307</v>
      </c>
      <c r="B423" s="1">
        <v>102.905</v>
      </c>
      <c r="C423" s="1">
        <v>292.005</v>
      </c>
      <c r="D423" s="1">
        <v>218.38399999999999</v>
      </c>
      <c r="E423" s="1">
        <v>250.92599999999999</v>
      </c>
      <c r="F423" s="1">
        <v>131.12799999999999</v>
      </c>
      <c r="G423" s="1">
        <v>45.908000000000001</v>
      </c>
      <c r="H423" s="1">
        <v>477.6</v>
      </c>
      <c r="I423" s="1">
        <v>234.54</v>
      </c>
      <c r="J423" s="1">
        <v>253.309</v>
      </c>
      <c r="K423" s="1">
        <v>355.654</v>
      </c>
      <c r="L423" s="1">
        <v>38.737000000000002</v>
      </c>
      <c r="M423" s="1">
        <v>83.370999999999995</v>
      </c>
      <c r="N423" s="1">
        <v>397.68400000000003</v>
      </c>
      <c r="O423" s="1">
        <v>87.742999999999995</v>
      </c>
      <c r="P423" s="1">
        <v>336.43599999999998</v>
      </c>
      <c r="Q423" s="1">
        <v>49.637999999999998</v>
      </c>
      <c r="R423" s="1">
        <v>183.97900000000001</v>
      </c>
      <c r="S423" s="1">
        <v>36.561</v>
      </c>
    </row>
    <row r="424" spans="1:19" x14ac:dyDescent="0.2">
      <c r="A424" s="2">
        <v>44308</v>
      </c>
      <c r="B424" s="1">
        <v>103.759</v>
      </c>
      <c r="C424" s="1">
        <v>288.54199999999997</v>
      </c>
      <c r="D424" s="1">
        <v>216.26499999999999</v>
      </c>
      <c r="E424" s="1">
        <v>246.613</v>
      </c>
      <c r="F424" s="1">
        <v>133.46199999999999</v>
      </c>
      <c r="G424" s="1">
        <v>43.05</v>
      </c>
      <c r="H424" s="1">
        <v>467.75700000000001</v>
      </c>
      <c r="I424" s="1">
        <v>245.79599999999999</v>
      </c>
      <c r="J424" s="1">
        <v>249.34100000000001</v>
      </c>
      <c r="K424" s="1">
        <v>329.12599999999998</v>
      </c>
      <c r="L424" s="1">
        <v>40.286000000000001</v>
      </c>
      <c r="M424" s="1">
        <v>83.828999999999994</v>
      </c>
      <c r="N424" s="1">
        <v>406.92500000000001</v>
      </c>
      <c r="O424" s="1">
        <v>87.141999999999996</v>
      </c>
      <c r="P424" s="1">
        <v>310.05500000000001</v>
      </c>
      <c r="Q424" s="1">
        <v>48.978000000000002</v>
      </c>
      <c r="R424" s="1">
        <v>187.44200000000001</v>
      </c>
      <c r="S424" s="1">
        <v>36.398000000000003</v>
      </c>
    </row>
    <row r="425" spans="1:19" x14ac:dyDescent="0.2">
      <c r="A425" s="2">
        <v>44309</v>
      </c>
      <c r="B425" s="1">
        <v>104.239</v>
      </c>
      <c r="C425" s="1">
        <v>283.30399999999997</v>
      </c>
      <c r="D425" s="1">
        <v>211.90299999999999</v>
      </c>
      <c r="E425" s="1">
        <v>245.239</v>
      </c>
      <c r="F425" s="1">
        <v>134.077</v>
      </c>
      <c r="G425" s="1">
        <v>42.587000000000003</v>
      </c>
      <c r="H425" s="1">
        <v>459.06599999999997</v>
      </c>
      <c r="I425" s="1">
        <v>243.08199999999999</v>
      </c>
      <c r="J425" s="1">
        <v>251.89</v>
      </c>
      <c r="K425" s="1">
        <v>302.31700000000001</v>
      </c>
      <c r="L425" s="1">
        <v>40.286000000000001</v>
      </c>
      <c r="M425" s="1">
        <v>85.034000000000006</v>
      </c>
      <c r="N425" s="1">
        <v>408.57100000000003</v>
      </c>
      <c r="O425" s="1">
        <v>84.841999999999999</v>
      </c>
      <c r="P425" s="1">
        <v>286.334</v>
      </c>
      <c r="Q425" s="1">
        <v>47.825000000000003</v>
      </c>
      <c r="R425" s="1">
        <v>187.44200000000001</v>
      </c>
      <c r="S425" s="1">
        <v>36.094000000000001</v>
      </c>
    </row>
    <row r="426" spans="1:19" x14ac:dyDescent="0.2">
      <c r="A426" s="2">
        <v>44310</v>
      </c>
      <c r="B426" s="1">
        <v>105.033</v>
      </c>
      <c r="C426" s="1">
        <v>276.738</v>
      </c>
      <c r="D426" s="1">
        <v>207.215</v>
      </c>
      <c r="E426" s="1">
        <v>246.55</v>
      </c>
      <c r="F426" s="1">
        <v>129.727</v>
      </c>
      <c r="G426" s="1">
        <v>42.329000000000001</v>
      </c>
      <c r="H426" s="1">
        <v>452.226</v>
      </c>
      <c r="I426" s="1">
        <v>233.249</v>
      </c>
      <c r="J426" s="1">
        <v>245.96700000000001</v>
      </c>
      <c r="K426" s="1">
        <v>281.88400000000001</v>
      </c>
      <c r="L426" s="1">
        <v>40.286000000000001</v>
      </c>
      <c r="M426" s="1">
        <v>89.591999999999999</v>
      </c>
      <c r="N426" s="1">
        <v>407.137</v>
      </c>
      <c r="O426" s="1">
        <v>81.078000000000003</v>
      </c>
      <c r="P426" s="1">
        <v>267.71199999999999</v>
      </c>
      <c r="Q426" s="1">
        <v>48.344999999999999</v>
      </c>
      <c r="R426" s="1">
        <v>187.44200000000001</v>
      </c>
      <c r="S426" s="1">
        <v>35.738</v>
      </c>
    </row>
    <row r="427" spans="1:19" x14ac:dyDescent="0.2">
      <c r="A427" s="2">
        <v>44311</v>
      </c>
      <c r="B427" s="1">
        <v>104.82599999999999</v>
      </c>
      <c r="C427" s="1">
        <v>276.71100000000001</v>
      </c>
      <c r="D427" s="1">
        <v>206.60900000000001</v>
      </c>
      <c r="E427" s="1">
        <v>245.745</v>
      </c>
      <c r="F427" s="1">
        <v>122.601</v>
      </c>
      <c r="G427" s="1">
        <v>41.866</v>
      </c>
      <c r="H427" s="1">
        <v>441.90300000000002</v>
      </c>
      <c r="I427" s="1">
        <v>257.39699999999999</v>
      </c>
      <c r="J427" s="1">
        <v>241.84800000000001</v>
      </c>
      <c r="K427" s="1">
        <v>270.85199999999998</v>
      </c>
      <c r="L427" s="1">
        <v>38.737000000000002</v>
      </c>
      <c r="M427" s="1">
        <v>90.537999999999997</v>
      </c>
      <c r="N427" s="1">
        <v>405.75599999999997</v>
      </c>
      <c r="O427" s="1">
        <v>81.915000000000006</v>
      </c>
      <c r="P427" s="1">
        <v>253.21700000000001</v>
      </c>
      <c r="Q427" s="1">
        <v>48.008000000000003</v>
      </c>
      <c r="R427" s="1">
        <v>183.71600000000001</v>
      </c>
      <c r="S427" s="1">
        <v>33.854999999999997</v>
      </c>
    </row>
    <row r="428" spans="1:19" x14ac:dyDescent="0.2">
      <c r="A428" s="2">
        <v>44312</v>
      </c>
      <c r="B428" s="1">
        <v>104.68</v>
      </c>
      <c r="C428" s="1">
        <v>271.63400000000001</v>
      </c>
      <c r="D428" s="1">
        <v>202.92599999999999</v>
      </c>
      <c r="E428" s="1">
        <v>237.04</v>
      </c>
      <c r="F428" s="1">
        <v>121.691</v>
      </c>
      <c r="G428" s="1">
        <v>41.454000000000001</v>
      </c>
      <c r="H428" s="1">
        <v>440.327</v>
      </c>
      <c r="I428" s="1">
        <v>247.77</v>
      </c>
      <c r="J428" s="1">
        <v>235.47</v>
      </c>
      <c r="K428" s="1">
        <v>265.03899999999999</v>
      </c>
      <c r="L428" s="1">
        <v>37.573999999999998</v>
      </c>
      <c r="M428" s="1">
        <v>91.513000000000005</v>
      </c>
      <c r="N428" s="1">
        <v>400.60500000000002</v>
      </c>
      <c r="O428" s="1">
        <v>87.403000000000006</v>
      </c>
      <c r="P428" s="1">
        <v>239.864</v>
      </c>
      <c r="Q428" s="1">
        <v>47.011000000000003</v>
      </c>
      <c r="R428" s="1">
        <v>207.14099999999999</v>
      </c>
      <c r="S428" s="1">
        <v>34.192</v>
      </c>
    </row>
    <row r="429" spans="1:19" x14ac:dyDescent="0.2">
      <c r="A429" s="2">
        <v>44313</v>
      </c>
      <c r="B429" s="1">
        <v>105.003</v>
      </c>
      <c r="C429" s="1">
        <v>263.73099999999999</v>
      </c>
      <c r="D429" s="1">
        <v>197.672</v>
      </c>
      <c r="E429" s="1">
        <v>230.70500000000001</v>
      </c>
      <c r="F429" s="1">
        <v>120.045</v>
      </c>
      <c r="G429" s="1">
        <v>40.320999999999998</v>
      </c>
      <c r="H429" s="1">
        <v>411.20100000000002</v>
      </c>
      <c r="I429" s="1">
        <v>238.429</v>
      </c>
      <c r="J429" s="1">
        <v>232.16399999999999</v>
      </c>
      <c r="K429" s="1">
        <v>252.65700000000001</v>
      </c>
      <c r="L429" s="1">
        <v>36.411999999999999</v>
      </c>
      <c r="M429" s="1">
        <v>90.653000000000006</v>
      </c>
      <c r="N429" s="1">
        <v>426.04399999999998</v>
      </c>
      <c r="O429" s="1">
        <v>78.909000000000006</v>
      </c>
      <c r="P429" s="1">
        <v>220.857</v>
      </c>
      <c r="Q429" s="1">
        <v>46.476999999999997</v>
      </c>
      <c r="R429" s="1">
        <v>179.47399999999999</v>
      </c>
      <c r="S429" s="1">
        <v>33.71</v>
      </c>
    </row>
    <row r="430" spans="1:19" x14ac:dyDescent="0.2">
      <c r="A430" s="2">
        <v>44314</v>
      </c>
      <c r="B430" s="1">
        <v>104.86199999999999</v>
      </c>
      <c r="C430" s="1">
        <v>257.57400000000001</v>
      </c>
      <c r="D430" s="1">
        <v>192.852</v>
      </c>
      <c r="E430" s="1">
        <v>227.81399999999999</v>
      </c>
      <c r="F430" s="1">
        <v>120.831</v>
      </c>
      <c r="G430" s="1">
        <v>38.853000000000002</v>
      </c>
      <c r="H430" s="1">
        <v>404.03500000000003</v>
      </c>
      <c r="I430" s="1">
        <v>245.08500000000001</v>
      </c>
      <c r="J430" s="1">
        <v>227.46700000000001</v>
      </c>
      <c r="K430" s="1">
        <v>237.488</v>
      </c>
      <c r="L430" s="1">
        <v>33.701000000000001</v>
      </c>
      <c r="M430" s="1">
        <v>86.466999999999999</v>
      </c>
      <c r="N430" s="1">
        <v>422.00799999999998</v>
      </c>
      <c r="O430" s="1">
        <v>77.367000000000004</v>
      </c>
      <c r="P430" s="1">
        <v>204.464</v>
      </c>
      <c r="Q430" s="1">
        <v>44.143999999999998</v>
      </c>
      <c r="R430" s="1">
        <v>177.42400000000001</v>
      </c>
      <c r="S430" s="1">
        <v>33.118000000000002</v>
      </c>
    </row>
    <row r="431" spans="1:19" x14ac:dyDescent="0.2">
      <c r="A431" s="2">
        <v>44315</v>
      </c>
      <c r="B431" s="1">
        <v>104.501</v>
      </c>
      <c r="C431" s="1">
        <v>248.78100000000001</v>
      </c>
      <c r="D431" s="1">
        <v>186.178</v>
      </c>
      <c r="E431" s="1">
        <v>225.03399999999999</v>
      </c>
      <c r="F431" s="1">
        <v>117.78400000000001</v>
      </c>
      <c r="G431" s="1">
        <v>39.908999999999999</v>
      </c>
      <c r="H431" s="1">
        <v>389.49599999999998</v>
      </c>
      <c r="I431" s="1">
        <v>232.29900000000001</v>
      </c>
      <c r="J431" s="1">
        <v>219.00899999999999</v>
      </c>
      <c r="K431" s="1">
        <v>221.74100000000001</v>
      </c>
      <c r="L431" s="1">
        <v>31.763999999999999</v>
      </c>
      <c r="M431" s="1">
        <v>89.649000000000001</v>
      </c>
      <c r="N431" s="1">
        <v>425.19400000000002</v>
      </c>
      <c r="O431" s="1">
        <v>76.034000000000006</v>
      </c>
      <c r="P431" s="1">
        <v>189.05500000000001</v>
      </c>
      <c r="Q431" s="1">
        <v>43.497999999999998</v>
      </c>
      <c r="R431" s="1">
        <v>169.49</v>
      </c>
      <c r="S431" s="1">
        <v>32.496000000000002</v>
      </c>
    </row>
    <row r="432" spans="1:19" x14ac:dyDescent="0.2">
      <c r="A432" s="2">
        <v>44316</v>
      </c>
      <c r="B432" s="1">
        <v>104.113</v>
      </c>
      <c r="C432" s="1">
        <v>238.227</v>
      </c>
      <c r="D432" s="1">
        <v>178.709</v>
      </c>
      <c r="E432" s="1">
        <v>221.90600000000001</v>
      </c>
      <c r="F432" s="1">
        <v>100.533</v>
      </c>
      <c r="G432" s="1">
        <v>38.493000000000002</v>
      </c>
      <c r="H432" s="1">
        <v>372.45800000000003</v>
      </c>
      <c r="I432" s="1">
        <v>218.786</v>
      </c>
      <c r="J432" s="1">
        <v>202.38200000000001</v>
      </c>
      <c r="K432" s="1">
        <v>209.21100000000001</v>
      </c>
      <c r="L432" s="1">
        <v>31.763999999999999</v>
      </c>
      <c r="M432" s="1">
        <v>92.688000000000002</v>
      </c>
      <c r="N432" s="1">
        <v>431.93900000000002</v>
      </c>
      <c r="O432" s="1">
        <v>74.988</v>
      </c>
      <c r="P432" s="1">
        <v>177.584</v>
      </c>
      <c r="Q432" s="1">
        <v>41.911000000000001</v>
      </c>
      <c r="R432" s="1">
        <v>169.49</v>
      </c>
      <c r="S432" s="1">
        <v>32.173000000000002</v>
      </c>
    </row>
    <row r="433" spans="1:19" x14ac:dyDescent="0.2">
      <c r="A433" s="2">
        <v>44317</v>
      </c>
      <c r="B433" s="1">
        <v>103.197</v>
      </c>
      <c r="C433" s="1">
        <v>233.845</v>
      </c>
      <c r="D433" s="1">
        <v>175.08099999999999</v>
      </c>
      <c r="E433" s="1">
        <v>213.755</v>
      </c>
      <c r="F433" s="1">
        <v>123.73099999999999</v>
      </c>
      <c r="G433" s="1">
        <v>36.999000000000002</v>
      </c>
      <c r="H433" s="1">
        <v>357.70400000000001</v>
      </c>
      <c r="I433" s="1">
        <v>225.79</v>
      </c>
      <c r="J433" s="1">
        <v>183.11099999999999</v>
      </c>
      <c r="K433" s="1">
        <v>198.31200000000001</v>
      </c>
      <c r="L433" s="1">
        <v>31.763999999999999</v>
      </c>
      <c r="M433" s="1">
        <v>91.885999999999996</v>
      </c>
      <c r="N433" s="1">
        <v>445.21699999999998</v>
      </c>
      <c r="O433" s="1">
        <v>74.674000000000007</v>
      </c>
      <c r="P433" s="1">
        <v>167.727</v>
      </c>
      <c r="Q433" s="1">
        <v>39.831000000000003</v>
      </c>
      <c r="R433" s="1">
        <v>169.49</v>
      </c>
      <c r="S433" s="1">
        <v>32.087000000000003</v>
      </c>
    </row>
    <row r="434" spans="1:19" x14ac:dyDescent="0.2">
      <c r="A434" s="2">
        <v>44318</v>
      </c>
      <c r="B434" s="1">
        <v>103.29</v>
      </c>
      <c r="C434" s="1">
        <v>222.79300000000001</v>
      </c>
      <c r="D434" s="1">
        <v>167.49199999999999</v>
      </c>
      <c r="E434" s="1">
        <v>207.43600000000001</v>
      </c>
      <c r="F434" s="1">
        <v>129.99700000000001</v>
      </c>
      <c r="G434" s="1">
        <v>35.841000000000001</v>
      </c>
      <c r="H434" s="1">
        <v>326.803</v>
      </c>
      <c r="I434" s="1">
        <v>214.51300000000001</v>
      </c>
      <c r="J434" s="1">
        <v>194.66800000000001</v>
      </c>
      <c r="K434" s="1">
        <v>187.68</v>
      </c>
      <c r="L434" s="1">
        <v>20.917999999999999</v>
      </c>
      <c r="M434" s="1">
        <v>92.343999999999994</v>
      </c>
      <c r="N434" s="1">
        <v>449.572</v>
      </c>
      <c r="O434" s="1">
        <v>72.923000000000002</v>
      </c>
      <c r="P434" s="1">
        <v>164.15899999999999</v>
      </c>
      <c r="Q434" s="1">
        <v>39.606000000000002</v>
      </c>
      <c r="R434" s="1">
        <v>158.797</v>
      </c>
      <c r="S434" s="1">
        <v>31.218</v>
      </c>
    </row>
    <row r="435" spans="1:19" x14ac:dyDescent="0.2">
      <c r="A435" s="2">
        <v>44319</v>
      </c>
      <c r="B435" s="1">
        <v>102.407</v>
      </c>
      <c r="C435" s="1">
        <v>219.61099999999999</v>
      </c>
      <c r="D435" s="1">
        <v>164.29499999999999</v>
      </c>
      <c r="E435" s="1">
        <v>199.93199999999999</v>
      </c>
      <c r="F435" s="1">
        <v>131.398</v>
      </c>
      <c r="G435" s="1">
        <v>35.712000000000003</v>
      </c>
      <c r="H435" s="1">
        <v>322.15899999999999</v>
      </c>
      <c r="I435" s="1">
        <v>213.745</v>
      </c>
      <c r="J435" s="1">
        <v>168.23400000000001</v>
      </c>
      <c r="K435" s="1">
        <v>179.86600000000001</v>
      </c>
      <c r="L435" s="1">
        <v>17.044</v>
      </c>
      <c r="M435" s="1">
        <v>91.254999999999995</v>
      </c>
      <c r="N435" s="1">
        <v>452.70499999999998</v>
      </c>
      <c r="O435" s="1">
        <v>71.878</v>
      </c>
      <c r="P435" s="1">
        <v>151.25200000000001</v>
      </c>
      <c r="Q435" s="1">
        <v>38.271999999999998</v>
      </c>
      <c r="R435" s="1">
        <v>149.16999999999999</v>
      </c>
      <c r="S435" s="1">
        <v>29.667999999999999</v>
      </c>
    </row>
    <row r="436" spans="1:19" x14ac:dyDescent="0.2">
      <c r="A436" s="2">
        <v>44320</v>
      </c>
      <c r="B436" s="1">
        <v>101.34099999999999</v>
      </c>
      <c r="C436" s="1">
        <v>213.29900000000001</v>
      </c>
      <c r="D436" s="1">
        <v>158.90799999999999</v>
      </c>
      <c r="E436" s="1">
        <v>196.28299999999999</v>
      </c>
      <c r="F436" s="1">
        <v>135.94399999999999</v>
      </c>
      <c r="G436" s="1">
        <v>37.616999999999997</v>
      </c>
      <c r="H436" s="1">
        <v>309.56</v>
      </c>
      <c r="I436" s="1">
        <v>210.68</v>
      </c>
      <c r="J436" s="1">
        <v>158.881</v>
      </c>
      <c r="K436" s="1">
        <v>171.53200000000001</v>
      </c>
      <c r="L436" s="1">
        <v>15.882</v>
      </c>
      <c r="M436" s="1">
        <v>92.602000000000004</v>
      </c>
      <c r="N436" s="1">
        <v>432.524</v>
      </c>
      <c r="O436" s="1">
        <v>71.852000000000004</v>
      </c>
      <c r="P436" s="1">
        <v>132.376</v>
      </c>
      <c r="Q436" s="1">
        <v>35.671999999999997</v>
      </c>
      <c r="R436" s="1">
        <v>141.995</v>
      </c>
      <c r="S436" s="1">
        <v>29.622</v>
      </c>
    </row>
    <row r="437" spans="1:19" x14ac:dyDescent="0.2">
      <c r="A437" s="2">
        <v>44321</v>
      </c>
      <c r="B437" s="1">
        <v>100.873</v>
      </c>
      <c r="C437" s="1">
        <v>204.26599999999999</v>
      </c>
      <c r="D437" s="1">
        <v>151.87100000000001</v>
      </c>
      <c r="E437" s="1">
        <v>185.28800000000001</v>
      </c>
      <c r="F437" s="1">
        <v>115.425</v>
      </c>
      <c r="G437" s="1">
        <v>37.024999999999999</v>
      </c>
      <c r="H437" s="1">
        <v>297.82400000000001</v>
      </c>
      <c r="I437" s="1">
        <v>200.79599999999999</v>
      </c>
      <c r="J437" s="1">
        <v>172.697</v>
      </c>
      <c r="K437" s="1">
        <v>158.12799999999999</v>
      </c>
      <c r="L437" s="1">
        <v>13.17</v>
      </c>
      <c r="M437" s="1">
        <v>90.251000000000005</v>
      </c>
      <c r="N437" s="1">
        <v>435.23200000000003</v>
      </c>
      <c r="O437" s="1">
        <v>75.013999999999996</v>
      </c>
      <c r="P437" s="1">
        <v>124.821</v>
      </c>
      <c r="Q437" s="1">
        <v>34.31</v>
      </c>
      <c r="R437" s="1">
        <v>135.32300000000001</v>
      </c>
      <c r="S437" s="1">
        <v>29.974</v>
      </c>
    </row>
    <row r="438" spans="1:19" x14ac:dyDescent="0.2">
      <c r="A438" s="2">
        <v>44322</v>
      </c>
      <c r="B438" s="1">
        <v>99.918999999999997</v>
      </c>
      <c r="C438" s="1">
        <v>197.24799999999999</v>
      </c>
      <c r="D438" s="1">
        <v>146.465</v>
      </c>
      <c r="E438" s="1">
        <v>169.74299999999999</v>
      </c>
      <c r="F438" s="1">
        <v>145.67599999999999</v>
      </c>
      <c r="G438" s="1">
        <v>36.792999999999999</v>
      </c>
      <c r="H438" s="1">
        <v>287.59800000000001</v>
      </c>
      <c r="I438" s="1">
        <v>190.077</v>
      </c>
      <c r="J438" s="1">
        <v>180.21799999999999</v>
      </c>
      <c r="K438" s="1">
        <v>145.90899999999999</v>
      </c>
      <c r="L438" s="1">
        <v>13.17</v>
      </c>
      <c r="M438" s="1">
        <v>86.983000000000004</v>
      </c>
      <c r="N438" s="1">
        <v>430.983</v>
      </c>
      <c r="O438" s="1">
        <v>74.438999999999993</v>
      </c>
      <c r="P438" s="1">
        <v>122.01600000000001</v>
      </c>
      <c r="Q438" s="1">
        <v>33.143000000000001</v>
      </c>
      <c r="R438" s="1">
        <v>132.423</v>
      </c>
      <c r="S438" s="1">
        <v>30.202000000000002</v>
      </c>
    </row>
    <row r="439" spans="1:19" x14ac:dyDescent="0.2">
      <c r="A439" s="2">
        <v>44323</v>
      </c>
      <c r="B439" s="1">
        <v>99.792000000000002</v>
      </c>
      <c r="C439" s="1">
        <v>193.66499999999999</v>
      </c>
      <c r="D439" s="1">
        <v>143.74</v>
      </c>
      <c r="E439" s="1">
        <v>157.137</v>
      </c>
      <c r="F439" s="1">
        <v>170.815</v>
      </c>
      <c r="G439" s="1">
        <v>37.771999999999998</v>
      </c>
      <c r="H439" s="1">
        <v>276.63299999999998</v>
      </c>
      <c r="I439" s="1">
        <v>191.37799999999999</v>
      </c>
      <c r="J439" s="1">
        <v>194.98500000000001</v>
      </c>
      <c r="K439" s="1">
        <v>137.38300000000001</v>
      </c>
      <c r="L439" s="1">
        <v>13.17</v>
      </c>
      <c r="M439" s="1">
        <v>82.167000000000002</v>
      </c>
      <c r="N439" s="1">
        <v>438.20600000000002</v>
      </c>
      <c r="O439" s="1">
        <v>75.144999999999996</v>
      </c>
      <c r="P439" s="1">
        <v>115.57599999999999</v>
      </c>
      <c r="Q439" s="1">
        <v>32.469000000000001</v>
      </c>
      <c r="R439" s="1">
        <v>132.423</v>
      </c>
      <c r="S439" s="1">
        <v>30.495000000000001</v>
      </c>
    </row>
    <row r="440" spans="1:19" x14ac:dyDescent="0.2">
      <c r="A440" s="2">
        <v>44324</v>
      </c>
      <c r="B440" s="1">
        <v>99.094999999999999</v>
      </c>
      <c r="C440" s="1">
        <v>188.476</v>
      </c>
      <c r="D440" s="1">
        <v>140.25</v>
      </c>
      <c r="E440" s="1">
        <v>151.102</v>
      </c>
      <c r="F440" s="1">
        <v>150.81200000000001</v>
      </c>
      <c r="G440" s="1">
        <v>38.209000000000003</v>
      </c>
      <c r="H440" s="1">
        <v>266.27</v>
      </c>
      <c r="I440" s="1">
        <v>182.167</v>
      </c>
      <c r="J440" s="1">
        <v>214.642</v>
      </c>
      <c r="K440" s="1">
        <v>130.74</v>
      </c>
      <c r="L440" s="1">
        <v>13.17</v>
      </c>
      <c r="M440" s="1">
        <v>85.177000000000007</v>
      </c>
      <c r="N440" s="1">
        <v>432.68299999999999</v>
      </c>
      <c r="O440" s="1">
        <v>75.694000000000003</v>
      </c>
      <c r="P440" s="1">
        <v>112.70399999999999</v>
      </c>
      <c r="Q440" s="1">
        <v>32.384999999999998</v>
      </c>
      <c r="R440" s="1">
        <v>132.423</v>
      </c>
      <c r="S440" s="1">
        <v>30.704999999999998</v>
      </c>
    </row>
    <row r="441" spans="1:19" x14ac:dyDescent="0.2">
      <c r="A441" s="2">
        <v>44325</v>
      </c>
      <c r="B441" s="1">
        <v>97.971000000000004</v>
      </c>
      <c r="C441" s="1">
        <v>184.887</v>
      </c>
      <c r="D441" s="1">
        <v>138.31399999999999</v>
      </c>
      <c r="E441" s="1">
        <v>141.63999999999999</v>
      </c>
      <c r="F441" s="1">
        <v>150.98400000000001</v>
      </c>
      <c r="G441" s="1">
        <v>38.853000000000002</v>
      </c>
      <c r="H441" s="1">
        <v>264.589</v>
      </c>
      <c r="I441" s="1">
        <v>167.22399999999999</v>
      </c>
      <c r="J441" s="1">
        <v>211.25399999999999</v>
      </c>
      <c r="K441" s="1">
        <v>122.703</v>
      </c>
      <c r="L441" s="1">
        <v>13.945</v>
      </c>
      <c r="M441" s="1">
        <v>83.113</v>
      </c>
      <c r="N441" s="1">
        <v>440.065</v>
      </c>
      <c r="O441" s="1">
        <v>80.242000000000004</v>
      </c>
      <c r="P441" s="1">
        <v>110.84399999999999</v>
      </c>
      <c r="Q441" s="1">
        <v>32.076000000000001</v>
      </c>
      <c r="R441" s="1">
        <v>125.18300000000001</v>
      </c>
      <c r="S441" s="1">
        <v>32.188000000000002</v>
      </c>
    </row>
    <row r="442" spans="1:19" x14ac:dyDescent="0.2">
      <c r="A442" s="2">
        <v>44326</v>
      </c>
      <c r="B442" s="1">
        <v>96.807000000000002</v>
      </c>
      <c r="C442" s="1">
        <v>182.91200000000001</v>
      </c>
      <c r="D442" s="1">
        <v>137.28399999999999</v>
      </c>
      <c r="E442" s="1">
        <v>137.35900000000001</v>
      </c>
      <c r="F442" s="1">
        <v>155.18600000000001</v>
      </c>
      <c r="G442" s="1">
        <v>38.723999999999997</v>
      </c>
      <c r="H442" s="1">
        <v>263.59800000000001</v>
      </c>
      <c r="I442" s="1">
        <v>170.30699999999999</v>
      </c>
      <c r="J442" s="1">
        <v>236.10400000000001</v>
      </c>
      <c r="K442" s="1">
        <v>119.248</v>
      </c>
      <c r="L442" s="1">
        <v>12.007999999999999</v>
      </c>
      <c r="M442" s="1">
        <v>82.998000000000005</v>
      </c>
      <c r="N442" s="1">
        <v>446.75700000000001</v>
      </c>
      <c r="O442" s="1">
        <v>79.953999999999994</v>
      </c>
      <c r="P442" s="1">
        <v>113.871</v>
      </c>
      <c r="Q442" s="1">
        <v>32.216000000000001</v>
      </c>
      <c r="R442" s="1">
        <v>126.485</v>
      </c>
      <c r="S442" s="1">
        <v>33.293999999999997</v>
      </c>
    </row>
    <row r="443" spans="1:19" x14ac:dyDescent="0.2">
      <c r="A443" s="2">
        <v>44327</v>
      </c>
      <c r="B443" s="1">
        <v>95.224000000000004</v>
      </c>
      <c r="C443" s="1">
        <v>178.613</v>
      </c>
      <c r="D443" s="1">
        <v>134.70699999999999</v>
      </c>
      <c r="E443" s="1">
        <v>129.08099999999999</v>
      </c>
      <c r="F443" s="1">
        <v>158.03700000000001</v>
      </c>
      <c r="G443" s="1">
        <v>37.204999999999998</v>
      </c>
      <c r="H443" s="1">
        <v>253.893</v>
      </c>
      <c r="I443" s="1">
        <v>162.79</v>
      </c>
      <c r="J443" s="1">
        <v>241.435</v>
      </c>
      <c r="K443" s="1">
        <v>115.91200000000001</v>
      </c>
      <c r="L443" s="1">
        <v>11.234</v>
      </c>
      <c r="M443" s="1">
        <v>83.887</v>
      </c>
      <c r="N443" s="1">
        <v>447.66</v>
      </c>
      <c r="O443" s="1">
        <v>80.763999999999996</v>
      </c>
      <c r="P443" s="1">
        <v>114.854</v>
      </c>
      <c r="Q443" s="1">
        <v>33.593000000000004</v>
      </c>
      <c r="R443" s="1">
        <v>126.794</v>
      </c>
      <c r="S443" s="1">
        <v>33.588999999999999</v>
      </c>
    </row>
    <row r="444" spans="1:19" x14ac:dyDescent="0.2">
      <c r="A444" s="2">
        <v>44328</v>
      </c>
      <c r="B444" s="1">
        <v>92.762</v>
      </c>
      <c r="C444" s="1">
        <v>169.678</v>
      </c>
      <c r="D444" s="1">
        <v>129.59100000000001</v>
      </c>
      <c r="E444" s="1">
        <v>121.97199999999999</v>
      </c>
      <c r="F444" s="1">
        <v>188.65600000000001</v>
      </c>
      <c r="G444" s="1">
        <v>37.436999999999998</v>
      </c>
      <c r="H444" s="1">
        <v>244.35400000000001</v>
      </c>
      <c r="I444" s="1">
        <v>135.77099999999999</v>
      </c>
      <c r="J444" s="1">
        <v>223.816</v>
      </c>
      <c r="K444" s="1">
        <v>111.997</v>
      </c>
      <c r="L444" s="1">
        <v>10.071</v>
      </c>
      <c r="M444" s="1">
        <v>85.32</v>
      </c>
      <c r="N444" s="1">
        <v>437.834</v>
      </c>
      <c r="O444" s="1">
        <v>75.903000000000006</v>
      </c>
      <c r="P444" s="1">
        <v>103.5</v>
      </c>
      <c r="Q444" s="1">
        <v>34.478000000000002</v>
      </c>
      <c r="R444" s="1">
        <v>119.89</v>
      </c>
      <c r="S444" s="1">
        <v>33.679000000000002</v>
      </c>
    </row>
    <row r="445" spans="1:19" x14ac:dyDescent="0.2">
      <c r="A445" s="2">
        <v>44329</v>
      </c>
      <c r="B445" s="1">
        <v>90.552000000000007</v>
      </c>
      <c r="C445" s="1">
        <v>160.44800000000001</v>
      </c>
      <c r="D445" s="1">
        <v>123.176</v>
      </c>
      <c r="E445" s="1">
        <v>117.04300000000001</v>
      </c>
      <c r="F445" s="1">
        <v>172.80600000000001</v>
      </c>
      <c r="G445" s="1">
        <v>37.204999999999998</v>
      </c>
      <c r="H445" s="1">
        <v>239.58500000000001</v>
      </c>
      <c r="I445" s="1">
        <v>128.47399999999999</v>
      </c>
      <c r="J445" s="1">
        <v>217.16300000000001</v>
      </c>
      <c r="K445" s="1">
        <v>106.79300000000001</v>
      </c>
      <c r="L445" s="1">
        <v>12.007999999999999</v>
      </c>
      <c r="M445" s="1">
        <v>85.034000000000006</v>
      </c>
      <c r="N445" s="1">
        <v>429.709</v>
      </c>
      <c r="O445" s="1">
        <v>76.373000000000005</v>
      </c>
      <c r="P445" s="1">
        <v>92.936000000000007</v>
      </c>
      <c r="Q445" s="1">
        <v>35.503999999999998</v>
      </c>
      <c r="R445" s="1">
        <v>114.27</v>
      </c>
      <c r="S445" s="1">
        <v>33.057000000000002</v>
      </c>
    </row>
    <row r="446" spans="1:19" x14ac:dyDescent="0.2">
      <c r="A446" s="2">
        <v>44330</v>
      </c>
      <c r="B446" s="1">
        <v>87.728999999999999</v>
      </c>
      <c r="C446" s="1">
        <v>151.011</v>
      </c>
      <c r="D446" s="1">
        <v>117.58</v>
      </c>
      <c r="E446" s="1">
        <v>109.997</v>
      </c>
      <c r="F446" s="1">
        <v>171.036</v>
      </c>
      <c r="G446" s="1">
        <v>35.094000000000001</v>
      </c>
      <c r="H446" s="1">
        <v>213.94900000000001</v>
      </c>
      <c r="I446" s="1">
        <v>120.449</v>
      </c>
      <c r="J446" s="1">
        <v>210.124</v>
      </c>
      <c r="K446" s="1">
        <v>101.795</v>
      </c>
      <c r="L446" s="1">
        <v>12.007999999999999</v>
      </c>
      <c r="M446" s="1">
        <v>86.811000000000007</v>
      </c>
      <c r="N446" s="1">
        <v>415.21</v>
      </c>
      <c r="O446" s="1">
        <v>76.269000000000005</v>
      </c>
      <c r="P446" s="1">
        <v>85.852999999999994</v>
      </c>
      <c r="Q446" s="1">
        <v>36.389000000000003</v>
      </c>
      <c r="R446" s="1">
        <v>114.27</v>
      </c>
      <c r="S446" s="1">
        <v>33.015000000000001</v>
      </c>
    </row>
    <row r="447" spans="1:19" x14ac:dyDescent="0.2">
      <c r="A447" s="2">
        <v>44331</v>
      </c>
      <c r="B447" s="1">
        <v>86.08</v>
      </c>
      <c r="C447" s="1">
        <v>143.173</v>
      </c>
      <c r="D447" s="1">
        <v>112.715</v>
      </c>
      <c r="E447" s="1">
        <v>100.693</v>
      </c>
      <c r="F447" s="1">
        <v>180.792</v>
      </c>
      <c r="G447" s="1">
        <v>35.994999999999997</v>
      </c>
      <c r="H447" s="1">
        <v>203.155</v>
      </c>
      <c r="I447" s="1">
        <v>110.65</v>
      </c>
      <c r="J447" s="1">
        <v>207.81</v>
      </c>
      <c r="K447" s="1">
        <v>95.463999999999999</v>
      </c>
      <c r="L447" s="1">
        <v>12.007999999999999</v>
      </c>
      <c r="M447" s="1">
        <v>83.055000000000007</v>
      </c>
      <c r="N447" s="1">
        <v>409.42099999999999</v>
      </c>
      <c r="O447" s="1">
        <v>76.686999999999998</v>
      </c>
      <c r="P447" s="1">
        <v>79.472999999999999</v>
      </c>
      <c r="Q447" s="1">
        <v>36.529000000000003</v>
      </c>
      <c r="R447" s="1">
        <v>114.27</v>
      </c>
      <c r="S447" s="1">
        <v>33.341999999999999</v>
      </c>
    </row>
    <row r="448" spans="1:19" x14ac:dyDescent="0.2">
      <c r="A448" s="2">
        <v>44332</v>
      </c>
      <c r="B448" s="1">
        <v>84.53</v>
      </c>
      <c r="C448" s="1">
        <v>144.1</v>
      </c>
      <c r="D448" s="1">
        <v>112.84399999999999</v>
      </c>
      <c r="E448" s="1">
        <v>95.116</v>
      </c>
      <c r="F448" s="1">
        <v>183.00399999999999</v>
      </c>
      <c r="G448" s="1">
        <v>36.768000000000001</v>
      </c>
      <c r="H448" s="1">
        <v>213.53399999999999</v>
      </c>
      <c r="I448" s="1">
        <v>122.68300000000001</v>
      </c>
      <c r="J448" s="1">
        <v>200.85300000000001</v>
      </c>
      <c r="K448" s="1">
        <v>91.742000000000004</v>
      </c>
      <c r="L448" s="1">
        <v>11.234</v>
      </c>
      <c r="M448" s="1">
        <v>83.027000000000001</v>
      </c>
      <c r="N448" s="1">
        <v>395.13400000000001</v>
      </c>
      <c r="O448" s="1">
        <v>64.768000000000001</v>
      </c>
      <c r="P448" s="1">
        <v>75.995999999999995</v>
      </c>
      <c r="Q448" s="1">
        <v>37.104999999999997</v>
      </c>
      <c r="R448" s="1">
        <v>105.337</v>
      </c>
      <c r="S448" s="1">
        <v>32.549999999999997</v>
      </c>
    </row>
    <row r="449" spans="1:19" x14ac:dyDescent="0.2">
      <c r="A449" s="2">
        <v>44333</v>
      </c>
      <c r="B449" s="1">
        <v>82.450999999999993</v>
      </c>
      <c r="C449" s="1">
        <v>139.72</v>
      </c>
      <c r="D449" s="1">
        <v>109.88500000000001</v>
      </c>
      <c r="E449" s="1">
        <v>89.682000000000002</v>
      </c>
      <c r="F449" s="1">
        <v>180.64500000000001</v>
      </c>
      <c r="G449" s="1">
        <v>36.871000000000002</v>
      </c>
      <c r="H449" s="1">
        <v>213.65600000000001</v>
      </c>
      <c r="I449" s="1">
        <v>119.38</v>
      </c>
      <c r="J449" s="1">
        <v>195.46700000000001</v>
      </c>
      <c r="K449" s="1">
        <v>90.096000000000004</v>
      </c>
      <c r="L449" s="1">
        <v>10.459</v>
      </c>
      <c r="M449" s="1">
        <v>82.653999999999996</v>
      </c>
      <c r="N449" s="1">
        <v>368.20800000000003</v>
      </c>
      <c r="O449" s="1">
        <v>60.613</v>
      </c>
      <c r="P449" s="1">
        <v>70.844999999999999</v>
      </c>
      <c r="Q449" s="1">
        <v>38.762999999999998</v>
      </c>
      <c r="R449" s="1">
        <v>102.425</v>
      </c>
      <c r="S449" s="1">
        <v>22.417000000000002</v>
      </c>
    </row>
    <row r="450" spans="1:19" x14ac:dyDescent="0.2">
      <c r="A450" s="2">
        <v>44334</v>
      </c>
      <c r="B450" s="1">
        <v>80.882000000000005</v>
      </c>
      <c r="C450" s="1">
        <v>130.91300000000001</v>
      </c>
      <c r="D450" s="1">
        <v>103.90300000000001</v>
      </c>
      <c r="E450" s="1">
        <v>85.132000000000005</v>
      </c>
      <c r="F450" s="1">
        <v>180.42400000000001</v>
      </c>
      <c r="G450" s="1">
        <v>37.566000000000003</v>
      </c>
      <c r="H450" s="1">
        <v>208.18799999999999</v>
      </c>
      <c r="I450" s="1">
        <v>98.742999999999995</v>
      </c>
      <c r="J450" s="1">
        <v>192.905</v>
      </c>
      <c r="K450" s="1">
        <v>86.063000000000002</v>
      </c>
      <c r="L450" s="1">
        <v>9.6839999999999993</v>
      </c>
      <c r="M450" s="1">
        <v>84.947999999999993</v>
      </c>
      <c r="N450" s="1">
        <v>352.7</v>
      </c>
      <c r="O450" s="1">
        <v>60.037999999999997</v>
      </c>
      <c r="P450" s="1">
        <v>63.957999999999998</v>
      </c>
      <c r="Q450" s="1">
        <v>39.128999999999998</v>
      </c>
      <c r="R450" s="1">
        <v>101.392</v>
      </c>
      <c r="S450" s="1">
        <v>22.103000000000002</v>
      </c>
    </row>
    <row r="451" spans="1:19" x14ac:dyDescent="0.2">
      <c r="A451" s="2">
        <v>44335</v>
      </c>
      <c r="B451" s="1">
        <v>79.028000000000006</v>
      </c>
      <c r="C451" s="1">
        <v>128.33199999999999</v>
      </c>
      <c r="D451" s="1">
        <v>102.33499999999999</v>
      </c>
      <c r="E451" s="1">
        <v>80.471999999999994</v>
      </c>
      <c r="F451" s="1">
        <v>176.541</v>
      </c>
      <c r="G451" s="1">
        <v>37.616999999999997</v>
      </c>
      <c r="H451" s="1">
        <v>203.001</v>
      </c>
      <c r="I451" s="1">
        <v>107.752</v>
      </c>
      <c r="J451" s="1">
        <v>189.42</v>
      </c>
      <c r="K451" s="1">
        <v>76.632000000000005</v>
      </c>
      <c r="L451" s="1">
        <v>11.234</v>
      </c>
      <c r="M451" s="1">
        <v>85.894000000000005</v>
      </c>
      <c r="N451" s="1">
        <v>337.19200000000001</v>
      </c>
      <c r="O451" s="1">
        <v>64.873000000000005</v>
      </c>
      <c r="P451" s="1">
        <v>58.92</v>
      </c>
      <c r="Q451" s="1">
        <v>39.338999999999999</v>
      </c>
      <c r="R451" s="1">
        <v>101.489</v>
      </c>
      <c r="S451" s="1">
        <v>22.181999999999999</v>
      </c>
    </row>
    <row r="452" spans="1:19" x14ac:dyDescent="0.2">
      <c r="A452" s="2">
        <v>44336</v>
      </c>
      <c r="B452" s="1">
        <v>77.52</v>
      </c>
      <c r="C452" s="1">
        <v>119.617</v>
      </c>
      <c r="D452" s="1">
        <v>97.45</v>
      </c>
      <c r="E452" s="1">
        <v>74.611000000000004</v>
      </c>
      <c r="F452" s="1">
        <v>173.07599999999999</v>
      </c>
      <c r="G452" s="1">
        <v>36.973999999999997</v>
      </c>
      <c r="H452" s="1">
        <v>180</v>
      </c>
      <c r="I452" s="1">
        <v>102.807</v>
      </c>
      <c r="J452" s="1">
        <v>186.583</v>
      </c>
      <c r="K452" s="1">
        <v>68.728999999999999</v>
      </c>
      <c r="L452" s="1">
        <v>6.9729999999999999</v>
      </c>
      <c r="M452" s="1">
        <v>89.132999999999996</v>
      </c>
      <c r="N452" s="1">
        <v>312.709</v>
      </c>
      <c r="O452" s="1">
        <v>72.427000000000007</v>
      </c>
      <c r="P452" s="1">
        <v>52.978999999999999</v>
      </c>
      <c r="Q452" s="1">
        <v>40.871000000000002</v>
      </c>
      <c r="R452" s="1">
        <v>96.736999999999995</v>
      </c>
      <c r="S452" s="1">
        <v>23.251000000000001</v>
      </c>
    </row>
    <row r="453" spans="1:19" x14ac:dyDescent="0.2">
      <c r="A453" s="2">
        <v>44337</v>
      </c>
      <c r="B453" s="1">
        <v>76.436999999999998</v>
      </c>
      <c r="C453" s="1">
        <v>116.056</v>
      </c>
      <c r="D453" s="1">
        <v>94.304000000000002</v>
      </c>
      <c r="E453" s="1">
        <v>71.293999999999997</v>
      </c>
      <c r="F453" s="1">
        <v>182.90600000000001</v>
      </c>
      <c r="G453" s="1">
        <v>38.518000000000001</v>
      </c>
      <c r="H453" s="1">
        <v>174.00200000000001</v>
      </c>
      <c r="I453" s="1">
        <v>98.923000000000002</v>
      </c>
      <c r="J453" s="1">
        <v>180.42500000000001</v>
      </c>
      <c r="K453" s="1">
        <v>62.915999999999997</v>
      </c>
      <c r="L453" s="1">
        <v>6.9729999999999999</v>
      </c>
      <c r="M453" s="1">
        <v>86.926000000000002</v>
      </c>
      <c r="N453" s="1">
        <v>300.17500000000001</v>
      </c>
      <c r="O453" s="1">
        <v>76.085999999999999</v>
      </c>
      <c r="P453" s="1">
        <v>47.755000000000003</v>
      </c>
      <c r="Q453" s="1">
        <v>41.63</v>
      </c>
      <c r="R453" s="1">
        <v>96.736999999999995</v>
      </c>
      <c r="S453" s="1">
        <v>24.289000000000001</v>
      </c>
    </row>
    <row r="454" spans="1:19" x14ac:dyDescent="0.2">
      <c r="A454" s="2">
        <v>44338</v>
      </c>
      <c r="B454" s="1">
        <v>75.228999999999999</v>
      </c>
      <c r="C454" s="1">
        <v>112.46899999999999</v>
      </c>
      <c r="D454" s="1">
        <v>92.01</v>
      </c>
      <c r="E454" s="1">
        <v>70.33</v>
      </c>
      <c r="F454" s="1">
        <v>174.96799999999999</v>
      </c>
      <c r="G454" s="1">
        <v>36.433</v>
      </c>
      <c r="H454" s="1">
        <v>167.489</v>
      </c>
      <c r="I454" s="1">
        <v>97.304000000000002</v>
      </c>
      <c r="J454" s="1">
        <v>175.13499999999999</v>
      </c>
      <c r="K454" s="1">
        <v>58.438000000000002</v>
      </c>
      <c r="L454" s="1">
        <v>7.36</v>
      </c>
      <c r="M454" s="1">
        <v>88.99</v>
      </c>
      <c r="N454" s="1">
        <v>282.17099999999999</v>
      </c>
      <c r="O454" s="1">
        <v>81.418000000000006</v>
      </c>
      <c r="P454" s="1">
        <v>43.628</v>
      </c>
      <c r="Q454" s="1">
        <v>42.738999999999997</v>
      </c>
      <c r="R454" s="1">
        <v>96.736999999999995</v>
      </c>
      <c r="S454" s="1">
        <v>24.638999999999999</v>
      </c>
    </row>
    <row r="455" spans="1:19" x14ac:dyDescent="0.2">
      <c r="A455" s="2">
        <v>44339</v>
      </c>
      <c r="B455" s="1">
        <v>73.591999999999999</v>
      </c>
      <c r="C455" s="1">
        <v>108.27500000000001</v>
      </c>
      <c r="D455" s="1">
        <v>89.248999999999995</v>
      </c>
      <c r="E455" s="1">
        <v>67.66</v>
      </c>
      <c r="F455" s="1">
        <v>171.798</v>
      </c>
      <c r="G455" s="1">
        <v>34.991</v>
      </c>
      <c r="H455" s="1">
        <v>158.46199999999999</v>
      </c>
      <c r="I455" s="1">
        <v>93.177000000000007</v>
      </c>
      <c r="J455" s="1">
        <v>174.88800000000001</v>
      </c>
      <c r="K455" s="1">
        <v>55.947000000000003</v>
      </c>
      <c r="L455" s="1">
        <v>3.0990000000000002</v>
      </c>
      <c r="M455" s="1">
        <v>88.13</v>
      </c>
      <c r="N455" s="1">
        <v>269.10599999999999</v>
      </c>
      <c r="O455" s="1">
        <v>82.385000000000005</v>
      </c>
      <c r="P455" s="1">
        <v>41.540999999999997</v>
      </c>
      <c r="Q455" s="1">
        <v>43.33</v>
      </c>
      <c r="R455" s="1">
        <v>96.756</v>
      </c>
      <c r="S455" s="1">
        <v>25.446000000000002</v>
      </c>
    </row>
    <row r="456" spans="1:19" x14ac:dyDescent="0.2">
      <c r="A456" s="2">
        <v>44340</v>
      </c>
      <c r="B456" s="1">
        <v>71.980999999999995</v>
      </c>
      <c r="C456" s="1">
        <v>105.759</v>
      </c>
      <c r="D456" s="1">
        <v>86.86</v>
      </c>
      <c r="E456" s="1">
        <v>65.828000000000003</v>
      </c>
      <c r="F456" s="1">
        <v>173.83799999999999</v>
      </c>
      <c r="G456" s="1">
        <v>33.935000000000002</v>
      </c>
      <c r="H456" s="1">
        <v>156.08699999999999</v>
      </c>
      <c r="I456" s="1">
        <v>87.977999999999994</v>
      </c>
      <c r="J456" s="1">
        <v>169.667</v>
      </c>
      <c r="K456" s="1">
        <v>52.713999999999999</v>
      </c>
      <c r="L456" s="1">
        <v>2.7120000000000002</v>
      </c>
      <c r="M456" s="1">
        <v>87.786000000000001</v>
      </c>
      <c r="N456" s="1">
        <v>259.54599999999999</v>
      </c>
      <c r="O456" s="1">
        <v>87.534000000000006</v>
      </c>
      <c r="P456" s="1">
        <v>38.79</v>
      </c>
      <c r="Q456" s="1">
        <v>43.174999999999997</v>
      </c>
      <c r="R456" s="1">
        <v>100.94499999999999</v>
      </c>
      <c r="S456" s="1">
        <v>35.447000000000003</v>
      </c>
    </row>
    <row r="457" spans="1:19" x14ac:dyDescent="0.2">
      <c r="A457" s="2">
        <v>44341</v>
      </c>
      <c r="B457" s="1">
        <v>70.108000000000004</v>
      </c>
      <c r="C457" s="1">
        <v>96.088999999999999</v>
      </c>
      <c r="D457" s="1">
        <v>81.861000000000004</v>
      </c>
      <c r="E457" s="1">
        <v>62.920999999999999</v>
      </c>
      <c r="F457" s="1">
        <v>170.84</v>
      </c>
      <c r="G457" s="1">
        <v>31.463999999999999</v>
      </c>
      <c r="H457" s="1">
        <v>126.307</v>
      </c>
      <c r="I457" s="1">
        <v>79.468000000000004</v>
      </c>
      <c r="J457" s="1">
        <v>158.90899999999999</v>
      </c>
      <c r="K457" s="1">
        <v>46.485999999999997</v>
      </c>
      <c r="L457" s="1">
        <v>3.4860000000000002</v>
      </c>
      <c r="M457" s="1">
        <v>85.463999999999999</v>
      </c>
      <c r="N457" s="1">
        <v>236.97399999999999</v>
      </c>
      <c r="O457" s="1">
        <v>88.082999999999998</v>
      </c>
      <c r="P457" s="1">
        <v>34.731000000000002</v>
      </c>
      <c r="Q457" s="1">
        <v>44.341000000000001</v>
      </c>
      <c r="R457" s="1">
        <v>97.665999999999997</v>
      </c>
      <c r="S457" s="1">
        <v>37.231000000000002</v>
      </c>
    </row>
    <row r="458" spans="1:19" x14ac:dyDescent="0.2">
      <c r="A458" s="2">
        <v>44342</v>
      </c>
      <c r="B458" s="1">
        <v>68.599000000000004</v>
      </c>
      <c r="C458" s="1">
        <v>87.414000000000001</v>
      </c>
      <c r="D458" s="1">
        <v>76.378</v>
      </c>
      <c r="E458" s="1">
        <v>55.749000000000002</v>
      </c>
      <c r="F458" s="1">
        <v>170.471</v>
      </c>
      <c r="G458" s="1">
        <v>29.815999999999999</v>
      </c>
      <c r="H458" s="1">
        <v>112.738</v>
      </c>
      <c r="I458" s="1">
        <v>66.855000000000004</v>
      </c>
      <c r="J458" s="1">
        <v>158.77099999999999</v>
      </c>
      <c r="K458" s="1">
        <v>40.792000000000002</v>
      </c>
      <c r="L458" s="1">
        <v>3.4860000000000002</v>
      </c>
      <c r="M458" s="1">
        <v>84.373999999999995</v>
      </c>
      <c r="N458" s="1">
        <v>219.97900000000001</v>
      </c>
      <c r="O458" s="1">
        <v>85.573999999999998</v>
      </c>
      <c r="P458" s="1">
        <v>31.373999999999999</v>
      </c>
      <c r="Q458" s="1">
        <v>46.040999999999997</v>
      </c>
      <c r="R458" s="1">
        <v>96.311999999999998</v>
      </c>
      <c r="S458" s="1">
        <v>38.667999999999999</v>
      </c>
    </row>
    <row r="459" spans="1:19" x14ac:dyDescent="0.2">
      <c r="A459" s="2">
        <v>44343</v>
      </c>
      <c r="B459" s="1">
        <v>66.394000000000005</v>
      </c>
      <c r="C459" s="1">
        <v>87.832999999999998</v>
      </c>
      <c r="D459" s="1">
        <v>76.224999999999994</v>
      </c>
      <c r="E459" s="1">
        <v>56.112000000000002</v>
      </c>
      <c r="F459" s="1">
        <v>168.137</v>
      </c>
      <c r="G459" s="1">
        <v>27.55</v>
      </c>
      <c r="H459" s="1">
        <v>142.26</v>
      </c>
      <c r="I459" s="1">
        <v>60.421999999999997</v>
      </c>
      <c r="J459" s="1">
        <v>158.02699999999999</v>
      </c>
      <c r="K459" s="1">
        <v>37.692999999999998</v>
      </c>
      <c r="L459" s="1">
        <v>3.4860000000000002</v>
      </c>
      <c r="M459" s="1">
        <v>82.31</v>
      </c>
      <c r="N459" s="1">
        <v>211.535</v>
      </c>
      <c r="O459" s="1">
        <v>75.772000000000006</v>
      </c>
      <c r="P459" s="1">
        <v>28.588999999999999</v>
      </c>
      <c r="Q459" s="1">
        <v>46.588999999999999</v>
      </c>
      <c r="R459" s="1">
        <v>98.421000000000006</v>
      </c>
      <c r="S459" s="1">
        <v>41.442999999999998</v>
      </c>
    </row>
    <row r="460" spans="1:19" x14ac:dyDescent="0.2">
      <c r="A460" s="2">
        <v>44344</v>
      </c>
      <c r="B460" s="1">
        <v>64.733999999999995</v>
      </c>
      <c r="C460" s="1">
        <v>84.331999999999994</v>
      </c>
      <c r="D460" s="1">
        <v>74.129000000000005</v>
      </c>
      <c r="E460" s="1">
        <v>53.963999999999999</v>
      </c>
      <c r="F460" s="1">
        <v>159.43700000000001</v>
      </c>
      <c r="G460" s="1">
        <v>25.233000000000001</v>
      </c>
      <c r="H460" s="1">
        <v>139.01400000000001</v>
      </c>
      <c r="I460" s="1">
        <v>57.140999999999998</v>
      </c>
      <c r="J460" s="1">
        <v>157.94399999999999</v>
      </c>
      <c r="K460" s="1">
        <v>34.994999999999997</v>
      </c>
      <c r="L460" s="1">
        <v>8.1349999999999998</v>
      </c>
      <c r="M460" s="1">
        <v>84.373999999999995</v>
      </c>
      <c r="N460" s="1">
        <v>185.352</v>
      </c>
      <c r="O460" s="1">
        <v>70.361999999999995</v>
      </c>
      <c r="P460" s="1">
        <v>25.795999999999999</v>
      </c>
      <c r="Q460" s="1">
        <v>47.796999999999997</v>
      </c>
      <c r="R460" s="1">
        <v>98.421000000000006</v>
      </c>
      <c r="S460" s="1">
        <v>42.945</v>
      </c>
    </row>
    <row r="461" spans="1:19" x14ac:dyDescent="0.2">
      <c r="A461" s="2">
        <v>44345</v>
      </c>
      <c r="B461" s="1">
        <v>63.097000000000001</v>
      </c>
      <c r="C461" s="1">
        <v>82.135000000000005</v>
      </c>
      <c r="D461" s="1">
        <v>72.376999999999995</v>
      </c>
      <c r="E461" s="1">
        <v>52.621000000000002</v>
      </c>
      <c r="F461" s="1">
        <v>166.49</v>
      </c>
      <c r="G461" s="1">
        <v>24.382999999999999</v>
      </c>
      <c r="H461" s="1">
        <v>136.715</v>
      </c>
      <c r="I461" s="1">
        <v>53.895000000000003</v>
      </c>
      <c r="J461" s="1">
        <v>158.37100000000001</v>
      </c>
      <c r="K461" s="1">
        <v>34.015999999999998</v>
      </c>
      <c r="L461" s="1">
        <v>7.7469999999999999</v>
      </c>
      <c r="M461" s="1">
        <v>82.081000000000003</v>
      </c>
      <c r="N461" s="1">
        <v>177.917</v>
      </c>
      <c r="O461" s="1">
        <v>62.991</v>
      </c>
      <c r="P461" s="1">
        <v>23.917000000000002</v>
      </c>
      <c r="Q461" s="1">
        <v>48.247</v>
      </c>
      <c r="R461" s="1">
        <v>98.421000000000006</v>
      </c>
      <c r="S461" s="1">
        <v>45.075000000000003</v>
      </c>
    </row>
    <row r="462" spans="1:19" x14ac:dyDescent="0.2">
      <c r="A462" s="2">
        <v>44346</v>
      </c>
      <c r="B462" s="1">
        <v>61.926000000000002</v>
      </c>
      <c r="C462" s="1">
        <v>80.173000000000002</v>
      </c>
      <c r="D462" s="1">
        <v>71.295000000000002</v>
      </c>
      <c r="E462" s="1">
        <v>50.646999999999998</v>
      </c>
      <c r="F462" s="1">
        <v>169.292</v>
      </c>
      <c r="G462" s="1">
        <v>23.25</v>
      </c>
      <c r="H462" s="1">
        <v>134.375</v>
      </c>
      <c r="I462" s="1">
        <v>51.170999999999999</v>
      </c>
      <c r="J462" s="1">
        <v>153.24700000000001</v>
      </c>
      <c r="K462" s="1">
        <v>32.503</v>
      </c>
      <c r="L462" s="1">
        <v>7.7469999999999999</v>
      </c>
      <c r="M462" s="1">
        <v>82.683000000000007</v>
      </c>
      <c r="N462" s="1">
        <v>172.76499999999999</v>
      </c>
      <c r="O462" s="1">
        <v>64.402000000000001</v>
      </c>
      <c r="P462" s="1">
        <v>23.062999999999999</v>
      </c>
      <c r="Q462" s="1">
        <v>50.972999999999999</v>
      </c>
      <c r="R462" s="1">
        <v>94.340999999999994</v>
      </c>
      <c r="S462" s="1">
        <v>47.002000000000002</v>
      </c>
    </row>
    <row r="463" spans="1:19" x14ac:dyDescent="0.2">
      <c r="A463" s="2">
        <v>44347</v>
      </c>
      <c r="B463" s="1">
        <v>60.59</v>
      </c>
      <c r="C463" s="1">
        <v>78.388999999999996</v>
      </c>
      <c r="D463" s="1">
        <v>70.593000000000004</v>
      </c>
      <c r="E463" s="1">
        <v>48.576999999999998</v>
      </c>
      <c r="F463" s="1">
        <v>167.44800000000001</v>
      </c>
      <c r="G463" s="1">
        <v>22.89</v>
      </c>
      <c r="H463" s="1">
        <v>130.41499999999999</v>
      </c>
      <c r="I463" s="1">
        <v>50.963000000000001</v>
      </c>
      <c r="J463" s="1">
        <v>145.74</v>
      </c>
      <c r="K463" s="1">
        <v>32.652000000000001</v>
      </c>
      <c r="L463" s="1">
        <v>7.7469999999999999</v>
      </c>
      <c r="M463" s="1">
        <v>82.224000000000004</v>
      </c>
      <c r="N463" s="1">
        <v>164.321</v>
      </c>
      <c r="O463" s="1">
        <v>63.069000000000003</v>
      </c>
      <c r="P463" s="1">
        <v>21.472000000000001</v>
      </c>
      <c r="Q463" s="1">
        <v>51.956000000000003</v>
      </c>
      <c r="R463" s="1">
        <v>91.373999999999995</v>
      </c>
      <c r="S463" s="1">
        <v>48.442999999999998</v>
      </c>
    </row>
    <row r="464" spans="1:19" x14ac:dyDescent="0.2">
      <c r="A464" s="2">
        <v>44348</v>
      </c>
      <c r="B464" s="1">
        <v>59.097999999999999</v>
      </c>
      <c r="C464" s="1">
        <v>77.765000000000001</v>
      </c>
      <c r="D464" s="1">
        <v>70.06</v>
      </c>
      <c r="E464" s="1">
        <v>47.613</v>
      </c>
      <c r="F464" s="1">
        <v>170.25</v>
      </c>
      <c r="G464" s="1">
        <v>21.937000000000001</v>
      </c>
      <c r="H464" s="1">
        <v>144.59700000000001</v>
      </c>
      <c r="I464" s="1">
        <v>51.66</v>
      </c>
      <c r="J464" s="1">
        <v>143.92099999999999</v>
      </c>
      <c r="K464" s="1">
        <v>33.570999999999998</v>
      </c>
      <c r="L464" s="1">
        <v>10.071</v>
      </c>
      <c r="M464" s="1">
        <v>81.135000000000005</v>
      </c>
      <c r="N464" s="1">
        <v>157.57599999999999</v>
      </c>
      <c r="O464" s="1">
        <v>59.253</v>
      </c>
      <c r="P464" s="1">
        <v>19.189</v>
      </c>
      <c r="Q464" s="1">
        <v>53.783000000000001</v>
      </c>
      <c r="R464" s="1">
        <v>91.302999999999997</v>
      </c>
      <c r="S464" s="1">
        <v>51.110999999999997</v>
      </c>
    </row>
    <row r="465" spans="1:19" x14ac:dyDescent="0.2">
      <c r="A465" s="2">
        <v>44349</v>
      </c>
      <c r="B465" s="1">
        <v>57.883000000000003</v>
      </c>
      <c r="C465" s="1">
        <v>72.41</v>
      </c>
      <c r="D465" s="1">
        <v>66.786000000000001</v>
      </c>
      <c r="E465" s="1">
        <v>46.902999999999999</v>
      </c>
      <c r="F465" s="1">
        <v>167.32599999999999</v>
      </c>
      <c r="G465" s="1">
        <v>21.113</v>
      </c>
      <c r="H465" s="1">
        <v>120.66200000000001</v>
      </c>
      <c r="I465" s="1">
        <v>52.720999999999997</v>
      </c>
      <c r="J465" s="1">
        <v>134.733</v>
      </c>
      <c r="K465" s="1">
        <v>32.369999999999997</v>
      </c>
      <c r="L465" s="1">
        <v>10.071</v>
      </c>
      <c r="M465" s="1">
        <v>82.081000000000003</v>
      </c>
      <c r="N465" s="1">
        <v>144.405</v>
      </c>
      <c r="O465" s="1">
        <v>56.116999999999997</v>
      </c>
      <c r="P465" s="1">
        <v>16.780999999999999</v>
      </c>
      <c r="Q465" s="1">
        <v>56.55</v>
      </c>
      <c r="R465" s="1">
        <v>91.180999999999997</v>
      </c>
      <c r="S465" s="1">
        <v>54.878999999999998</v>
      </c>
    </row>
    <row r="466" spans="1:19" x14ac:dyDescent="0.2">
      <c r="A466" s="2">
        <v>44350</v>
      </c>
      <c r="B466" s="1">
        <v>56.438000000000002</v>
      </c>
      <c r="C466" s="1">
        <v>72.028999999999996</v>
      </c>
      <c r="D466" s="1">
        <v>66.498999999999995</v>
      </c>
      <c r="E466" s="1">
        <v>42.116</v>
      </c>
      <c r="F466" s="1">
        <v>165.089</v>
      </c>
      <c r="G466" s="1">
        <v>20.495000000000001</v>
      </c>
      <c r="H466" s="1">
        <v>124.09699999999999</v>
      </c>
      <c r="I466" s="1">
        <v>47.167999999999999</v>
      </c>
      <c r="J466" s="1">
        <v>123.41</v>
      </c>
      <c r="K466" s="1">
        <v>29.716000000000001</v>
      </c>
      <c r="L466" s="1">
        <v>12.007999999999999</v>
      </c>
      <c r="M466" s="1">
        <v>83.686000000000007</v>
      </c>
      <c r="N466" s="1">
        <v>136.43799999999999</v>
      </c>
      <c r="O466" s="1">
        <v>55.176000000000002</v>
      </c>
      <c r="P466" s="1">
        <v>14.423</v>
      </c>
      <c r="Q466" s="1">
        <v>54.19</v>
      </c>
      <c r="R466" s="1">
        <v>89.613</v>
      </c>
      <c r="S466" s="1">
        <v>59.302999999999997</v>
      </c>
    </row>
    <row r="467" spans="1:19" x14ac:dyDescent="0.2">
      <c r="A467" s="2">
        <v>44351</v>
      </c>
      <c r="B467" s="1">
        <v>54.938000000000002</v>
      </c>
      <c r="C467" s="1">
        <v>67.75</v>
      </c>
      <c r="D467" s="1">
        <v>63.912999999999997</v>
      </c>
      <c r="E467" s="1">
        <v>38.83</v>
      </c>
      <c r="F467" s="1">
        <v>163.369</v>
      </c>
      <c r="G467" s="1">
        <v>20.082999999999998</v>
      </c>
      <c r="H467" s="1">
        <v>114.95399999999999</v>
      </c>
      <c r="I467" s="1">
        <v>41.76</v>
      </c>
      <c r="J467" s="1">
        <v>115.627</v>
      </c>
      <c r="K467" s="1">
        <v>27.268999999999998</v>
      </c>
      <c r="L467" s="1">
        <v>8.1349999999999998</v>
      </c>
      <c r="M467" s="1">
        <v>82.539000000000001</v>
      </c>
      <c r="N467" s="1">
        <v>126.932</v>
      </c>
      <c r="O467" s="1">
        <v>53.162999999999997</v>
      </c>
      <c r="P467" s="1">
        <v>13.051</v>
      </c>
      <c r="Q467" s="1">
        <v>53.683999999999997</v>
      </c>
      <c r="R467" s="1">
        <v>89.613</v>
      </c>
      <c r="S467" s="1">
        <v>64.352000000000004</v>
      </c>
    </row>
    <row r="468" spans="1:19" x14ac:dyDescent="0.2">
      <c r="A468" s="2">
        <v>44352</v>
      </c>
      <c r="B468" s="1">
        <v>53.72</v>
      </c>
      <c r="C468" s="1">
        <v>63.795000000000002</v>
      </c>
      <c r="D468" s="1">
        <v>61.68</v>
      </c>
      <c r="E468" s="1">
        <v>35.244</v>
      </c>
      <c r="F468" s="1">
        <v>152.40899999999999</v>
      </c>
      <c r="G468" s="1">
        <v>19.233000000000001</v>
      </c>
      <c r="H468" s="1">
        <v>104.631</v>
      </c>
      <c r="I468" s="1">
        <v>37.905000000000001</v>
      </c>
      <c r="J468" s="1">
        <v>111.123</v>
      </c>
      <c r="K468" s="1">
        <v>24.111000000000001</v>
      </c>
      <c r="L468" s="1">
        <v>10.846</v>
      </c>
      <c r="M468" s="1">
        <v>80.991</v>
      </c>
      <c r="N468" s="1">
        <v>119.709</v>
      </c>
      <c r="O468" s="1">
        <v>52.091999999999999</v>
      </c>
      <c r="P468" s="1">
        <v>12.042</v>
      </c>
      <c r="Q468" s="1">
        <v>56.030999999999999</v>
      </c>
      <c r="R468" s="1">
        <v>89.613</v>
      </c>
      <c r="S468" s="1">
        <v>68.778000000000006</v>
      </c>
    </row>
    <row r="469" spans="1:19" x14ac:dyDescent="0.2">
      <c r="A469" s="2">
        <v>44353</v>
      </c>
      <c r="B469" s="1">
        <v>52.546999999999997</v>
      </c>
      <c r="C469" s="1">
        <v>61.201999999999998</v>
      </c>
      <c r="D469" s="1">
        <v>60.201999999999998</v>
      </c>
      <c r="E469" s="1">
        <v>34.975000000000001</v>
      </c>
      <c r="F469" s="1">
        <v>150.05000000000001</v>
      </c>
      <c r="G469" s="1">
        <v>19.233000000000001</v>
      </c>
      <c r="H469" s="1">
        <v>97.253</v>
      </c>
      <c r="I469" s="1">
        <v>36.067999999999998</v>
      </c>
      <c r="J469" s="1">
        <v>108.27200000000001</v>
      </c>
      <c r="K469" s="1">
        <v>22.998999999999999</v>
      </c>
      <c r="L469" s="1">
        <v>10.846</v>
      </c>
      <c r="M469" s="1">
        <v>81.191999999999993</v>
      </c>
      <c r="N469" s="1">
        <v>114.71599999999999</v>
      </c>
      <c r="O469" s="1">
        <v>50.968000000000004</v>
      </c>
      <c r="P469" s="1">
        <v>11.509</v>
      </c>
      <c r="Q469" s="1">
        <v>55.37</v>
      </c>
      <c r="R469" s="1">
        <v>89.033000000000001</v>
      </c>
      <c r="S469" s="1">
        <v>73.600999999999999</v>
      </c>
    </row>
    <row r="470" spans="1:19" x14ac:dyDescent="0.2">
      <c r="A470" s="2">
        <v>44354</v>
      </c>
      <c r="B470" s="1">
        <v>50.920999999999999</v>
      </c>
      <c r="C470" s="1">
        <v>60.256999999999998</v>
      </c>
      <c r="D470" s="1">
        <v>60</v>
      </c>
      <c r="E470" s="1">
        <v>35.765000000000001</v>
      </c>
      <c r="F470" s="1">
        <v>140.589</v>
      </c>
      <c r="G470" s="1">
        <v>18.744</v>
      </c>
      <c r="H470" s="1">
        <v>98.956999999999994</v>
      </c>
      <c r="I470" s="1">
        <v>34.771000000000001</v>
      </c>
      <c r="J470" s="1">
        <v>101.536</v>
      </c>
      <c r="K470" s="1">
        <v>22.152999999999999</v>
      </c>
      <c r="L470" s="1">
        <v>10.846</v>
      </c>
      <c r="M470" s="1">
        <v>78.382000000000005</v>
      </c>
      <c r="N470" s="1">
        <v>105.316</v>
      </c>
      <c r="O470" s="1">
        <v>43.857999999999997</v>
      </c>
      <c r="P470" s="1">
        <v>10.813000000000001</v>
      </c>
      <c r="Q470" s="1">
        <v>57.52</v>
      </c>
      <c r="R470" s="1">
        <v>86.331000000000003</v>
      </c>
      <c r="S470" s="1">
        <v>79.619</v>
      </c>
    </row>
    <row r="471" spans="1:19" x14ac:dyDescent="0.2">
      <c r="A471" s="2">
        <v>44355</v>
      </c>
      <c r="B471" s="1">
        <v>49.67</v>
      </c>
      <c r="C471" s="1">
        <v>58.03</v>
      </c>
      <c r="D471" s="1">
        <v>59.064</v>
      </c>
      <c r="E471" s="1">
        <v>34.28</v>
      </c>
      <c r="F471" s="1">
        <v>127.54</v>
      </c>
      <c r="G471" s="1">
        <v>18.434999999999999</v>
      </c>
      <c r="H471" s="1">
        <v>90.840999999999994</v>
      </c>
      <c r="I471" s="1">
        <v>33.521000000000001</v>
      </c>
      <c r="J471" s="1">
        <v>94.745000000000005</v>
      </c>
      <c r="K471" s="1">
        <v>20.73</v>
      </c>
      <c r="L471" s="1">
        <v>10.071</v>
      </c>
      <c r="M471" s="1">
        <v>73.221999999999994</v>
      </c>
      <c r="N471" s="1">
        <v>95.808999999999997</v>
      </c>
      <c r="O471" s="1">
        <v>40.173000000000002</v>
      </c>
      <c r="P471" s="1">
        <v>10.439</v>
      </c>
      <c r="Q471" s="1">
        <v>59.851999999999997</v>
      </c>
      <c r="R471" s="1">
        <v>84.629000000000005</v>
      </c>
      <c r="S471" s="1">
        <v>86.016999999999996</v>
      </c>
    </row>
    <row r="472" spans="1:19" x14ac:dyDescent="0.2">
      <c r="A472" s="2">
        <v>44356</v>
      </c>
      <c r="B472" s="1">
        <v>49.185000000000002</v>
      </c>
      <c r="C472" s="1">
        <v>57.779000000000003</v>
      </c>
      <c r="D472" s="1">
        <v>59.44</v>
      </c>
      <c r="E472" s="1">
        <v>33.743000000000002</v>
      </c>
      <c r="F472" s="1">
        <v>126.31100000000001</v>
      </c>
      <c r="G472" s="1">
        <v>17.920000000000002</v>
      </c>
      <c r="H472" s="1">
        <v>99.754999999999995</v>
      </c>
      <c r="I472" s="1">
        <v>30.42</v>
      </c>
      <c r="J472" s="1">
        <v>88.421999999999997</v>
      </c>
      <c r="K472" s="1">
        <v>19.114000000000001</v>
      </c>
      <c r="L472" s="1">
        <v>8.5220000000000002</v>
      </c>
      <c r="M472" s="1">
        <v>71.301000000000002</v>
      </c>
      <c r="N472" s="1">
        <v>89.064999999999998</v>
      </c>
      <c r="O472" s="1">
        <v>38.107999999999997</v>
      </c>
      <c r="P472" s="1">
        <v>9.7319999999999993</v>
      </c>
      <c r="Q472" s="1">
        <v>61.832999999999998</v>
      </c>
      <c r="R472" s="1">
        <v>111.38200000000001</v>
      </c>
      <c r="S472" s="1">
        <v>90.325999999999993</v>
      </c>
    </row>
    <row r="473" spans="1:19" x14ac:dyDescent="0.2">
      <c r="A473" s="2">
        <v>44357</v>
      </c>
      <c r="B473" s="1">
        <v>49.128999999999998</v>
      </c>
      <c r="C473" s="1">
        <v>53.048999999999999</v>
      </c>
      <c r="D473" s="1">
        <v>57.432000000000002</v>
      </c>
      <c r="E473" s="1">
        <v>33.759</v>
      </c>
      <c r="F473" s="1">
        <v>112.72199999999999</v>
      </c>
      <c r="G473" s="1">
        <v>16.942</v>
      </c>
      <c r="H473" s="1">
        <v>76.281000000000006</v>
      </c>
      <c r="I473" s="1">
        <v>28.818000000000001</v>
      </c>
      <c r="J473" s="1">
        <v>83.986000000000004</v>
      </c>
      <c r="K473" s="1">
        <v>18.076000000000001</v>
      </c>
      <c r="L473" s="1">
        <v>8.1349999999999998</v>
      </c>
      <c r="M473" s="1">
        <v>65.623999999999995</v>
      </c>
      <c r="N473" s="1">
        <v>77.751999999999995</v>
      </c>
      <c r="O473" s="1">
        <v>35.363999999999997</v>
      </c>
      <c r="P473" s="1">
        <v>9.8119999999999994</v>
      </c>
      <c r="Q473" s="1">
        <v>63.084000000000003</v>
      </c>
      <c r="R473" s="1">
        <v>108.855</v>
      </c>
      <c r="S473" s="1">
        <v>94.15</v>
      </c>
    </row>
    <row r="474" spans="1:19" x14ac:dyDescent="0.2">
      <c r="A474" s="2">
        <v>44358</v>
      </c>
      <c r="B474" s="1">
        <v>48.6</v>
      </c>
      <c r="C474" s="1">
        <v>50.01</v>
      </c>
      <c r="D474" s="1">
        <v>56.427</v>
      </c>
      <c r="E474" s="1">
        <v>31.911000000000001</v>
      </c>
      <c r="F474" s="1">
        <v>100.214</v>
      </c>
      <c r="G474" s="1">
        <v>15.964</v>
      </c>
      <c r="H474" s="1">
        <v>69.75</v>
      </c>
      <c r="I474" s="1">
        <v>27.457999999999998</v>
      </c>
      <c r="J474" s="1">
        <v>80.542000000000002</v>
      </c>
      <c r="K474" s="1">
        <v>13.627000000000001</v>
      </c>
      <c r="L474" s="1">
        <v>7.36</v>
      </c>
      <c r="M474" s="1">
        <v>66.054000000000002</v>
      </c>
      <c r="N474" s="1">
        <v>72.600999999999999</v>
      </c>
      <c r="O474" s="1">
        <v>33.9</v>
      </c>
      <c r="P474" s="1">
        <v>9.1430000000000007</v>
      </c>
      <c r="Q474" s="1">
        <v>66.117999999999995</v>
      </c>
      <c r="R474" s="1">
        <v>108.855</v>
      </c>
      <c r="S474" s="1">
        <v>98.14</v>
      </c>
    </row>
    <row r="475" spans="1:19" x14ac:dyDescent="0.2">
      <c r="A475" s="2">
        <v>44359</v>
      </c>
      <c r="B475" s="1">
        <v>48.234000000000002</v>
      </c>
      <c r="C475" s="1">
        <v>47.701999999999998</v>
      </c>
      <c r="D475" s="1">
        <v>56.118000000000002</v>
      </c>
      <c r="E475" s="1">
        <v>30.789000000000001</v>
      </c>
      <c r="F475" s="1">
        <v>96.405000000000001</v>
      </c>
      <c r="G475" s="1">
        <v>15.14</v>
      </c>
      <c r="H475" s="1">
        <v>64.067999999999998</v>
      </c>
      <c r="I475" s="1">
        <v>26.155000000000001</v>
      </c>
      <c r="J475" s="1">
        <v>76.658000000000001</v>
      </c>
      <c r="K475" s="1">
        <v>11.596</v>
      </c>
      <c r="L475" s="1">
        <v>4.6479999999999997</v>
      </c>
      <c r="M475" s="1">
        <v>66.111999999999995</v>
      </c>
      <c r="N475" s="1">
        <v>68.671000000000006</v>
      </c>
      <c r="O475" s="1">
        <v>32.122999999999998</v>
      </c>
      <c r="P475" s="1">
        <v>8.8179999999999996</v>
      </c>
      <c r="Q475" s="1">
        <v>67.453000000000003</v>
      </c>
      <c r="R475" s="1">
        <v>108.855</v>
      </c>
      <c r="S475" s="1">
        <v>102.532</v>
      </c>
    </row>
    <row r="476" spans="1:19" x14ac:dyDescent="0.2">
      <c r="A476" s="2">
        <v>44360</v>
      </c>
      <c r="B476" s="1">
        <v>48.003</v>
      </c>
      <c r="C476" s="1">
        <v>45.622999999999998</v>
      </c>
      <c r="D476" s="1">
        <v>56.322000000000003</v>
      </c>
      <c r="E476" s="1">
        <v>28.751000000000001</v>
      </c>
      <c r="F476" s="1">
        <v>83.183999999999997</v>
      </c>
      <c r="G476" s="1">
        <v>14.676</v>
      </c>
      <c r="H476" s="1">
        <v>59.390999999999998</v>
      </c>
      <c r="I476" s="1">
        <v>24.513999999999999</v>
      </c>
      <c r="J476" s="1">
        <v>72.111999999999995</v>
      </c>
      <c r="K476" s="1">
        <v>14.176</v>
      </c>
      <c r="L476" s="1">
        <v>4.6479999999999997</v>
      </c>
      <c r="M476" s="1">
        <v>61.094999999999999</v>
      </c>
      <c r="N476" s="1">
        <v>67.396000000000001</v>
      </c>
      <c r="O476" s="1">
        <v>31.652000000000001</v>
      </c>
      <c r="P476" s="1">
        <v>8.6170000000000009</v>
      </c>
      <c r="Q476" s="1">
        <v>70.783000000000001</v>
      </c>
      <c r="R476" s="1">
        <v>104.652</v>
      </c>
      <c r="S476" s="1">
        <v>106.78400000000001</v>
      </c>
    </row>
    <row r="477" spans="1:19" x14ac:dyDescent="0.2">
      <c r="A477" s="2">
        <v>44361</v>
      </c>
      <c r="B477" s="1">
        <v>48.076999999999998</v>
      </c>
      <c r="C477" s="1">
        <v>44.225999999999999</v>
      </c>
      <c r="D477" s="1">
        <v>56.59</v>
      </c>
      <c r="E477" s="1">
        <v>26.113</v>
      </c>
      <c r="F477" s="1">
        <v>77.727999999999994</v>
      </c>
      <c r="G477" s="1">
        <v>14.367000000000001</v>
      </c>
      <c r="H477" s="1">
        <v>58.384999999999998</v>
      </c>
      <c r="I477" s="1">
        <v>23.541</v>
      </c>
      <c r="J477" s="1">
        <v>64.204999999999998</v>
      </c>
      <c r="K477" s="1">
        <v>13.286</v>
      </c>
      <c r="L477" s="1">
        <v>6.585</v>
      </c>
      <c r="M477" s="1">
        <v>62.356000000000002</v>
      </c>
      <c r="N477" s="1">
        <v>62.829000000000001</v>
      </c>
      <c r="O477" s="1">
        <v>32.540999999999997</v>
      </c>
      <c r="P477" s="1">
        <v>7.899</v>
      </c>
      <c r="Q477" s="1">
        <v>76.051000000000002</v>
      </c>
      <c r="R477" s="1">
        <v>104.432</v>
      </c>
      <c r="S477" s="1">
        <v>110.169</v>
      </c>
    </row>
    <row r="478" spans="1:19" x14ac:dyDescent="0.2">
      <c r="A478" s="2">
        <v>44362</v>
      </c>
      <c r="B478" s="1">
        <v>47.54</v>
      </c>
      <c r="C478" s="1">
        <v>41.517000000000003</v>
      </c>
      <c r="D478" s="1">
        <v>55.908999999999999</v>
      </c>
      <c r="E478" s="1">
        <v>24.123000000000001</v>
      </c>
      <c r="F478" s="1">
        <v>73.918999999999997</v>
      </c>
      <c r="G478" s="1">
        <v>13.183</v>
      </c>
      <c r="H478" s="1">
        <v>52.488</v>
      </c>
      <c r="I478" s="1">
        <v>21.68</v>
      </c>
      <c r="J478" s="1">
        <v>59.521999999999998</v>
      </c>
      <c r="K478" s="1">
        <v>12.218</v>
      </c>
      <c r="L478" s="1">
        <v>3.4860000000000002</v>
      </c>
      <c r="M478" s="1">
        <v>64.075999999999993</v>
      </c>
      <c r="N478" s="1">
        <v>56.826999999999998</v>
      </c>
      <c r="O478" s="1">
        <v>31.704999999999998</v>
      </c>
      <c r="P478" s="1">
        <v>6.6970000000000001</v>
      </c>
      <c r="Q478" s="1">
        <v>82.513999999999996</v>
      </c>
      <c r="R478" s="1">
        <v>102.614</v>
      </c>
      <c r="S478" s="1">
        <v>113.31</v>
      </c>
    </row>
    <row r="479" spans="1:19" x14ac:dyDescent="0.2">
      <c r="A479" s="2">
        <v>44363</v>
      </c>
      <c r="B479" s="1">
        <v>46.496000000000002</v>
      </c>
      <c r="C479" s="1">
        <v>38.326999999999998</v>
      </c>
      <c r="D479" s="1">
        <v>54.832000000000001</v>
      </c>
      <c r="E479" s="1">
        <v>20.757999999999999</v>
      </c>
      <c r="F479" s="1">
        <v>60.378999999999998</v>
      </c>
      <c r="G479" s="1">
        <v>12.590999999999999</v>
      </c>
      <c r="H479" s="1">
        <v>47.192999999999998</v>
      </c>
      <c r="I479" s="1">
        <v>18.553999999999998</v>
      </c>
      <c r="J479" s="1">
        <v>56.243000000000002</v>
      </c>
      <c r="K479" s="1">
        <v>10.839</v>
      </c>
      <c r="L479" s="1">
        <v>3.8740000000000001</v>
      </c>
      <c r="M479" s="1">
        <v>63.359000000000002</v>
      </c>
      <c r="N479" s="1">
        <v>50.72</v>
      </c>
      <c r="O479" s="1">
        <v>31.94</v>
      </c>
      <c r="P479" s="1">
        <v>6.0810000000000004</v>
      </c>
      <c r="Q479" s="1">
        <v>87.052000000000007</v>
      </c>
      <c r="R479" s="1">
        <v>72.643000000000001</v>
      </c>
      <c r="S479" s="1">
        <v>120.79600000000001</v>
      </c>
    </row>
    <row r="480" spans="1:19" x14ac:dyDescent="0.2">
      <c r="A480" s="2">
        <v>44364</v>
      </c>
      <c r="B480" s="1">
        <v>46.155000000000001</v>
      </c>
      <c r="C480" s="1">
        <v>32.691000000000003</v>
      </c>
      <c r="D480" s="1">
        <v>52.316000000000003</v>
      </c>
      <c r="E480" s="1">
        <v>19.114999999999998</v>
      </c>
      <c r="F480" s="1">
        <v>56.84</v>
      </c>
      <c r="G480" s="1">
        <v>12.153</v>
      </c>
      <c r="H480" s="1">
        <v>42.042000000000002</v>
      </c>
      <c r="I480" s="1">
        <v>15.411</v>
      </c>
      <c r="J480" s="1">
        <v>51.683999999999997</v>
      </c>
      <c r="K480" s="1">
        <v>9.4600000000000009</v>
      </c>
      <c r="L480" s="1">
        <v>2.3239999999999998</v>
      </c>
      <c r="M480" s="1">
        <v>62.872</v>
      </c>
      <c r="N480" s="1">
        <v>46.470999999999997</v>
      </c>
      <c r="O480" s="1">
        <v>31.914000000000001</v>
      </c>
      <c r="P480" s="1">
        <v>5.5140000000000002</v>
      </c>
      <c r="Q480" s="1">
        <v>97.997</v>
      </c>
      <c r="R480" s="1">
        <v>72.863</v>
      </c>
      <c r="S480" s="1">
        <v>125.63</v>
      </c>
    </row>
    <row r="481" spans="1:19" x14ac:dyDescent="0.2">
      <c r="A481" s="2">
        <v>44365</v>
      </c>
      <c r="B481" s="1">
        <v>45.792000000000002</v>
      </c>
      <c r="C481" s="1">
        <v>31.065000000000001</v>
      </c>
      <c r="D481" s="1">
        <v>52.478999999999999</v>
      </c>
      <c r="E481" s="1">
        <v>17.725000000000001</v>
      </c>
      <c r="F481" s="1">
        <v>51.557000000000002</v>
      </c>
      <c r="G481" s="1">
        <v>12.616</v>
      </c>
      <c r="H481" s="1">
        <v>40.58</v>
      </c>
      <c r="I481" s="1">
        <v>13.263999999999999</v>
      </c>
      <c r="J481" s="1">
        <v>47.648000000000003</v>
      </c>
      <c r="K481" s="1">
        <v>9.4600000000000009</v>
      </c>
      <c r="L481" s="1">
        <v>4.2610000000000001</v>
      </c>
      <c r="M481" s="1">
        <v>61.783000000000001</v>
      </c>
      <c r="N481" s="1">
        <v>37.442</v>
      </c>
      <c r="O481" s="1">
        <v>32.384</v>
      </c>
      <c r="P481" s="1">
        <v>5.2569999999999997</v>
      </c>
      <c r="Q481" s="1">
        <v>103.533</v>
      </c>
      <c r="R481" s="1">
        <v>72.863</v>
      </c>
      <c r="S481" s="1">
        <v>130.91</v>
      </c>
    </row>
    <row r="482" spans="1:19" x14ac:dyDescent="0.2">
      <c r="A482" s="2">
        <v>44366</v>
      </c>
      <c r="B482" s="1">
        <v>45.8</v>
      </c>
      <c r="C482" s="1">
        <v>29.898</v>
      </c>
      <c r="D482" s="1">
        <v>52.981000000000002</v>
      </c>
      <c r="E482" s="1">
        <v>16.713999999999999</v>
      </c>
      <c r="F482" s="1">
        <v>46.789000000000001</v>
      </c>
      <c r="G482" s="1">
        <v>12.9</v>
      </c>
      <c r="H482" s="1">
        <v>37.723999999999997</v>
      </c>
      <c r="I482" s="1">
        <v>12.433</v>
      </c>
      <c r="J482" s="1">
        <v>46.959000000000003</v>
      </c>
      <c r="K482" s="1">
        <v>9.4600000000000009</v>
      </c>
      <c r="L482" s="1">
        <v>4.2610000000000001</v>
      </c>
      <c r="M482" s="1">
        <v>64.019000000000005</v>
      </c>
      <c r="N482" s="1">
        <v>33.618000000000002</v>
      </c>
      <c r="O482" s="1">
        <v>33.639000000000003</v>
      </c>
      <c r="P482" s="1">
        <v>4.9059999999999997</v>
      </c>
      <c r="Q482" s="1">
        <v>106.821</v>
      </c>
      <c r="R482" s="1">
        <v>72.863</v>
      </c>
      <c r="S482" s="1">
        <v>134.58199999999999</v>
      </c>
    </row>
    <row r="483" spans="1:19" x14ac:dyDescent="0.2">
      <c r="A483" s="2">
        <v>44367</v>
      </c>
      <c r="B483" s="1">
        <v>45.570999999999998</v>
      </c>
      <c r="C483" s="1">
        <v>28.969000000000001</v>
      </c>
      <c r="D483" s="1">
        <v>53.156999999999996</v>
      </c>
      <c r="E483" s="1">
        <v>15.102</v>
      </c>
      <c r="F483" s="1">
        <v>43.692999999999998</v>
      </c>
      <c r="G483" s="1">
        <v>13.183</v>
      </c>
      <c r="H483" s="1">
        <v>35.47</v>
      </c>
      <c r="I483" s="1">
        <v>11.631</v>
      </c>
      <c r="J483" s="1">
        <v>43.35</v>
      </c>
      <c r="K483" s="1">
        <v>8.6739999999999995</v>
      </c>
      <c r="L483" s="1">
        <v>4.2610000000000001</v>
      </c>
      <c r="M483" s="1">
        <v>66.37</v>
      </c>
      <c r="N483" s="1">
        <v>31.6</v>
      </c>
      <c r="O483" s="1">
        <v>33.142000000000003</v>
      </c>
      <c r="P483" s="1">
        <v>4.6559999999999997</v>
      </c>
      <c r="Q483" s="1">
        <v>108.661</v>
      </c>
      <c r="R483" s="1">
        <v>69.935000000000002</v>
      </c>
      <c r="S483" s="1">
        <v>140.566</v>
      </c>
    </row>
    <row r="484" spans="1:19" x14ac:dyDescent="0.2">
      <c r="A484" s="2">
        <v>44368</v>
      </c>
      <c r="B484" s="1">
        <v>46.204999999999998</v>
      </c>
      <c r="C484" s="1">
        <v>28.111999999999998</v>
      </c>
      <c r="D484" s="1">
        <v>53.767000000000003</v>
      </c>
      <c r="E484" s="1">
        <v>14.818</v>
      </c>
      <c r="F484" s="1">
        <v>41.53</v>
      </c>
      <c r="G484" s="1">
        <v>14.007</v>
      </c>
      <c r="H484" s="1">
        <v>35.042000000000002</v>
      </c>
      <c r="I484" s="1">
        <v>10.984</v>
      </c>
      <c r="J484" s="1">
        <v>37.853999999999999</v>
      </c>
      <c r="K484" s="1">
        <v>8.6300000000000008</v>
      </c>
      <c r="L484" s="1">
        <v>3.4860000000000002</v>
      </c>
      <c r="M484" s="1">
        <v>63.244999999999997</v>
      </c>
      <c r="N484" s="1">
        <v>27.829000000000001</v>
      </c>
      <c r="O484" s="1">
        <v>33.116</v>
      </c>
      <c r="P484" s="1">
        <v>4.577</v>
      </c>
      <c r="Q484" s="1">
        <v>109.321</v>
      </c>
      <c r="R484" s="1">
        <v>71.793000000000006</v>
      </c>
      <c r="S484" s="1">
        <v>148.726</v>
      </c>
    </row>
    <row r="485" spans="1:19" x14ac:dyDescent="0.2">
      <c r="A485" s="2">
        <v>44369</v>
      </c>
      <c r="B485" s="1">
        <v>46.353000000000002</v>
      </c>
      <c r="C485" s="1">
        <v>27.931000000000001</v>
      </c>
      <c r="D485" s="1">
        <v>54.686999999999998</v>
      </c>
      <c r="E485" s="1">
        <v>13.885999999999999</v>
      </c>
      <c r="F485" s="1">
        <v>39.884</v>
      </c>
      <c r="G485" s="1">
        <v>14.496</v>
      </c>
      <c r="H485" s="1">
        <v>32.856999999999999</v>
      </c>
      <c r="I485" s="1">
        <v>10.175000000000001</v>
      </c>
      <c r="J485" s="1">
        <v>37.384999999999998</v>
      </c>
      <c r="K485" s="1">
        <v>8.3930000000000007</v>
      </c>
      <c r="L485" s="1">
        <v>3.4860000000000002</v>
      </c>
      <c r="M485" s="1">
        <v>63.56</v>
      </c>
      <c r="N485" s="1">
        <v>24.111999999999998</v>
      </c>
      <c r="O485" s="1">
        <v>33.064</v>
      </c>
      <c r="P485" s="1">
        <v>4.2750000000000004</v>
      </c>
      <c r="Q485" s="1">
        <v>111.387</v>
      </c>
      <c r="R485" s="1">
        <v>73.349000000000004</v>
      </c>
      <c r="S485" s="1">
        <v>163.548</v>
      </c>
    </row>
    <row r="486" spans="1:19" x14ac:dyDescent="0.2">
      <c r="A486" s="2">
        <v>44370</v>
      </c>
      <c r="B486" s="1">
        <v>46.585999999999999</v>
      </c>
      <c r="C486" s="1">
        <v>27.657</v>
      </c>
      <c r="D486" s="1">
        <v>56.582000000000001</v>
      </c>
      <c r="E486" s="1">
        <v>13.317</v>
      </c>
      <c r="F486" s="1">
        <v>36.689</v>
      </c>
      <c r="G486" s="1">
        <v>15.32</v>
      </c>
      <c r="H486" s="1">
        <v>31.292999999999999</v>
      </c>
      <c r="I486" s="1">
        <v>9.6579999999999995</v>
      </c>
      <c r="J486" s="1">
        <v>36.585999999999999</v>
      </c>
      <c r="K486" s="1">
        <v>7.74</v>
      </c>
      <c r="L486" s="1">
        <v>3.0990000000000002</v>
      </c>
      <c r="M486" s="1">
        <v>61.582000000000001</v>
      </c>
      <c r="N486" s="1">
        <v>21.934000000000001</v>
      </c>
      <c r="O486" s="1">
        <v>35.86</v>
      </c>
      <c r="P486" s="1">
        <v>4.0060000000000002</v>
      </c>
      <c r="Q486" s="1">
        <v>115.925</v>
      </c>
      <c r="R486" s="1">
        <v>74.296000000000006</v>
      </c>
      <c r="S486" s="1">
        <v>175.928</v>
      </c>
    </row>
    <row r="487" spans="1:19" x14ac:dyDescent="0.2">
      <c r="A487" s="2">
        <v>44371</v>
      </c>
      <c r="B487" s="1">
        <v>46.844000000000001</v>
      </c>
      <c r="C487" s="1">
        <v>27.321000000000002</v>
      </c>
      <c r="D487" s="1">
        <v>58.612000000000002</v>
      </c>
      <c r="E487" s="1">
        <v>11.706</v>
      </c>
      <c r="F487" s="1">
        <v>32.807000000000002</v>
      </c>
      <c r="G487" s="1">
        <v>17.38</v>
      </c>
      <c r="H487" s="1">
        <v>31.215</v>
      </c>
      <c r="I487" s="1">
        <v>8.9320000000000004</v>
      </c>
      <c r="J487" s="1">
        <v>35.664000000000001</v>
      </c>
      <c r="K487" s="1">
        <v>7.1470000000000002</v>
      </c>
      <c r="L487" s="1">
        <v>3.0990000000000002</v>
      </c>
      <c r="M487" s="1">
        <v>63.817999999999998</v>
      </c>
      <c r="N487" s="1">
        <v>18.800999999999998</v>
      </c>
      <c r="O487" s="1">
        <v>32.593000000000004</v>
      </c>
      <c r="P487" s="1">
        <v>3.7949999999999999</v>
      </c>
      <c r="Q487" s="1">
        <v>120.224</v>
      </c>
      <c r="R487" s="1">
        <v>76.465999999999994</v>
      </c>
      <c r="S487" s="1">
        <v>186.499</v>
      </c>
    </row>
    <row r="488" spans="1:19" x14ac:dyDescent="0.2">
      <c r="A488" s="2">
        <v>44372</v>
      </c>
      <c r="B488" s="1">
        <v>47.113999999999997</v>
      </c>
      <c r="C488" s="1">
        <v>27.128</v>
      </c>
      <c r="D488" s="1">
        <v>59.997999999999998</v>
      </c>
      <c r="E488" s="1">
        <v>11.169</v>
      </c>
      <c r="F488" s="1">
        <v>33.273000000000003</v>
      </c>
      <c r="G488" s="1">
        <v>19.207999999999998</v>
      </c>
      <c r="H488" s="1">
        <v>28.683</v>
      </c>
      <c r="I488" s="1">
        <v>8.6219999999999999</v>
      </c>
      <c r="J488" s="1">
        <v>35.470999999999997</v>
      </c>
      <c r="K488" s="1">
        <v>7.1470000000000002</v>
      </c>
      <c r="L488" s="1">
        <v>3.8740000000000001</v>
      </c>
      <c r="M488" s="1">
        <v>65.251999999999995</v>
      </c>
      <c r="N488" s="1">
        <v>17.367000000000001</v>
      </c>
      <c r="O488" s="1">
        <v>33.090000000000003</v>
      </c>
      <c r="P488" s="1">
        <v>3.5339999999999998</v>
      </c>
      <c r="Q488" s="1">
        <v>125.633</v>
      </c>
      <c r="R488" s="1">
        <v>76.465999999999994</v>
      </c>
      <c r="S488" s="1">
        <v>203.03899999999999</v>
      </c>
    </row>
    <row r="489" spans="1:19" x14ac:dyDescent="0.2">
      <c r="A489" s="2">
        <v>44373</v>
      </c>
      <c r="B489" s="1">
        <v>47.250999999999998</v>
      </c>
      <c r="C489" s="1">
        <v>26.498000000000001</v>
      </c>
      <c r="D489" s="1">
        <v>61.841000000000001</v>
      </c>
      <c r="E489" s="1">
        <v>11.801</v>
      </c>
      <c r="F489" s="1">
        <v>32.094000000000001</v>
      </c>
      <c r="G489" s="1">
        <v>22.143000000000001</v>
      </c>
      <c r="H489" s="1">
        <v>27.632000000000001</v>
      </c>
      <c r="I489" s="1">
        <v>7.7569999999999997</v>
      </c>
      <c r="J489" s="1">
        <v>35.305</v>
      </c>
      <c r="K489" s="1">
        <v>7.1470000000000002</v>
      </c>
      <c r="L489" s="1">
        <v>3.8740000000000001</v>
      </c>
      <c r="M489" s="1">
        <v>63.731999999999999</v>
      </c>
      <c r="N489" s="1">
        <v>15.667</v>
      </c>
      <c r="O489" s="1">
        <v>32.802</v>
      </c>
      <c r="P489" s="1">
        <v>3.2919999999999998</v>
      </c>
      <c r="Q489" s="1">
        <v>133.43100000000001</v>
      </c>
      <c r="R489" s="1">
        <v>76.465999999999994</v>
      </c>
      <c r="S489" s="1">
        <v>214.71600000000001</v>
      </c>
    </row>
    <row r="490" spans="1:19" x14ac:dyDescent="0.2">
      <c r="A490" s="2">
        <v>44374</v>
      </c>
      <c r="B490" s="1">
        <v>47.911999999999999</v>
      </c>
      <c r="C490" s="1">
        <v>26.303000000000001</v>
      </c>
      <c r="D490" s="1">
        <v>63.344000000000001</v>
      </c>
      <c r="E490" s="1">
        <v>10.821</v>
      </c>
      <c r="F490" s="1">
        <v>31.725000000000001</v>
      </c>
      <c r="G490" s="1">
        <v>24.047999999999998</v>
      </c>
      <c r="H490" s="1">
        <v>27.048999999999999</v>
      </c>
      <c r="I490" s="1">
        <v>7.4290000000000003</v>
      </c>
      <c r="J490" s="1">
        <v>37.44</v>
      </c>
      <c r="K490" s="1">
        <v>6.109</v>
      </c>
      <c r="L490" s="1">
        <v>3.8740000000000001</v>
      </c>
      <c r="M490" s="1">
        <v>65.022000000000006</v>
      </c>
      <c r="N490" s="1">
        <v>14.977</v>
      </c>
      <c r="O490" s="1">
        <v>31.338999999999999</v>
      </c>
      <c r="P490" s="1">
        <v>3.2090000000000001</v>
      </c>
      <c r="Q490" s="1">
        <v>135.482</v>
      </c>
      <c r="R490" s="1">
        <v>85.543000000000006</v>
      </c>
      <c r="S490" s="1">
        <v>240.256</v>
      </c>
    </row>
    <row r="491" spans="1:19" x14ac:dyDescent="0.2">
      <c r="A491" s="2">
        <v>44375</v>
      </c>
      <c r="B491" s="1">
        <v>47.38</v>
      </c>
      <c r="C491" s="1">
        <v>27.565000000000001</v>
      </c>
      <c r="D491" s="1">
        <v>67.180999999999997</v>
      </c>
      <c r="E491" s="1">
        <v>10.332000000000001</v>
      </c>
      <c r="F491" s="1">
        <v>31.774000000000001</v>
      </c>
      <c r="G491" s="1">
        <v>25.052</v>
      </c>
      <c r="H491" s="1">
        <v>27.096</v>
      </c>
      <c r="I491" s="1">
        <v>7.17</v>
      </c>
      <c r="J491" s="1">
        <v>39.755000000000003</v>
      </c>
      <c r="K491" s="1">
        <v>5.8129999999999997</v>
      </c>
      <c r="L491" s="1">
        <v>7.36</v>
      </c>
      <c r="M491" s="1">
        <v>69.838999999999999</v>
      </c>
      <c r="N491" s="1">
        <v>13.808</v>
      </c>
      <c r="O491" s="1">
        <v>33.220999999999997</v>
      </c>
      <c r="P491" s="1">
        <v>2.952</v>
      </c>
      <c r="Q491" s="1">
        <v>145.68199999999999</v>
      </c>
      <c r="R491" s="1">
        <v>94.867000000000004</v>
      </c>
      <c r="S491" s="1">
        <v>258.59699999999998</v>
      </c>
    </row>
    <row r="492" spans="1:19" x14ac:dyDescent="0.2">
      <c r="A492" s="2">
        <v>44376</v>
      </c>
      <c r="B492" s="1">
        <v>47.414999999999999</v>
      </c>
      <c r="C492" s="1">
        <v>28.643999999999998</v>
      </c>
      <c r="D492" s="1">
        <v>70.256</v>
      </c>
      <c r="E492" s="1">
        <v>9.8729999999999993</v>
      </c>
      <c r="F492" s="1">
        <v>33.936999999999998</v>
      </c>
      <c r="G492" s="1">
        <v>28.091000000000001</v>
      </c>
      <c r="H492" s="1">
        <v>29.619</v>
      </c>
      <c r="I492" s="1">
        <v>6.9729999999999999</v>
      </c>
      <c r="J492" s="1">
        <v>41.338999999999999</v>
      </c>
      <c r="K492" s="1">
        <v>5.234</v>
      </c>
      <c r="L492" s="1">
        <v>7.36</v>
      </c>
      <c r="M492" s="1">
        <v>60.636000000000003</v>
      </c>
      <c r="N492" s="1">
        <v>12.906000000000001</v>
      </c>
      <c r="O492" s="1">
        <v>35.86</v>
      </c>
      <c r="P492" s="1">
        <v>2.7210000000000001</v>
      </c>
      <c r="Q492" s="1">
        <v>157.83500000000001</v>
      </c>
      <c r="R492" s="1">
        <v>109.79900000000001</v>
      </c>
      <c r="S492" s="1">
        <v>279.02199999999999</v>
      </c>
    </row>
    <row r="493" spans="1:19" x14ac:dyDescent="0.2">
      <c r="A493" s="2">
        <v>44377</v>
      </c>
      <c r="B493" s="1">
        <v>47.9</v>
      </c>
      <c r="C493" s="1">
        <v>29.823</v>
      </c>
      <c r="D493" s="1">
        <v>73.551000000000002</v>
      </c>
      <c r="E493" s="1">
        <v>8.9570000000000007</v>
      </c>
      <c r="F493" s="1">
        <v>36.811999999999998</v>
      </c>
      <c r="G493" s="1">
        <v>31.978999999999999</v>
      </c>
      <c r="H493" s="1">
        <v>27.619</v>
      </c>
      <c r="I493" s="1">
        <v>6.4119999999999999</v>
      </c>
      <c r="J493" s="1">
        <v>45.127000000000002</v>
      </c>
      <c r="K493" s="1">
        <v>4.6859999999999999</v>
      </c>
      <c r="L493" s="1">
        <v>7.36</v>
      </c>
      <c r="M493" s="1">
        <v>77.034999999999997</v>
      </c>
      <c r="N493" s="1">
        <v>11.631</v>
      </c>
      <c r="O493" s="1">
        <v>32.384</v>
      </c>
      <c r="P493" s="1">
        <v>2.5470000000000002</v>
      </c>
      <c r="Q493" s="1">
        <v>170.38200000000001</v>
      </c>
      <c r="R493" s="1">
        <v>133.75200000000001</v>
      </c>
      <c r="S493" s="1">
        <v>301.82600000000002</v>
      </c>
    </row>
    <row r="494" spans="1:19" x14ac:dyDescent="0.2">
      <c r="A494" s="2">
        <v>44378</v>
      </c>
      <c r="B494" s="1">
        <v>48.341999999999999</v>
      </c>
      <c r="C494" s="1">
        <v>33.725999999999999</v>
      </c>
      <c r="D494" s="1">
        <v>78.578999999999994</v>
      </c>
      <c r="E494" s="1">
        <v>8.7200000000000006</v>
      </c>
      <c r="F494" s="1">
        <v>44.234000000000002</v>
      </c>
      <c r="G494" s="1">
        <v>33.317</v>
      </c>
      <c r="H494" s="1">
        <v>29.010999999999999</v>
      </c>
      <c r="I494" s="1">
        <v>6.8869999999999996</v>
      </c>
      <c r="J494" s="1">
        <v>53.308999999999997</v>
      </c>
      <c r="K494" s="1">
        <v>4.2560000000000002</v>
      </c>
      <c r="L494" s="1">
        <v>7.36</v>
      </c>
      <c r="M494" s="1">
        <v>80.819000000000003</v>
      </c>
      <c r="N494" s="1">
        <v>11.577999999999999</v>
      </c>
      <c r="O494" s="1">
        <v>36.774999999999999</v>
      </c>
      <c r="P494" s="1">
        <v>2.4079999999999999</v>
      </c>
      <c r="Q494" s="1">
        <v>182.071</v>
      </c>
      <c r="R494" s="1">
        <v>157.09800000000001</v>
      </c>
      <c r="S494" s="1">
        <v>325.81900000000002</v>
      </c>
    </row>
    <row r="495" spans="1:19" x14ac:dyDescent="0.2">
      <c r="A495" s="2">
        <v>44379</v>
      </c>
      <c r="B495" s="1">
        <v>48.536999999999999</v>
      </c>
      <c r="C495" s="1">
        <v>37.228000000000002</v>
      </c>
      <c r="D495" s="1">
        <v>83.459000000000003</v>
      </c>
      <c r="E495" s="1">
        <v>8.7360000000000007</v>
      </c>
      <c r="F495" s="1">
        <v>46.789000000000001</v>
      </c>
      <c r="G495" s="1">
        <v>34.347000000000001</v>
      </c>
      <c r="H495" s="1">
        <v>30.488</v>
      </c>
      <c r="I495" s="1">
        <v>6.7510000000000003</v>
      </c>
      <c r="J495" s="1">
        <v>64.426000000000002</v>
      </c>
      <c r="K495" s="1">
        <v>4.2560000000000002</v>
      </c>
      <c r="L495" s="1">
        <v>6.585</v>
      </c>
      <c r="M495" s="1">
        <v>80.962999999999994</v>
      </c>
      <c r="N495" s="1">
        <v>11.047000000000001</v>
      </c>
      <c r="O495" s="1">
        <v>35.808</v>
      </c>
      <c r="P495" s="1">
        <v>2.4420000000000002</v>
      </c>
      <c r="Q495" s="1">
        <v>196.64099999999999</v>
      </c>
      <c r="R495" s="1">
        <v>157.09800000000001</v>
      </c>
      <c r="S495" s="1">
        <v>339.52100000000002</v>
      </c>
    </row>
    <row r="496" spans="1:19" x14ac:dyDescent="0.2">
      <c r="A496" s="2">
        <v>44380</v>
      </c>
      <c r="B496" s="1">
        <v>48.843000000000004</v>
      </c>
      <c r="C496" s="1">
        <v>38.488</v>
      </c>
      <c r="D496" s="1">
        <v>86.037000000000006</v>
      </c>
      <c r="E496" s="1">
        <v>7.4249999999999998</v>
      </c>
      <c r="F496" s="1">
        <v>52.981999999999999</v>
      </c>
      <c r="G496" s="1">
        <v>33.625999999999998</v>
      </c>
      <c r="H496" s="1">
        <v>32.347999999999999</v>
      </c>
      <c r="I496" s="1">
        <v>6.6509999999999998</v>
      </c>
      <c r="J496" s="1">
        <v>69.688000000000002</v>
      </c>
      <c r="K496" s="1">
        <v>4.2560000000000002</v>
      </c>
      <c r="L496" s="1">
        <v>6.585</v>
      </c>
      <c r="M496" s="1">
        <v>87.326999999999998</v>
      </c>
      <c r="N496" s="1">
        <v>11.365</v>
      </c>
      <c r="O496" s="1">
        <v>35.573</v>
      </c>
      <c r="P496" s="1">
        <v>2.3889999999999998</v>
      </c>
      <c r="Q496" s="1">
        <v>204.298</v>
      </c>
      <c r="R496" s="1">
        <v>157.09800000000001</v>
      </c>
      <c r="S496" s="1">
        <v>358.89800000000002</v>
      </c>
    </row>
    <row r="497" spans="1:19" x14ac:dyDescent="0.2">
      <c r="A497" s="2">
        <v>44381</v>
      </c>
      <c r="B497" s="1">
        <v>49.618000000000002</v>
      </c>
      <c r="C497" s="1">
        <v>39.616</v>
      </c>
      <c r="D497" s="1">
        <v>89.403999999999996</v>
      </c>
      <c r="E497" s="1">
        <v>7.52</v>
      </c>
      <c r="F497" s="1">
        <v>58.338999999999999</v>
      </c>
      <c r="G497" s="1">
        <v>33.652000000000001</v>
      </c>
      <c r="H497" s="1">
        <v>34.405999999999999</v>
      </c>
      <c r="I497" s="1">
        <v>6.7779999999999996</v>
      </c>
      <c r="J497" s="1">
        <v>78.475999999999999</v>
      </c>
      <c r="K497" s="1">
        <v>3.262</v>
      </c>
      <c r="L497" s="1">
        <v>6.585</v>
      </c>
      <c r="M497" s="1">
        <v>87.498999999999995</v>
      </c>
      <c r="N497" s="1">
        <v>11.525</v>
      </c>
      <c r="O497" s="1">
        <v>36.383000000000003</v>
      </c>
      <c r="P497" s="1">
        <v>2.34</v>
      </c>
      <c r="Q497" s="1">
        <v>212.46100000000001</v>
      </c>
      <c r="R497" s="1">
        <v>225.64</v>
      </c>
      <c r="S497" s="1">
        <v>368.27699999999999</v>
      </c>
    </row>
    <row r="498" spans="1:19" x14ac:dyDescent="0.2">
      <c r="A498" s="2">
        <v>44382</v>
      </c>
      <c r="B498" s="1">
        <v>50.868000000000002</v>
      </c>
      <c r="C498" s="1">
        <v>48.156999999999996</v>
      </c>
      <c r="D498" s="1">
        <v>95.938000000000002</v>
      </c>
      <c r="E498" s="1">
        <v>7.7880000000000003</v>
      </c>
      <c r="F498" s="1">
        <v>62.91</v>
      </c>
      <c r="G498" s="1">
        <v>33.369</v>
      </c>
      <c r="H498" s="1">
        <v>35.014000000000003</v>
      </c>
      <c r="I498" s="1">
        <v>6.8650000000000002</v>
      </c>
      <c r="J498" s="1">
        <v>100.764</v>
      </c>
      <c r="K498" s="1">
        <v>3.2330000000000001</v>
      </c>
      <c r="L498" s="1">
        <v>1.9370000000000001</v>
      </c>
      <c r="M498" s="1">
        <v>89.075999999999993</v>
      </c>
      <c r="N498" s="1">
        <v>11.897</v>
      </c>
      <c r="O498" s="1">
        <v>34.658000000000001</v>
      </c>
      <c r="P498" s="1">
        <v>2.238</v>
      </c>
      <c r="Q498" s="1">
        <v>218.41800000000001</v>
      </c>
      <c r="R498" s="1">
        <v>247.173</v>
      </c>
      <c r="S498" s="1">
        <v>385.41</v>
      </c>
    </row>
    <row r="499" spans="1:19" x14ac:dyDescent="0.2">
      <c r="A499" s="2">
        <v>44383</v>
      </c>
      <c r="B499" s="1">
        <v>52.030999999999999</v>
      </c>
      <c r="C499" s="1">
        <v>51.929000000000002</v>
      </c>
      <c r="D499" s="1">
        <v>100.396</v>
      </c>
      <c r="E499" s="1">
        <v>8.657</v>
      </c>
      <c r="F499" s="1">
        <v>70.257999999999996</v>
      </c>
      <c r="G499" s="1">
        <v>33.704000000000001</v>
      </c>
      <c r="H499" s="1">
        <v>35.417000000000002</v>
      </c>
      <c r="I499" s="1">
        <v>7.11</v>
      </c>
      <c r="J499" s="1">
        <v>117.143</v>
      </c>
      <c r="K499" s="1">
        <v>3.1139999999999999</v>
      </c>
      <c r="L499" s="1">
        <v>5.81</v>
      </c>
      <c r="M499" s="1">
        <v>105.01600000000001</v>
      </c>
      <c r="N499" s="1">
        <v>11.419</v>
      </c>
      <c r="O499" s="1">
        <v>32.881</v>
      </c>
      <c r="P499" s="1">
        <v>2.234</v>
      </c>
      <c r="Q499" s="1">
        <v>231.386</v>
      </c>
      <c r="R499" s="1">
        <v>272.101</v>
      </c>
      <c r="S499" s="1">
        <v>398.97800000000001</v>
      </c>
    </row>
    <row r="500" spans="1:19" x14ac:dyDescent="0.2">
      <c r="A500" s="2">
        <v>44384</v>
      </c>
      <c r="B500" s="1">
        <v>52.843000000000004</v>
      </c>
      <c r="C500" s="1">
        <v>58.122</v>
      </c>
      <c r="D500" s="1">
        <v>105.851</v>
      </c>
      <c r="E500" s="1">
        <v>9.4149999999999991</v>
      </c>
      <c r="F500" s="1">
        <v>78.834000000000003</v>
      </c>
      <c r="G500" s="1">
        <v>33.677999999999997</v>
      </c>
      <c r="H500" s="1">
        <v>41.148000000000003</v>
      </c>
      <c r="I500" s="1">
        <v>7.4269999999999996</v>
      </c>
      <c r="J500" s="1">
        <v>135.49100000000001</v>
      </c>
      <c r="K500" s="1">
        <v>3.4550000000000001</v>
      </c>
      <c r="L500" s="1">
        <v>5.81</v>
      </c>
      <c r="M500" s="1">
        <v>95.183000000000007</v>
      </c>
      <c r="N500" s="1">
        <v>11.419</v>
      </c>
      <c r="O500" s="1">
        <v>30.423999999999999</v>
      </c>
      <c r="P500" s="1">
        <v>2.2149999999999999</v>
      </c>
      <c r="Q500" s="1">
        <v>242.90700000000001</v>
      </c>
      <c r="R500" s="1">
        <v>287.29599999999999</v>
      </c>
      <c r="S500" s="1">
        <v>408.35700000000003</v>
      </c>
    </row>
    <row r="501" spans="1:19" x14ac:dyDescent="0.2">
      <c r="A501" s="2">
        <v>44385</v>
      </c>
      <c r="B501" s="1">
        <v>54.082000000000001</v>
      </c>
      <c r="C501" s="1">
        <v>62.887999999999998</v>
      </c>
      <c r="D501" s="1">
        <v>109.794</v>
      </c>
      <c r="E501" s="1">
        <v>10.332000000000001</v>
      </c>
      <c r="F501" s="1">
        <v>83.331000000000003</v>
      </c>
      <c r="G501" s="1">
        <v>36.15</v>
      </c>
      <c r="H501" s="1">
        <v>44.914999999999999</v>
      </c>
      <c r="I501" s="1">
        <v>7.681</v>
      </c>
      <c r="J501" s="1">
        <v>149.5</v>
      </c>
      <c r="K501" s="1">
        <v>3.5590000000000002</v>
      </c>
      <c r="L501" s="1">
        <v>5.81</v>
      </c>
      <c r="M501" s="1">
        <v>98.593999999999994</v>
      </c>
      <c r="N501" s="1">
        <v>14.233000000000001</v>
      </c>
      <c r="O501" s="1">
        <v>31.809000000000001</v>
      </c>
      <c r="P501" s="1">
        <v>2.1280000000000001</v>
      </c>
      <c r="Q501" s="1">
        <v>253.55600000000001</v>
      </c>
      <c r="R501" s="1">
        <v>315.76600000000002</v>
      </c>
      <c r="S501" s="1">
        <v>426.298</v>
      </c>
    </row>
    <row r="502" spans="1:19" x14ac:dyDescent="0.2">
      <c r="A502" s="2">
        <v>44386</v>
      </c>
      <c r="B502" s="1">
        <v>54.963000000000001</v>
      </c>
      <c r="C502" s="1">
        <v>69.784000000000006</v>
      </c>
      <c r="D502" s="1">
        <v>116.10299999999999</v>
      </c>
      <c r="E502" s="1">
        <v>11.406000000000001</v>
      </c>
      <c r="F502" s="1">
        <v>88.86</v>
      </c>
      <c r="G502" s="1">
        <v>38.261000000000003</v>
      </c>
      <c r="H502" s="1">
        <v>48.935000000000002</v>
      </c>
      <c r="I502" s="1">
        <v>8.0449999999999999</v>
      </c>
      <c r="J502" s="1">
        <v>165.273</v>
      </c>
      <c r="K502" s="1">
        <v>3.5590000000000002</v>
      </c>
      <c r="L502" s="1">
        <v>8.1349999999999998</v>
      </c>
      <c r="M502" s="1">
        <v>102.407</v>
      </c>
      <c r="N502" s="1">
        <v>16.145</v>
      </c>
      <c r="O502" s="1">
        <v>32.384</v>
      </c>
      <c r="P502" s="1">
        <v>2.0409999999999999</v>
      </c>
      <c r="Q502" s="1">
        <v>261.38200000000001</v>
      </c>
      <c r="R502" s="1">
        <v>315.76600000000002</v>
      </c>
      <c r="S502" s="1">
        <v>441.91699999999997</v>
      </c>
    </row>
    <row r="503" spans="1:19" x14ac:dyDescent="0.2">
      <c r="A503" s="2">
        <v>44387</v>
      </c>
      <c r="B503" s="1">
        <v>55.75</v>
      </c>
      <c r="C503" s="1">
        <v>74.399000000000001</v>
      </c>
      <c r="D503" s="1">
        <v>120.405</v>
      </c>
      <c r="E503" s="1">
        <v>12.496</v>
      </c>
      <c r="F503" s="1">
        <v>90.653999999999996</v>
      </c>
      <c r="G503" s="1">
        <v>41.890999999999998</v>
      </c>
      <c r="H503" s="1">
        <v>52.515999999999998</v>
      </c>
      <c r="I503" s="1">
        <v>8.6920000000000002</v>
      </c>
      <c r="J503" s="1">
        <v>176.94</v>
      </c>
      <c r="K503" s="1">
        <v>3.5590000000000002</v>
      </c>
      <c r="L503" s="1">
        <v>8.1349999999999998</v>
      </c>
      <c r="M503" s="1">
        <v>102.809</v>
      </c>
      <c r="N503" s="1">
        <v>16.145</v>
      </c>
      <c r="O503" s="1">
        <v>32.619</v>
      </c>
      <c r="P503" s="1">
        <v>2.0830000000000002</v>
      </c>
      <c r="Q503" s="1">
        <v>265.34399999999999</v>
      </c>
      <c r="R503" s="1">
        <v>315.76600000000002</v>
      </c>
      <c r="S503" s="1">
        <v>457.858</v>
      </c>
    </row>
    <row r="504" spans="1:19" x14ac:dyDescent="0.2">
      <c r="A504" s="2">
        <v>44388</v>
      </c>
      <c r="B504" s="1">
        <v>56.796999999999997</v>
      </c>
      <c r="C504" s="1">
        <v>78.411000000000001</v>
      </c>
      <c r="D504" s="1">
        <v>124.244</v>
      </c>
      <c r="E504" s="1">
        <v>13.823</v>
      </c>
      <c r="F504" s="1">
        <v>95.986999999999995</v>
      </c>
      <c r="G504" s="1">
        <v>42.329000000000001</v>
      </c>
      <c r="H504" s="1">
        <v>56.137</v>
      </c>
      <c r="I504" s="1">
        <v>8.9600000000000009</v>
      </c>
      <c r="J504" s="1">
        <v>191.59700000000001</v>
      </c>
      <c r="K504" s="1">
        <v>4.1070000000000002</v>
      </c>
      <c r="L504" s="1">
        <v>8.1349999999999998</v>
      </c>
      <c r="M504" s="1">
        <v>109.60299999999999</v>
      </c>
      <c r="N504" s="1">
        <v>16.516999999999999</v>
      </c>
      <c r="O504" s="1">
        <v>32.174999999999997</v>
      </c>
      <c r="P504" s="1">
        <v>2.105</v>
      </c>
      <c r="Q504" s="1">
        <v>269.54500000000002</v>
      </c>
      <c r="R504" s="1">
        <v>319.81599999999997</v>
      </c>
      <c r="S504" s="1">
        <v>472.49599999999998</v>
      </c>
    </row>
    <row r="505" spans="1:19" x14ac:dyDescent="0.2">
      <c r="A505" s="2">
        <v>44389</v>
      </c>
      <c r="B505" s="1">
        <v>58.131</v>
      </c>
      <c r="C505" s="1">
        <v>82.688999999999993</v>
      </c>
      <c r="D505" s="1">
        <v>128.37899999999999</v>
      </c>
      <c r="E505" s="1">
        <v>15.592000000000001</v>
      </c>
      <c r="F505" s="1">
        <v>108.544</v>
      </c>
      <c r="G505" s="1">
        <v>43.667999999999999</v>
      </c>
      <c r="H505" s="1">
        <v>57.12</v>
      </c>
      <c r="I505" s="1">
        <v>9.234</v>
      </c>
      <c r="J505" s="1">
        <v>215.42699999999999</v>
      </c>
      <c r="K505" s="1">
        <v>3.8849999999999998</v>
      </c>
      <c r="L505" s="1">
        <v>8.1349999999999998</v>
      </c>
      <c r="M505" s="1">
        <v>115.108</v>
      </c>
      <c r="N505" s="1">
        <v>18.695</v>
      </c>
      <c r="O505" s="1">
        <v>30.998999999999999</v>
      </c>
      <c r="P505" s="1">
        <v>2.101</v>
      </c>
      <c r="Q505" s="1">
        <v>276.28899999999999</v>
      </c>
      <c r="R505" s="1">
        <v>410.95699999999999</v>
      </c>
      <c r="S505" s="1">
        <v>489.08800000000002</v>
      </c>
    </row>
    <row r="506" spans="1:19" x14ac:dyDescent="0.2">
      <c r="A506" s="2">
        <v>44390</v>
      </c>
      <c r="B506" s="1">
        <v>59.482999999999997</v>
      </c>
      <c r="C506" s="1">
        <v>96.631</v>
      </c>
      <c r="D506" s="1">
        <v>138.505</v>
      </c>
      <c r="E506" s="1">
        <v>17.709</v>
      </c>
      <c r="F506" s="1">
        <v>121.151</v>
      </c>
      <c r="G506" s="1">
        <v>45.908000000000001</v>
      </c>
      <c r="H506" s="1">
        <v>64.25</v>
      </c>
      <c r="I506" s="1">
        <v>9.7680000000000007</v>
      </c>
      <c r="J506" s="1">
        <v>230.84200000000001</v>
      </c>
      <c r="K506" s="1">
        <v>4.0629999999999997</v>
      </c>
      <c r="L506" s="1">
        <v>4.2610000000000001</v>
      </c>
      <c r="M506" s="1">
        <v>120.956</v>
      </c>
      <c r="N506" s="1">
        <v>21.084</v>
      </c>
      <c r="O506" s="1">
        <v>29.952999999999999</v>
      </c>
      <c r="P506" s="1">
        <v>2.052</v>
      </c>
      <c r="Q506" s="1">
        <v>288.48399999999998</v>
      </c>
      <c r="R506" s="1">
        <v>438.48</v>
      </c>
      <c r="S506" s="1">
        <v>509.733</v>
      </c>
    </row>
    <row r="507" spans="1:19" x14ac:dyDescent="0.2">
      <c r="A507" s="2">
        <v>44391</v>
      </c>
      <c r="B507" s="1">
        <v>61.213999999999999</v>
      </c>
      <c r="C507" s="1">
        <v>102.66</v>
      </c>
      <c r="D507" s="1">
        <v>143.98699999999999</v>
      </c>
      <c r="E507" s="1">
        <v>21.263000000000002</v>
      </c>
      <c r="F507" s="1">
        <v>133.75700000000001</v>
      </c>
      <c r="G507" s="1">
        <v>48.018999999999998</v>
      </c>
      <c r="H507" s="1">
        <v>58.674999999999997</v>
      </c>
      <c r="I507" s="1">
        <v>10.843</v>
      </c>
      <c r="J507" s="1">
        <v>240.93899999999999</v>
      </c>
      <c r="K507" s="1">
        <v>3.9740000000000002</v>
      </c>
      <c r="L507" s="1">
        <v>4.2610000000000001</v>
      </c>
      <c r="M507" s="1">
        <v>134.173</v>
      </c>
      <c r="N507" s="1">
        <v>24.643000000000001</v>
      </c>
      <c r="O507" s="1">
        <v>31.443000000000001</v>
      </c>
      <c r="P507" s="1">
        <v>2.0979999999999999</v>
      </c>
      <c r="Q507" s="1">
        <v>293.71100000000001</v>
      </c>
      <c r="R507" s="1">
        <v>470.17500000000001</v>
      </c>
      <c r="S507" s="1">
        <v>543.26499999999999</v>
      </c>
    </row>
    <row r="508" spans="1:19" x14ac:dyDescent="0.2">
      <c r="A508" s="2">
        <v>44392</v>
      </c>
      <c r="B508" s="1">
        <v>62.758000000000003</v>
      </c>
      <c r="C508" s="1">
        <v>111.30500000000001</v>
      </c>
      <c r="D508" s="1">
        <v>152.40899999999999</v>
      </c>
      <c r="E508" s="1">
        <v>24.202000000000002</v>
      </c>
      <c r="F508" s="1">
        <v>145.62700000000001</v>
      </c>
      <c r="G508" s="1">
        <v>50.337000000000003</v>
      </c>
      <c r="H508" s="1">
        <v>72.66</v>
      </c>
      <c r="I508" s="1">
        <v>11.763999999999999</v>
      </c>
      <c r="J508" s="1">
        <v>250.45699999999999</v>
      </c>
      <c r="K508" s="1">
        <v>4.2709999999999999</v>
      </c>
      <c r="L508" s="1">
        <v>4.2610000000000001</v>
      </c>
      <c r="M508" s="1">
        <v>149.626</v>
      </c>
      <c r="N508" s="1">
        <v>25.385999999999999</v>
      </c>
      <c r="O508" s="1">
        <v>29.431000000000001</v>
      </c>
      <c r="P508" s="1">
        <v>2.1579999999999999</v>
      </c>
      <c r="Q508" s="1">
        <v>298.67</v>
      </c>
      <c r="R508" s="1">
        <v>498.233</v>
      </c>
      <c r="S508" s="1">
        <v>577.22500000000002</v>
      </c>
    </row>
    <row r="509" spans="1:19" x14ac:dyDescent="0.2">
      <c r="A509" s="2">
        <v>44393</v>
      </c>
      <c r="B509" s="1">
        <v>63.993000000000002</v>
      </c>
      <c r="C509" s="1">
        <v>119.285</v>
      </c>
      <c r="D509" s="1">
        <v>160.238</v>
      </c>
      <c r="E509" s="1">
        <v>27.013999999999999</v>
      </c>
      <c r="F509" s="1">
        <v>155.67699999999999</v>
      </c>
      <c r="G509" s="1">
        <v>52.86</v>
      </c>
      <c r="H509" s="1">
        <v>86.067999999999998</v>
      </c>
      <c r="I509" s="1">
        <v>12.922000000000001</v>
      </c>
      <c r="J509" s="1">
        <v>253.584</v>
      </c>
      <c r="K509" s="1">
        <v>4.2709999999999999</v>
      </c>
      <c r="L509" s="1">
        <v>16.657</v>
      </c>
      <c r="M509" s="1">
        <v>172.447</v>
      </c>
      <c r="N509" s="1">
        <v>26.289000000000001</v>
      </c>
      <c r="O509" s="1">
        <v>29.535</v>
      </c>
      <c r="P509" s="1">
        <v>2.2679999999999998</v>
      </c>
      <c r="Q509" s="1">
        <v>305.90600000000001</v>
      </c>
      <c r="R509" s="1">
        <v>498.233</v>
      </c>
      <c r="S509" s="1">
        <v>623.745</v>
      </c>
    </row>
    <row r="510" spans="1:19" x14ac:dyDescent="0.2">
      <c r="A510" s="2">
        <v>44394</v>
      </c>
      <c r="B510" s="1">
        <v>64.927000000000007</v>
      </c>
      <c r="C510" s="1">
        <v>123.056</v>
      </c>
      <c r="D510" s="1">
        <v>166.88399999999999</v>
      </c>
      <c r="E510" s="1">
        <v>30.946999999999999</v>
      </c>
      <c r="F510" s="1">
        <v>168.21</v>
      </c>
      <c r="G510" s="1">
        <v>54.07</v>
      </c>
      <c r="H510" s="1">
        <v>99.436000000000007</v>
      </c>
      <c r="I510" s="1">
        <v>13.773</v>
      </c>
      <c r="J510" s="1">
        <v>254.87899999999999</v>
      </c>
      <c r="K510" s="1">
        <v>4.2709999999999999</v>
      </c>
      <c r="L510" s="1">
        <v>16.657</v>
      </c>
      <c r="M510" s="1">
        <v>189.73400000000001</v>
      </c>
      <c r="N510" s="1">
        <v>29.37</v>
      </c>
      <c r="O510" s="1">
        <v>29.849</v>
      </c>
      <c r="P510" s="1">
        <v>2.2789999999999999</v>
      </c>
      <c r="Q510" s="1">
        <v>319.08499999999998</v>
      </c>
      <c r="R510" s="1">
        <v>498.233</v>
      </c>
      <c r="S510" s="1">
        <v>658.34100000000001</v>
      </c>
    </row>
    <row r="511" spans="1:19" x14ac:dyDescent="0.2">
      <c r="A511" s="2">
        <v>44395</v>
      </c>
      <c r="B511" s="1">
        <v>65.944000000000003</v>
      </c>
      <c r="C511" s="1">
        <v>127.31399999999999</v>
      </c>
      <c r="D511" s="1">
        <v>172.62100000000001</v>
      </c>
      <c r="E511" s="1">
        <v>33.537999999999997</v>
      </c>
      <c r="F511" s="1">
        <v>168.99700000000001</v>
      </c>
      <c r="G511" s="1">
        <v>55.537999999999997</v>
      </c>
      <c r="H511" s="1">
        <v>116.848</v>
      </c>
      <c r="I511" s="1">
        <v>14.48</v>
      </c>
      <c r="J511" s="1">
        <v>251.72499999999999</v>
      </c>
      <c r="K511" s="1">
        <v>4.819</v>
      </c>
      <c r="L511" s="1">
        <v>16.657</v>
      </c>
      <c r="M511" s="1">
        <v>204.041</v>
      </c>
      <c r="N511" s="1">
        <v>31.652999999999999</v>
      </c>
      <c r="O511" s="1">
        <v>30.501999999999999</v>
      </c>
      <c r="P511" s="1">
        <v>2.3660000000000001</v>
      </c>
      <c r="Q511" s="1">
        <v>320.11</v>
      </c>
      <c r="R511" s="1">
        <v>582.87400000000002</v>
      </c>
      <c r="S511" s="1">
        <v>670.06200000000001</v>
      </c>
    </row>
    <row r="512" spans="1:19" x14ac:dyDescent="0.2">
      <c r="A512" s="2">
        <v>44396</v>
      </c>
      <c r="B512" s="1">
        <v>66.105999999999995</v>
      </c>
      <c r="C512" s="1">
        <v>138.077</v>
      </c>
      <c r="D512" s="1">
        <v>180.233</v>
      </c>
      <c r="E512" s="1">
        <v>34.659999999999997</v>
      </c>
      <c r="F512" s="1">
        <v>168.898</v>
      </c>
      <c r="G512" s="1">
        <v>57.829000000000001</v>
      </c>
      <c r="H512" s="1">
        <v>122.974</v>
      </c>
      <c r="I512" s="1">
        <v>15.214</v>
      </c>
      <c r="J512" s="1">
        <v>257.45499999999998</v>
      </c>
      <c r="K512" s="1">
        <v>4.9379999999999997</v>
      </c>
      <c r="L512" s="1">
        <v>60.816000000000003</v>
      </c>
      <c r="M512" s="1">
        <v>218.977</v>
      </c>
      <c r="N512" s="1">
        <v>32.503</v>
      </c>
      <c r="O512" s="1">
        <v>32.174999999999997</v>
      </c>
      <c r="P512" s="1">
        <v>2.4</v>
      </c>
      <c r="Q512" s="1">
        <v>320.89699999999999</v>
      </c>
      <c r="R512" s="1">
        <v>531.91700000000003</v>
      </c>
      <c r="S512" s="1">
        <v>691.05899999999997</v>
      </c>
    </row>
    <row r="513" spans="1:19" x14ac:dyDescent="0.2">
      <c r="A513" s="2">
        <v>44397</v>
      </c>
      <c r="B513" s="1">
        <v>66.433999999999997</v>
      </c>
      <c r="C513" s="1">
        <v>137.428</v>
      </c>
      <c r="D513" s="1">
        <v>181.74600000000001</v>
      </c>
      <c r="E513" s="1">
        <v>36.207999999999998</v>
      </c>
      <c r="F513" s="1">
        <v>163.12299999999999</v>
      </c>
      <c r="G513" s="1">
        <v>60.146000000000001</v>
      </c>
      <c r="H513" s="1">
        <v>146.77099999999999</v>
      </c>
      <c r="I513" s="1">
        <v>16.234000000000002</v>
      </c>
      <c r="J513" s="1">
        <v>257.91000000000003</v>
      </c>
      <c r="K513" s="1">
        <v>4.9379999999999997</v>
      </c>
      <c r="L513" s="1">
        <v>85.995000000000005</v>
      </c>
      <c r="M513" s="1">
        <v>233.971</v>
      </c>
      <c r="N513" s="1">
        <v>37.814</v>
      </c>
      <c r="O513" s="1">
        <v>32.646000000000001</v>
      </c>
      <c r="P513" s="1">
        <v>2.54</v>
      </c>
      <c r="Q513" s="1">
        <v>324.02999999999997</v>
      </c>
      <c r="R513" s="1">
        <v>544.74300000000005</v>
      </c>
      <c r="S513" s="1">
        <v>694.68499999999995</v>
      </c>
    </row>
    <row r="514" spans="1:19" x14ac:dyDescent="0.2">
      <c r="A514" s="2">
        <v>44398</v>
      </c>
      <c r="B514" s="1">
        <v>66.242000000000004</v>
      </c>
      <c r="C514" s="1">
        <v>144.32900000000001</v>
      </c>
      <c r="D514" s="1">
        <v>186.33600000000001</v>
      </c>
      <c r="E514" s="1">
        <v>37.771999999999998</v>
      </c>
      <c r="F514" s="1">
        <v>154.49799999999999</v>
      </c>
      <c r="G514" s="1">
        <v>62.258000000000003</v>
      </c>
      <c r="H514" s="1">
        <v>189.33600000000001</v>
      </c>
      <c r="I514" s="1">
        <v>16.280999999999999</v>
      </c>
      <c r="J514" s="1">
        <v>255.251</v>
      </c>
      <c r="K514" s="1">
        <v>5.2640000000000002</v>
      </c>
      <c r="L514" s="1">
        <v>113.111</v>
      </c>
      <c r="M514" s="1">
        <v>239.53299999999999</v>
      </c>
      <c r="N514" s="1">
        <v>42.911999999999999</v>
      </c>
      <c r="O514" s="1">
        <v>35.521000000000001</v>
      </c>
      <c r="P514" s="1">
        <v>2.6040000000000001</v>
      </c>
      <c r="Q514" s="1">
        <v>323.76299999999998</v>
      </c>
      <c r="R514" s="1">
        <v>550.38800000000003</v>
      </c>
      <c r="S514" s="1">
        <v>676.78499999999997</v>
      </c>
    </row>
    <row r="515" spans="1:19" x14ac:dyDescent="0.2">
      <c r="A515" s="2">
        <v>44399</v>
      </c>
      <c r="B515" s="1">
        <v>68.664000000000001</v>
      </c>
      <c r="C515" s="1">
        <v>148.619</v>
      </c>
      <c r="D515" s="1">
        <v>187.334</v>
      </c>
      <c r="E515" s="1">
        <v>40.078000000000003</v>
      </c>
      <c r="F515" s="1">
        <v>146.24100000000001</v>
      </c>
      <c r="G515" s="1">
        <v>64.471999999999994</v>
      </c>
      <c r="H515" s="1">
        <v>212.684</v>
      </c>
      <c r="I515" s="1">
        <v>17.105</v>
      </c>
      <c r="J515" s="1">
        <v>257.51</v>
      </c>
      <c r="K515" s="1">
        <v>5.5750000000000002</v>
      </c>
      <c r="L515" s="1">
        <v>146.81100000000001</v>
      </c>
      <c r="M515" s="1">
        <v>245.726</v>
      </c>
      <c r="N515" s="1">
        <v>51.463000000000001</v>
      </c>
      <c r="O515" s="1">
        <v>35.834000000000003</v>
      </c>
      <c r="P515" s="1">
        <v>2.6720000000000002</v>
      </c>
      <c r="Q515" s="1">
        <v>327.23399999999998</v>
      </c>
      <c r="R515" s="1">
        <v>550.72699999999998</v>
      </c>
      <c r="S515" s="1">
        <v>643.96500000000003</v>
      </c>
    </row>
    <row r="516" spans="1:19" x14ac:dyDescent="0.2">
      <c r="A516" s="2">
        <v>44400</v>
      </c>
      <c r="B516" s="1">
        <v>67.605000000000004</v>
      </c>
      <c r="C516" s="1">
        <v>150.434</v>
      </c>
      <c r="D516" s="1">
        <v>185.27099999999999</v>
      </c>
      <c r="E516" s="1">
        <v>40.884</v>
      </c>
      <c r="F516" s="1">
        <v>140.024</v>
      </c>
      <c r="G516" s="1">
        <v>67.176000000000002</v>
      </c>
      <c r="H516" s="1">
        <v>230.696</v>
      </c>
      <c r="I516" s="1">
        <v>17.617999999999999</v>
      </c>
      <c r="J516" s="1">
        <v>256.38</v>
      </c>
      <c r="K516" s="1">
        <v>5.5750000000000002</v>
      </c>
      <c r="L516" s="1">
        <v>166.56700000000001</v>
      </c>
      <c r="M516" s="1">
        <v>244.80799999999999</v>
      </c>
      <c r="N516" s="1">
        <v>59.058</v>
      </c>
      <c r="O516" s="1">
        <v>36.618000000000002</v>
      </c>
      <c r="P516" s="1">
        <v>2.6869999999999998</v>
      </c>
      <c r="Q516" s="1">
        <v>323.286</v>
      </c>
      <c r="R516" s="1">
        <v>550.72699999999998</v>
      </c>
      <c r="S516" s="1">
        <v>596.39400000000001</v>
      </c>
    </row>
    <row r="517" spans="1:19" x14ac:dyDescent="0.2">
      <c r="A517" s="2">
        <v>44401</v>
      </c>
      <c r="B517" s="1">
        <v>68.028999999999996</v>
      </c>
      <c r="C517" s="1">
        <v>154.30699999999999</v>
      </c>
      <c r="D517" s="1">
        <v>183.00800000000001</v>
      </c>
      <c r="E517" s="1">
        <v>39.904000000000003</v>
      </c>
      <c r="F517" s="1">
        <v>133.11799999999999</v>
      </c>
      <c r="G517" s="1">
        <v>70.343000000000004</v>
      </c>
      <c r="H517" s="1">
        <v>261.80700000000002</v>
      </c>
      <c r="I517" s="1">
        <v>18.076000000000001</v>
      </c>
      <c r="J517" s="1">
        <v>256.31200000000001</v>
      </c>
      <c r="K517" s="1">
        <v>5.5750000000000002</v>
      </c>
      <c r="L517" s="1">
        <v>199.49299999999999</v>
      </c>
      <c r="M517" s="1">
        <v>243.28899999999999</v>
      </c>
      <c r="N517" s="1">
        <v>64.846999999999994</v>
      </c>
      <c r="O517" s="1">
        <v>37.323999999999998</v>
      </c>
      <c r="P517" s="1">
        <v>2.7290000000000001</v>
      </c>
      <c r="Q517" s="1">
        <v>314.35000000000002</v>
      </c>
      <c r="R517" s="1">
        <v>550.72699999999998</v>
      </c>
      <c r="S517" s="1">
        <v>556.11699999999996</v>
      </c>
    </row>
    <row r="518" spans="1:19" x14ac:dyDescent="0.2">
      <c r="A518" s="2">
        <v>44402</v>
      </c>
      <c r="B518" s="1">
        <v>68.938999999999993</v>
      </c>
      <c r="C518" s="1">
        <v>153.77699999999999</v>
      </c>
      <c r="D518" s="1">
        <v>178.87899999999999</v>
      </c>
      <c r="E518" s="1">
        <v>40.045999999999999</v>
      </c>
      <c r="F518" s="1">
        <v>133.19200000000001</v>
      </c>
      <c r="G518" s="1">
        <v>72.789000000000001</v>
      </c>
      <c r="H518" s="1">
        <v>267.54899999999998</v>
      </c>
      <c r="I518" s="1">
        <v>18.358000000000001</v>
      </c>
      <c r="J518" s="1">
        <v>259.37</v>
      </c>
      <c r="K518" s="1">
        <v>5.9020000000000001</v>
      </c>
      <c r="L518" s="1">
        <v>226.99600000000001</v>
      </c>
      <c r="M518" s="1">
        <v>249.166</v>
      </c>
      <c r="N518" s="1">
        <v>66.387</v>
      </c>
      <c r="O518" s="1">
        <v>40.853000000000002</v>
      </c>
      <c r="P518" s="1">
        <v>2.7549999999999999</v>
      </c>
      <c r="Q518" s="1">
        <v>310.90800000000002</v>
      </c>
      <c r="R518" s="1">
        <v>550.71799999999996</v>
      </c>
      <c r="S518" s="1">
        <v>524.22299999999996</v>
      </c>
    </row>
    <row r="519" spans="1:19" x14ac:dyDescent="0.2">
      <c r="A519" s="2">
        <v>44403</v>
      </c>
      <c r="B519" s="1">
        <v>70.3</v>
      </c>
      <c r="C519" s="1">
        <v>153.23400000000001</v>
      </c>
      <c r="D519" s="1">
        <v>175.476</v>
      </c>
      <c r="E519" s="1">
        <v>40.820999999999998</v>
      </c>
      <c r="F519" s="1">
        <v>131.423</v>
      </c>
      <c r="G519" s="1">
        <v>75.415000000000006</v>
      </c>
      <c r="H519" s="1">
        <v>269.99900000000002</v>
      </c>
      <c r="I519" s="1">
        <v>19.106000000000002</v>
      </c>
      <c r="J519" s="1">
        <v>257.20699999999999</v>
      </c>
      <c r="K519" s="1">
        <v>5.9160000000000004</v>
      </c>
      <c r="L519" s="1">
        <v>230.87</v>
      </c>
      <c r="M519" s="1">
        <v>249.28100000000001</v>
      </c>
      <c r="N519" s="1">
        <v>72.760000000000005</v>
      </c>
      <c r="O519" s="1">
        <v>41.558</v>
      </c>
      <c r="P519" s="1">
        <v>2.77</v>
      </c>
      <c r="Q519" s="1">
        <v>305.428</v>
      </c>
      <c r="R519" s="1">
        <v>548.00699999999995</v>
      </c>
      <c r="S519" s="1">
        <v>475.97</v>
      </c>
    </row>
    <row r="520" spans="1:19" x14ac:dyDescent="0.2">
      <c r="A520" s="2">
        <v>44404</v>
      </c>
      <c r="B520" s="1">
        <v>71.989000000000004</v>
      </c>
      <c r="C520" s="1">
        <v>155.346</v>
      </c>
      <c r="D520" s="1">
        <v>172.249</v>
      </c>
      <c r="E520" s="1">
        <v>41.625999999999998</v>
      </c>
      <c r="F520" s="1">
        <v>125.009</v>
      </c>
      <c r="G520" s="1">
        <v>84.426000000000002</v>
      </c>
      <c r="H520" s="1">
        <v>288.73599999999999</v>
      </c>
      <c r="I520" s="1">
        <v>19.844999999999999</v>
      </c>
      <c r="J520" s="1">
        <v>255.857</v>
      </c>
      <c r="K520" s="1">
        <v>6.1829999999999998</v>
      </c>
      <c r="L520" s="1">
        <v>251.01300000000001</v>
      </c>
      <c r="M520" s="1">
        <v>250.45599999999999</v>
      </c>
      <c r="N520" s="1">
        <v>81.575999999999993</v>
      </c>
      <c r="O520" s="1">
        <v>41.088000000000001</v>
      </c>
      <c r="P520" s="1">
        <v>2.823</v>
      </c>
      <c r="Q520" s="1">
        <v>292.44600000000003</v>
      </c>
      <c r="R520" s="1">
        <v>537.5</v>
      </c>
      <c r="S520" s="1">
        <v>437.89499999999998</v>
      </c>
    </row>
    <row r="521" spans="1:19" x14ac:dyDescent="0.2">
      <c r="A521" s="2">
        <v>44405</v>
      </c>
      <c r="B521" s="1">
        <v>73.42</v>
      </c>
      <c r="C521" s="1">
        <v>156.75</v>
      </c>
      <c r="D521" s="1">
        <v>169.43600000000001</v>
      </c>
      <c r="E521" s="1">
        <v>43.537999999999997</v>
      </c>
      <c r="F521" s="1">
        <v>135.649</v>
      </c>
      <c r="G521" s="1">
        <v>92.177000000000007</v>
      </c>
      <c r="H521" s="1">
        <v>301.96199999999999</v>
      </c>
      <c r="I521" s="1">
        <v>22.228999999999999</v>
      </c>
      <c r="J521" s="1">
        <v>257.13799999999998</v>
      </c>
      <c r="K521" s="1">
        <v>6.0940000000000003</v>
      </c>
      <c r="L521" s="1">
        <v>274.642</v>
      </c>
      <c r="M521" s="1">
        <v>255.416</v>
      </c>
      <c r="N521" s="1">
        <v>92.57</v>
      </c>
      <c r="O521" s="1">
        <v>49.451999999999998</v>
      </c>
      <c r="P521" s="1">
        <v>2.9860000000000002</v>
      </c>
      <c r="Q521" s="1">
        <v>283.834</v>
      </c>
      <c r="R521" s="1">
        <v>528.803</v>
      </c>
      <c r="S521" s="1">
        <v>419.45100000000002</v>
      </c>
    </row>
    <row r="522" spans="1:19" x14ac:dyDescent="0.2">
      <c r="A522" s="2">
        <v>44406</v>
      </c>
      <c r="B522" s="1">
        <v>73.477999999999994</v>
      </c>
      <c r="C522" s="1">
        <v>156.48699999999999</v>
      </c>
      <c r="D522" s="1">
        <v>167.42400000000001</v>
      </c>
      <c r="E522" s="1">
        <v>44.343000000000004</v>
      </c>
      <c r="F522" s="1">
        <v>136.70599999999999</v>
      </c>
      <c r="G522" s="1">
        <v>100.982</v>
      </c>
      <c r="H522" s="1">
        <v>308.59199999999998</v>
      </c>
      <c r="I522" s="1">
        <v>23.669</v>
      </c>
      <c r="J522" s="1">
        <v>257.01400000000001</v>
      </c>
      <c r="K522" s="1">
        <v>5.7830000000000004</v>
      </c>
      <c r="L522" s="1">
        <v>289.36200000000002</v>
      </c>
      <c r="M522" s="1">
        <v>258.71300000000002</v>
      </c>
      <c r="N522" s="1">
        <v>99.58</v>
      </c>
      <c r="O522" s="1">
        <v>52.484000000000002</v>
      </c>
      <c r="P522" s="1">
        <v>3.1669999999999998</v>
      </c>
      <c r="Q522" s="1">
        <v>266.988</v>
      </c>
      <c r="R522" s="1">
        <v>509.18900000000002</v>
      </c>
      <c r="S522" s="1">
        <v>405.66399999999999</v>
      </c>
    </row>
    <row r="523" spans="1:19" x14ac:dyDescent="0.2">
      <c r="A523" s="2">
        <v>44407</v>
      </c>
      <c r="B523" s="1">
        <v>75.016000000000005</v>
      </c>
      <c r="C523" s="1">
        <v>156.30500000000001</v>
      </c>
      <c r="D523" s="1">
        <v>166.125</v>
      </c>
      <c r="E523" s="1">
        <v>46.271000000000001</v>
      </c>
      <c r="F523" s="1">
        <v>145.995</v>
      </c>
      <c r="G523" s="1">
        <v>108.32</v>
      </c>
      <c r="H523" s="1">
        <v>318.97399999999999</v>
      </c>
      <c r="I523" s="1">
        <v>24.905000000000001</v>
      </c>
      <c r="J523" s="1">
        <v>260.87099999999998</v>
      </c>
      <c r="K523" s="1">
        <v>5.7830000000000004</v>
      </c>
      <c r="L523" s="1">
        <v>314.15300000000002</v>
      </c>
      <c r="M523" s="1">
        <v>261.06400000000002</v>
      </c>
      <c r="N523" s="1">
        <v>108.556</v>
      </c>
      <c r="O523" s="1">
        <v>52.17</v>
      </c>
      <c r="P523" s="1">
        <v>3.3</v>
      </c>
      <c r="Q523" s="1">
        <v>255.66399999999999</v>
      </c>
      <c r="R523" s="1">
        <v>509.18900000000002</v>
      </c>
      <c r="S523" s="1">
        <v>393.85500000000002</v>
      </c>
    </row>
    <row r="524" spans="1:19" x14ac:dyDescent="0.2">
      <c r="A524" s="2">
        <v>44408</v>
      </c>
      <c r="B524" s="1">
        <v>75.673000000000002</v>
      </c>
      <c r="C524" s="1">
        <v>155.07</v>
      </c>
      <c r="D524" s="1">
        <v>164.33</v>
      </c>
      <c r="E524" s="1">
        <v>49.256</v>
      </c>
      <c r="F524" s="1">
        <v>145.749</v>
      </c>
      <c r="G524" s="1">
        <v>113.93300000000001</v>
      </c>
      <c r="H524" s="1">
        <v>314.738</v>
      </c>
      <c r="I524" s="1">
        <v>25.294</v>
      </c>
      <c r="J524" s="1">
        <v>261.56</v>
      </c>
      <c r="K524" s="1">
        <v>5.7830000000000004</v>
      </c>
      <c r="L524" s="1">
        <v>316.86500000000001</v>
      </c>
      <c r="M524" s="1">
        <v>260.26100000000002</v>
      </c>
      <c r="N524" s="1">
        <v>108.874</v>
      </c>
      <c r="O524" s="1">
        <v>54.523000000000003</v>
      </c>
      <c r="P524" s="1">
        <v>3.3370000000000002</v>
      </c>
      <c r="Q524" s="1">
        <v>251.18199999999999</v>
      </c>
      <c r="R524" s="1">
        <v>509.18900000000002</v>
      </c>
      <c r="S524" s="1">
        <v>384.21600000000001</v>
      </c>
    </row>
    <row r="525" spans="1:19" x14ac:dyDescent="0.2">
      <c r="A525" s="2">
        <v>44409</v>
      </c>
      <c r="B525" s="1">
        <v>76.256</v>
      </c>
      <c r="C525" s="1">
        <v>156.18</v>
      </c>
      <c r="D525" s="1">
        <v>163.965</v>
      </c>
      <c r="E525" s="1">
        <v>51.152000000000001</v>
      </c>
      <c r="F525" s="1">
        <v>151.86799999999999</v>
      </c>
      <c r="G525" s="1">
        <v>116.688</v>
      </c>
      <c r="H525" s="1">
        <v>324.214</v>
      </c>
      <c r="I525" s="1">
        <v>25.981000000000002</v>
      </c>
      <c r="J525" s="1">
        <v>262.91000000000003</v>
      </c>
      <c r="K525" s="1">
        <v>5.694</v>
      </c>
      <c r="L525" s="1">
        <v>316.86500000000001</v>
      </c>
      <c r="M525" s="1">
        <v>262.44</v>
      </c>
      <c r="N525" s="1">
        <v>115.938</v>
      </c>
      <c r="O525" s="1">
        <v>56.665999999999997</v>
      </c>
      <c r="P525" s="1">
        <v>3.4020000000000001</v>
      </c>
      <c r="Q525" s="1">
        <v>245.28100000000001</v>
      </c>
      <c r="R525" s="1">
        <v>491.81200000000001</v>
      </c>
      <c r="S525" s="1">
        <v>378.47500000000002</v>
      </c>
    </row>
    <row r="526" spans="1:19" x14ac:dyDescent="0.2">
      <c r="A526" s="2">
        <v>44410</v>
      </c>
      <c r="B526" s="1">
        <v>76.730999999999995</v>
      </c>
      <c r="C526" s="1">
        <v>154.726</v>
      </c>
      <c r="D526" s="1">
        <v>162.86099999999999</v>
      </c>
      <c r="E526" s="1">
        <v>51.972999999999999</v>
      </c>
      <c r="F526" s="1">
        <v>152.18799999999999</v>
      </c>
      <c r="G526" s="1">
        <v>119.932</v>
      </c>
      <c r="H526" s="1">
        <v>330.25900000000001</v>
      </c>
      <c r="I526" s="1">
        <v>26.146999999999998</v>
      </c>
      <c r="J526" s="1">
        <v>260.14100000000002</v>
      </c>
      <c r="K526" s="1">
        <v>5.694</v>
      </c>
      <c r="L526" s="1">
        <v>311.82900000000001</v>
      </c>
      <c r="M526" s="1">
        <v>255.846</v>
      </c>
      <c r="N526" s="1">
        <v>125.976</v>
      </c>
      <c r="O526" s="1">
        <v>61.945999999999998</v>
      </c>
      <c r="P526" s="1">
        <v>3.617</v>
      </c>
      <c r="Q526" s="1">
        <v>241.90899999999999</v>
      </c>
      <c r="R526" s="1">
        <v>473.25599999999997</v>
      </c>
      <c r="S526" s="1">
        <v>374.68700000000001</v>
      </c>
    </row>
    <row r="527" spans="1:19" x14ac:dyDescent="0.2">
      <c r="A527" s="2">
        <v>44411</v>
      </c>
      <c r="B527" s="1">
        <v>77.3</v>
      </c>
      <c r="C527" s="1">
        <v>151.761</v>
      </c>
      <c r="D527" s="1">
        <v>160.75399999999999</v>
      </c>
      <c r="E527" s="1">
        <v>52.337000000000003</v>
      </c>
      <c r="F527" s="1">
        <v>158.35599999999999</v>
      </c>
      <c r="G527" s="1">
        <v>123.099</v>
      </c>
      <c r="H527" s="1">
        <v>323.68</v>
      </c>
      <c r="I527" s="1">
        <v>26.975999999999999</v>
      </c>
      <c r="J527" s="1">
        <v>259.93400000000003</v>
      </c>
      <c r="K527" s="1">
        <v>5.4720000000000004</v>
      </c>
      <c r="L527" s="1">
        <v>312.99099999999999</v>
      </c>
      <c r="M527" s="1">
        <v>253.43799999999999</v>
      </c>
      <c r="N527" s="1">
        <v>136.066</v>
      </c>
      <c r="O527" s="1">
        <v>69.97</v>
      </c>
      <c r="P527" s="1">
        <v>3.7149999999999999</v>
      </c>
      <c r="Q527" s="1">
        <v>238.411</v>
      </c>
      <c r="R527" s="1">
        <v>457.13499999999999</v>
      </c>
      <c r="S527" s="1">
        <v>381.935</v>
      </c>
    </row>
    <row r="528" spans="1:19" x14ac:dyDescent="0.2">
      <c r="A528" s="2">
        <v>44412</v>
      </c>
      <c r="B528" s="1">
        <v>78.043000000000006</v>
      </c>
      <c r="C528" s="1">
        <v>150.78700000000001</v>
      </c>
      <c r="D528" s="1">
        <v>161.167</v>
      </c>
      <c r="E528" s="1">
        <v>52.969000000000001</v>
      </c>
      <c r="F528" s="1">
        <v>149.583</v>
      </c>
      <c r="G528" s="1">
        <v>126.06</v>
      </c>
      <c r="H528" s="1">
        <v>325.80500000000001</v>
      </c>
      <c r="I528" s="1">
        <v>28.010999999999999</v>
      </c>
      <c r="J528" s="1">
        <v>261.21600000000001</v>
      </c>
      <c r="K528" s="1">
        <v>5.5750000000000002</v>
      </c>
      <c r="L528" s="1">
        <v>322.28800000000001</v>
      </c>
      <c r="M528" s="1">
        <v>257.19400000000002</v>
      </c>
      <c r="N528" s="1">
        <v>127.09099999999999</v>
      </c>
      <c r="O528" s="1">
        <v>69.290000000000006</v>
      </c>
      <c r="P528" s="1">
        <v>3.7570000000000001</v>
      </c>
      <c r="Q528" s="1">
        <v>232.398</v>
      </c>
      <c r="R528" s="1">
        <v>440.93099999999998</v>
      </c>
      <c r="S528" s="1">
        <v>380.15300000000002</v>
      </c>
    </row>
    <row r="529" spans="1:19" x14ac:dyDescent="0.2">
      <c r="A529" s="2">
        <v>44413</v>
      </c>
      <c r="B529" s="1">
        <v>79.623000000000005</v>
      </c>
      <c r="C529" s="1">
        <v>149.83799999999999</v>
      </c>
      <c r="D529" s="1">
        <v>160.65600000000001</v>
      </c>
      <c r="E529" s="1">
        <v>53</v>
      </c>
      <c r="F529" s="1">
        <v>151.64699999999999</v>
      </c>
      <c r="G529" s="1">
        <v>125.39100000000001</v>
      </c>
      <c r="H529" s="1">
        <v>328.49599999999998</v>
      </c>
      <c r="I529" s="1">
        <v>29.173999999999999</v>
      </c>
      <c r="J529" s="1">
        <v>262.33100000000002</v>
      </c>
      <c r="K529" s="1">
        <v>5.3970000000000002</v>
      </c>
      <c r="L529" s="1">
        <v>314.54000000000002</v>
      </c>
      <c r="M529" s="1">
        <v>265.221</v>
      </c>
      <c r="N529" s="1">
        <v>148.33500000000001</v>
      </c>
      <c r="O529" s="1">
        <v>71.433000000000007</v>
      </c>
      <c r="P529" s="1">
        <v>3.8170000000000002</v>
      </c>
      <c r="Q529" s="1">
        <v>229.33500000000001</v>
      </c>
      <c r="R529" s="1">
        <v>431.17599999999999</v>
      </c>
      <c r="S529" s="1">
        <v>384.71699999999998</v>
      </c>
    </row>
    <row r="530" spans="1:19" x14ac:dyDescent="0.2">
      <c r="A530" s="2">
        <v>44414</v>
      </c>
      <c r="B530" s="1">
        <v>80.415000000000006</v>
      </c>
      <c r="C530" s="1">
        <v>149.44900000000001</v>
      </c>
      <c r="D530" s="1">
        <v>161.005</v>
      </c>
      <c r="E530" s="1">
        <v>53.774000000000001</v>
      </c>
      <c r="F530" s="1">
        <v>146.24100000000001</v>
      </c>
      <c r="G530" s="1">
        <v>128.06899999999999</v>
      </c>
      <c r="H530" s="1">
        <v>330.12299999999999</v>
      </c>
      <c r="I530" s="1">
        <v>30.529</v>
      </c>
      <c r="J530" s="1">
        <v>262.24900000000002</v>
      </c>
      <c r="K530" s="1">
        <v>5.3970000000000002</v>
      </c>
      <c r="L530" s="1">
        <v>301.75700000000001</v>
      </c>
      <c r="M530" s="1">
        <v>276.71800000000002</v>
      </c>
      <c r="N530" s="1">
        <v>154.44200000000001</v>
      </c>
      <c r="O530" s="1">
        <v>74.203999999999994</v>
      </c>
      <c r="P530" s="1">
        <v>3.919</v>
      </c>
      <c r="Q530" s="1">
        <v>229.77</v>
      </c>
      <c r="R530" s="1">
        <v>431.17599999999999</v>
      </c>
      <c r="S530" s="1">
        <v>389.81700000000001</v>
      </c>
    </row>
    <row r="531" spans="1:19" x14ac:dyDescent="0.2">
      <c r="A531" s="2">
        <v>44415</v>
      </c>
      <c r="B531" s="1">
        <v>80.144000000000005</v>
      </c>
      <c r="C531" s="1">
        <v>150.72300000000001</v>
      </c>
      <c r="D531" s="1">
        <v>162.25</v>
      </c>
      <c r="E531" s="1">
        <v>54.863999999999997</v>
      </c>
      <c r="F531" s="1">
        <v>151.328</v>
      </c>
      <c r="G531" s="1">
        <v>127.785</v>
      </c>
      <c r="H531" s="1">
        <v>334.71699999999998</v>
      </c>
      <c r="I531" s="1">
        <v>32.155000000000001</v>
      </c>
      <c r="J531" s="1">
        <v>265.65100000000001</v>
      </c>
      <c r="K531" s="1">
        <v>5.3970000000000002</v>
      </c>
      <c r="L531" s="1">
        <v>287.42500000000001</v>
      </c>
      <c r="M531" s="1">
        <v>297.904</v>
      </c>
      <c r="N531" s="1">
        <v>163.94900000000001</v>
      </c>
      <c r="O531" s="1">
        <v>77.968000000000004</v>
      </c>
      <c r="P531" s="1">
        <v>4.04</v>
      </c>
      <c r="Q531" s="1">
        <v>225.21799999999999</v>
      </c>
      <c r="R531" s="1">
        <v>431.17599999999999</v>
      </c>
      <c r="S531" s="1">
        <v>395.98099999999999</v>
      </c>
    </row>
    <row r="532" spans="1:19" x14ac:dyDescent="0.2">
      <c r="A532" s="2">
        <v>44416</v>
      </c>
      <c r="B532" s="1">
        <v>81.024000000000001</v>
      </c>
      <c r="C532" s="1">
        <v>151.666</v>
      </c>
      <c r="D532" s="1">
        <v>163.62200000000001</v>
      </c>
      <c r="E532" s="1">
        <v>56.46</v>
      </c>
      <c r="F532" s="1">
        <v>149.55799999999999</v>
      </c>
      <c r="G532" s="1">
        <v>129.768</v>
      </c>
      <c r="H532" s="1">
        <v>336.298</v>
      </c>
      <c r="I532" s="1">
        <v>33.325000000000003</v>
      </c>
      <c r="J532" s="1">
        <v>271.69799999999998</v>
      </c>
      <c r="K532" s="1">
        <v>5.4119999999999999</v>
      </c>
      <c r="L532" s="1">
        <v>301.37</v>
      </c>
      <c r="M532" s="1">
        <v>299.596</v>
      </c>
      <c r="N532" s="1">
        <v>167.93199999999999</v>
      </c>
      <c r="O532" s="1">
        <v>80.188999999999993</v>
      </c>
      <c r="P532" s="1">
        <v>3.9380000000000002</v>
      </c>
      <c r="Q532" s="1">
        <v>223.869</v>
      </c>
      <c r="R532" s="1">
        <v>381.35899999999998</v>
      </c>
      <c r="S532" s="1">
        <v>402.59699999999998</v>
      </c>
    </row>
    <row r="533" spans="1:19" x14ac:dyDescent="0.2">
      <c r="A533" s="2">
        <v>44417</v>
      </c>
      <c r="B533" s="1">
        <v>81.248000000000005</v>
      </c>
      <c r="C533" s="1">
        <v>146.79300000000001</v>
      </c>
      <c r="D533" s="1">
        <v>161.38</v>
      </c>
      <c r="E533" s="1">
        <v>57.819000000000003</v>
      </c>
      <c r="F533" s="1">
        <v>153.245</v>
      </c>
      <c r="G533" s="1">
        <v>131.31299999999999</v>
      </c>
      <c r="H533" s="1">
        <v>331.24400000000003</v>
      </c>
      <c r="I533" s="1">
        <v>34.517000000000003</v>
      </c>
      <c r="J533" s="1">
        <v>280.58300000000003</v>
      </c>
      <c r="K533" s="1">
        <v>5.5460000000000003</v>
      </c>
      <c r="L533" s="1">
        <v>280.065</v>
      </c>
      <c r="M533" s="1">
        <v>317.51400000000001</v>
      </c>
      <c r="N533" s="1">
        <v>174.571</v>
      </c>
      <c r="O533" s="1">
        <v>85.182000000000002</v>
      </c>
      <c r="P533" s="1">
        <v>4.0709999999999997</v>
      </c>
      <c r="Q533" s="1">
        <v>226.06100000000001</v>
      </c>
      <c r="R533" s="1">
        <v>367.15800000000002</v>
      </c>
      <c r="S533" s="1">
        <v>406.35300000000001</v>
      </c>
    </row>
    <row r="534" spans="1:19" x14ac:dyDescent="0.2">
      <c r="A534" s="2">
        <v>44418</v>
      </c>
      <c r="B534" s="1">
        <v>82.132000000000005</v>
      </c>
      <c r="C534" s="1">
        <v>148.042</v>
      </c>
      <c r="D534" s="1">
        <v>162.85300000000001</v>
      </c>
      <c r="E534" s="1">
        <v>61.152000000000001</v>
      </c>
      <c r="F534" s="1">
        <v>158.012</v>
      </c>
      <c r="G534" s="1">
        <v>134.995</v>
      </c>
      <c r="H534" s="1">
        <v>339.49900000000002</v>
      </c>
      <c r="I534" s="1">
        <v>35.768999999999998</v>
      </c>
      <c r="J534" s="1">
        <v>289.08199999999999</v>
      </c>
      <c r="K534" s="1">
        <v>5.8570000000000002</v>
      </c>
      <c r="L534" s="1">
        <v>299.43299999999999</v>
      </c>
      <c r="M534" s="1">
        <v>334.77300000000002</v>
      </c>
      <c r="N534" s="1">
        <v>179.404</v>
      </c>
      <c r="O534" s="1">
        <v>81.103999999999999</v>
      </c>
      <c r="P534" s="1">
        <v>4.1920000000000002</v>
      </c>
      <c r="Q534" s="1">
        <v>222.47800000000001</v>
      </c>
      <c r="R534" s="1">
        <v>352.33300000000003</v>
      </c>
      <c r="S534" s="1">
        <v>407.00400000000002</v>
      </c>
    </row>
    <row r="535" spans="1:19" x14ac:dyDescent="0.2">
      <c r="A535" s="2">
        <v>44419</v>
      </c>
      <c r="B535" s="1">
        <v>82.524000000000001</v>
      </c>
      <c r="C535" s="1">
        <v>148.941</v>
      </c>
      <c r="D535" s="1">
        <v>163.81899999999999</v>
      </c>
      <c r="E535" s="1">
        <v>66.049000000000007</v>
      </c>
      <c r="F535" s="1">
        <v>163.78700000000001</v>
      </c>
      <c r="G535" s="1">
        <v>134.63399999999999</v>
      </c>
      <c r="H535" s="1">
        <v>346</v>
      </c>
      <c r="I535" s="1">
        <v>38.881</v>
      </c>
      <c r="J535" s="1">
        <v>300.32299999999998</v>
      </c>
      <c r="K535" s="1">
        <v>6.0650000000000004</v>
      </c>
      <c r="L535" s="1">
        <v>285.875</v>
      </c>
      <c r="M535" s="1">
        <v>341.68299999999999</v>
      </c>
      <c r="N535" s="1">
        <v>198.68299999999999</v>
      </c>
      <c r="O535" s="1">
        <v>81.47</v>
      </c>
      <c r="P535" s="1">
        <v>4.3689999999999998</v>
      </c>
      <c r="Q535" s="1">
        <v>224.26300000000001</v>
      </c>
      <c r="R535" s="1">
        <v>340.178</v>
      </c>
      <c r="S535" s="1">
        <v>412.98599999999999</v>
      </c>
    </row>
    <row r="536" spans="1:19" x14ac:dyDescent="0.2">
      <c r="A536" s="2">
        <v>44420</v>
      </c>
      <c r="B536" s="1">
        <v>82.198999999999998</v>
      </c>
      <c r="C536" s="1">
        <v>149.81399999999999</v>
      </c>
      <c r="D536" s="1">
        <v>165.31299999999999</v>
      </c>
      <c r="E536" s="1">
        <v>71.498999999999995</v>
      </c>
      <c r="F536" s="1">
        <v>167.547</v>
      </c>
      <c r="G536" s="1">
        <v>138.21299999999999</v>
      </c>
      <c r="H536" s="1">
        <v>350.43700000000001</v>
      </c>
      <c r="I536" s="1">
        <v>42.354999999999997</v>
      </c>
      <c r="J536" s="1">
        <v>308.161</v>
      </c>
      <c r="K536" s="1">
        <v>6.8360000000000003</v>
      </c>
      <c r="L536" s="1">
        <v>295.56</v>
      </c>
      <c r="M536" s="1">
        <v>347.33</v>
      </c>
      <c r="N536" s="1">
        <v>187.90100000000001</v>
      </c>
      <c r="O536" s="1">
        <v>93.126999999999995</v>
      </c>
      <c r="P536" s="1">
        <v>4.452</v>
      </c>
      <c r="Q536" s="1">
        <v>227.36799999999999</v>
      </c>
      <c r="R536" s="1">
        <v>322.13499999999999</v>
      </c>
      <c r="S536" s="1">
        <v>414.91699999999997</v>
      </c>
    </row>
    <row r="537" spans="1:19" x14ac:dyDescent="0.2">
      <c r="A537" s="2">
        <v>44421</v>
      </c>
      <c r="B537" s="1">
        <v>82.037000000000006</v>
      </c>
      <c r="C537" s="1">
        <v>150.08600000000001</v>
      </c>
      <c r="D537" s="1">
        <v>166.321</v>
      </c>
      <c r="E537" s="1">
        <v>78.481999999999999</v>
      </c>
      <c r="F537" s="1">
        <v>171.798</v>
      </c>
      <c r="G537" s="1">
        <v>135.97300000000001</v>
      </c>
      <c r="H537" s="1">
        <v>353.35199999999998</v>
      </c>
      <c r="I537" s="1">
        <v>46.012</v>
      </c>
      <c r="J537" s="1">
        <v>315.37900000000002</v>
      </c>
      <c r="K537" s="1">
        <v>6.8360000000000003</v>
      </c>
      <c r="L537" s="1">
        <v>278.90300000000002</v>
      </c>
      <c r="M537" s="1">
        <v>354.38299999999998</v>
      </c>
      <c r="N537" s="1">
        <v>192.256</v>
      </c>
      <c r="O537" s="1">
        <v>93.284000000000006</v>
      </c>
      <c r="P537" s="1">
        <v>4.57</v>
      </c>
      <c r="Q537" s="1">
        <v>226.66499999999999</v>
      </c>
      <c r="R537" s="1">
        <v>322.13499999999999</v>
      </c>
      <c r="S537" s="1">
        <v>416.88200000000001</v>
      </c>
    </row>
    <row r="538" spans="1:19" x14ac:dyDescent="0.2">
      <c r="A538" s="2">
        <v>44422</v>
      </c>
      <c r="B538" s="1">
        <v>82.024000000000001</v>
      </c>
      <c r="C538" s="1">
        <v>150.94499999999999</v>
      </c>
      <c r="D538" s="1">
        <v>167.44</v>
      </c>
      <c r="E538" s="1">
        <v>83.915999999999997</v>
      </c>
      <c r="F538" s="1">
        <v>171.08500000000001</v>
      </c>
      <c r="G538" s="1">
        <v>137.38900000000001</v>
      </c>
      <c r="H538" s="1">
        <v>350.322</v>
      </c>
      <c r="I538" s="1">
        <v>49.271000000000001</v>
      </c>
      <c r="J538" s="1">
        <v>315.90199999999999</v>
      </c>
      <c r="K538" s="1">
        <v>6.8360000000000003</v>
      </c>
      <c r="L538" s="1">
        <v>282.38900000000001</v>
      </c>
      <c r="M538" s="1">
        <v>352.11799999999999</v>
      </c>
      <c r="N538" s="1">
        <v>196.87700000000001</v>
      </c>
      <c r="O538" s="1">
        <v>95.349000000000004</v>
      </c>
      <c r="P538" s="1">
        <v>4.6680000000000001</v>
      </c>
      <c r="Q538" s="1">
        <v>229.96700000000001</v>
      </c>
      <c r="R538" s="1">
        <v>322.13499999999999</v>
      </c>
      <c r="S538" s="1">
        <v>415.48</v>
      </c>
    </row>
    <row r="539" spans="1:19" x14ac:dyDescent="0.2">
      <c r="A539" s="2">
        <v>44423</v>
      </c>
      <c r="B539" s="1">
        <v>82.843999999999994</v>
      </c>
      <c r="C539" s="1">
        <v>151.91</v>
      </c>
      <c r="D539" s="1">
        <v>168.119</v>
      </c>
      <c r="E539" s="1">
        <v>89.254999999999995</v>
      </c>
      <c r="F539" s="1">
        <v>171.798</v>
      </c>
      <c r="G539" s="1">
        <v>135.87</v>
      </c>
      <c r="H539" s="1">
        <v>352.036</v>
      </c>
      <c r="I539" s="1">
        <v>51.811</v>
      </c>
      <c r="J539" s="1">
        <v>310.654</v>
      </c>
      <c r="K539" s="1">
        <v>7.31</v>
      </c>
      <c r="L539" s="1">
        <v>262.63400000000001</v>
      </c>
      <c r="M539" s="1">
        <v>352.97800000000001</v>
      </c>
      <c r="N539" s="1">
        <v>199.798</v>
      </c>
      <c r="O539" s="1">
        <v>96.212000000000003</v>
      </c>
      <c r="P539" s="1">
        <v>4.91</v>
      </c>
      <c r="Q539" s="1">
        <v>230.54300000000001</v>
      </c>
      <c r="R539" s="1">
        <v>279.61900000000003</v>
      </c>
      <c r="S539" s="1">
        <v>422.39600000000002</v>
      </c>
    </row>
    <row r="540" spans="1:19" x14ac:dyDescent="0.2">
      <c r="A540" s="2">
        <v>44424</v>
      </c>
      <c r="B540" s="1">
        <v>83.483000000000004</v>
      </c>
      <c r="C540" s="1">
        <v>149.773</v>
      </c>
      <c r="D540" s="1">
        <v>168.04400000000001</v>
      </c>
      <c r="E540" s="1">
        <v>94.373999999999995</v>
      </c>
      <c r="F540" s="1">
        <v>172.38800000000001</v>
      </c>
      <c r="G540" s="1">
        <v>133.501</v>
      </c>
      <c r="H540" s="1">
        <v>363.50200000000001</v>
      </c>
      <c r="I540" s="1">
        <v>54.073999999999998</v>
      </c>
      <c r="J540" s="1">
        <v>307.87099999999998</v>
      </c>
      <c r="K540" s="1">
        <v>7.4589999999999996</v>
      </c>
      <c r="L540" s="1">
        <v>281.22699999999998</v>
      </c>
      <c r="M540" s="1">
        <v>352.60599999999999</v>
      </c>
      <c r="N540" s="1">
        <v>203.03800000000001</v>
      </c>
      <c r="O540" s="1">
        <v>98.328999999999994</v>
      </c>
      <c r="P540" s="1">
        <v>4.97</v>
      </c>
      <c r="Q540" s="1">
        <v>228.941</v>
      </c>
      <c r="R540" s="1">
        <v>275.512</v>
      </c>
      <c r="S540" s="1">
        <v>429.40199999999999</v>
      </c>
    </row>
    <row r="541" spans="1:19" x14ac:dyDescent="0.2">
      <c r="A541" s="2">
        <v>44425</v>
      </c>
      <c r="B541" s="1">
        <v>83.605999999999995</v>
      </c>
      <c r="C541" s="1">
        <v>148.81899999999999</v>
      </c>
      <c r="D541" s="1">
        <v>168.887</v>
      </c>
      <c r="E541" s="1">
        <v>98.56</v>
      </c>
      <c r="F541" s="1">
        <v>169.488</v>
      </c>
      <c r="G541" s="1">
        <v>126.601</v>
      </c>
      <c r="H541" s="1">
        <v>353.21199999999999</v>
      </c>
      <c r="I541" s="1">
        <v>57.664999999999999</v>
      </c>
      <c r="J541" s="1">
        <v>307.38900000000001</v>
      </c>
      <c r="K541" s="1">
        <v>7.8890000000000002</v>
      </c>
      <c r="L541" s="1">
        <v>265.73200000000003</v>
      </c>
      <c r="M541" s="1">
        <v>349.30900000000003</v>
      </c>
      <c r="N541" s="1">
        <v>204.1</v>
      </c>
      <c r="O541" s="1">
        <v>105.90900000000001</v>
      </c>
      <c r="P541" s="1">
        <v>5.0119999999999996</v>
      </c>
      <c r="Q541" s="1">
        <v>229.43299999999999</v>
      </c>
      <c r="R541" s="1">
        <v>260.02699999999999</v>
      </c>
      <c r="S541" s="1">
        <v>438.60899999999998</v>
      </c>
    </row>
    <row r="542" spans="1:19" x14ac:dyDescent="0.2">
      <c r="A542" s="2">
        <v>44426</v>
      </c>
      <c r="B542" s="1">
        <v>83.688999999999993</v>
      </c>
      <c r="C542" s="1">
        <v>147.99</v>
      </c>
      <c r="D542" s="1">
        <v>170.05099999999999</v>
      </c>
      <c r="E542" s="1">
        <v>103.599</v>
      </c>
      <c r="F542" s="1">
        <v>170.25</v>
      </c>
      <c r="G542" s="1">
        <v>124.413</v>
      </c>
      <c r="H542" s="1">
        <v>345.90899999999999</v>
      </c>
      <c r="I542" s="1">
        <v>63.66</v>
      </c>
      <c r="J542" s="1">
        <v>302.84399999999999</v>
      </c>
      <c r="K542" s="1">
        <v>8.4369999999999994</v>
      </c>
      <c r="L542" s="1">
        <v>259.53500000000003</v>
      </c>
      <c r="M542" s="1">
        <v>351.74599999999998</v>
      </c>
      <c r="N542" s="1">
        <v>201.60400000000001</v>
      </c>
      <c r="O542" s="1">
        <v>108.81</v>
      </c>
      <c r="P542" s="1">
        <v>4.91</v>
      </c>
      <c r="Q542" s="1">
        <v>227.26900000000001</v>
      </c>
      <c r="R542" s="1">
        <v>244.85300000000001</v>
      </c>
      <c r="S542" s="1">
        <v>446.10599999999999</v>
      </c>
    </row>
    <row r="543" spans="1:19" x14ac:dyDescent="0.2">
      <c r="A543" s="2">
        <v>44427</v>
      </c>
      <c r="B543" s="1">
        <v>83.402000000000001</v>
      </c>
      <c r="C543" s="1">
        <v>146.119</v>
      </c>
      <c r="D543" s="1">
        <v>170.286</v>
      </c>
      <c r="E543" s="1">
        <v>109.539</v>
      </c>
      <c r="F543" s="1">
        <v>167.768</v>
      </c>
      <c r="G543" s="1">
        <v>118.877</v>
      </c>
      <c r="H543" s="1">
        <v>336.202</v>
      </c>
      <c r="I543" s="1">
        <v>68.438000000000002</v>
      </c>
      <c r="J543" s="1">
        <v>304.262</v>
      </c>
      <c r="K543" s="1">
        <v>6.8949999999999996</v>
      </c>
      <c r="L543" s="1">
        <v>233.96899999999999</v>
      </c>
      <c r="M543" s="1">
        <v>355.18599999999998</v>
      </c>
      <c r="N543" s="1">
        <v>202.08199999999999</v>
      </c>
      <c r="O543" s="1">
        <v>104.837</v>
      </c>
      <c r="P543" s="1">
        <v>4.9779999999999998</v>
      </c>
      <c r="Q543" s="1">
        <v>225.99100000000001</v>
      </c>
      <c r="R543" s="1">
        <v>235.05199999999999</v>
      </c>
      <c r="S543" s="1">
        <v>455.78199999999998</v>
      </c>
    </row>
    <row r="544" spans="1:19" x14ac:dyDescent="0.2">
      <c r="A544" s="2">
        <v>44428</v>
      </c>
      <c r="B544" s="1">
        <v>83.454999999999998</v>
      </c>
      <c r="C544" s="1">
        <v>145.023</v>
      </c>
      <c r="D544" s="1">
        <v>170.96899999999999</v>
      </c>
      <c r="E544" s="1">
        <v>113.536</v>
      </c>
      <c r="F544" s="1">
        <v>164.94200000000001</v>
      </c>
      <c r="G544" s="1">
        <v>115.813</v>
      </c>
      <c r="H544" s="1">
        <v>327.44299999999998</v>
      </c>
      <c r="I544" s="1">
        <v>74.278000000000006</v>
      </c>
      <c r="J544" s="1">
        <v>303.07799999999997</v>
      </c>
      <c r="K544" s="1">
        <v>6.8949999999999996</v>
      </c>
      <c r="L544" s="1">
        <v>230.482</v>
      </c>
      <c r="M544" s="1">
        <v>356.64800000000002</v>
      </c>
      <c r="N544" s="1">
        <v>212.22499999999999</v>
      </c>
      <c r="O544" s="1">
        <v>105.072</v>
      </c>
      <c r="P544" s="1">
        <v>5.0190000000000001</v>
      </c>
      <c r="Q544" s="1">
        <v>227.46600000000001</v>
      </c>
      <c r="R544" s="1">
        <v>235.05199999999999</v>
      </c>
      <c r="S544" s="1">
        <v>461.28399999999999</v>
      </c>
    </row>
    <row r="545" spans="1:19" x14ac:dyDescent="0.2">
      <c r="A545" s="2">
        <v>44429</v>
      </c>
      <c r="B545" s="1">
        <v>83.135000000000005</v>
      </c>
      <c r="C545" s="1">
        <v>145.578</v>
      </c>
      <c r="D545" s="1">
        <v>172.202</v>
      </c>
      <c r="E545" s="1">
        <v>119.492</v>
      </c>
      <c r="F545" s="1">
        <v>167.571</v>
      </c>
      <c r="G545" s="1">
        <v>113.624</v>
      </c>
      <c r="H545" s="1">
        <v>323.80900000000003</v>
      </c>
      <c r="I545" s="1">
        <v>77.555999999999997</v>
      </c>
      <c r="J545" s="1">
        <v>303.89</v>
      </c>
      <c r="K545" s="1">
        <v>6.8949999999999996</v>
      </c>
      <c r="L545" s="1">
        <v>229.70699999999999</v>
      </c>
      <c r="M545" s="1">
        <v>354.64100000000002</v>
      </c>
      <c r="N545" s="1">
        <v>210.154</v>
      </c>
      <c r="O545" s="1">
        <v>107.79</v>
      </c>
      <c r="P545" s="1">
        <v>5.1589999999999998</v>
      </c>
      <c r="Q545" s="1">
        <v>225.99100000000001</v>
      </c>
      <c r="R545" s="1">
        <v>235.05199999999999</v>
      </c>
      <c r="S545" s="1">
        <v>472.88499999999999</v>
      </c>
    </row>
    <row r="546" spans="1:19" x14ac:dyDescent="0.2">
      <c r="A546" s="2">
        <v>44430</v>
      </c>
      <c r="B546" s="1">
        <v>83.531999999999996</v>
      </c>
      <c r="C546" s="1">
        <v>145.26900000000001</v>
      </c>
      <c r="D546" s="1">
        <v>173.22800000000001</v>
      </c>
      <c r="E546" s="1">
        <v>123.125</v>
      </c>
      <c r="F546" s="1">
        <v>164.37700000000001</v>
      </c>
      <c r="G546" s="1">
        <v>112.90300000000001</v>
      </c>
      <c r="H546" s="1">
        <v>315.399</v>
      </c>
      <c r="I546" s="1">
        <v>81.325999999999993</v>
      </c>
      <c r="J546" s="1">
        <v>309.59300000000002</v>
      </c>
      <c r="K546" s="1">
        <v>9.1489999999999991</v>
      </c>
      <c r="L546" s="1">
        <v>232.03200000000001</v>
      </c>
      <c r="M546" s="1">
        <v>358.91300000000001</v>
      </c>
      <c r="N546" s="1">
        <v>207.977</v>
      </c>
      <c r="O546" s="1">
        <v>123.316</v>
      </c>
      <c r="P546" s="1">
        <v>5.08</v>
      </c>
      <c r="Q546" s="1">
        <v>225.864</v>
      </c>
      <c r="R546" s="1">
        <v>229.46899999999999</v>
      </c>
      <c r="S546" s="1">
        <v>480.21</v>
      </c>
    </row>
    <row r="547" spans="1:19" x14ac:dyDescent="0.2">
      <c r="A547" s="2">
        <v>44431</v>
      </c>
      <c r="B547" s="1">
        <v>83.650999999999996</v>
      </c>
      <c r="C547" s="1">
        <v>144.19200000000001</v>
      </c>
      <c r="D547" s="1">
        <v>173.59200000000001</v>
      </c>
      <c r="E547" s="1">
        <v>127.91200000000001</v>
      </c>
      <c r="F547" s="1">
        <v>159.83000000000001</v>
      </c>
      <c r="G547" s="1">
        <v>113.187</v>
      </c>
      <c r="H547" s="1">
        <v>302.64400000000001</v>
      </c>
      <c r="I547" s="1">
        <v>84.805000000000007</v>
      </c>
      <c r="J547" s="1">
        <v>317.69299999999998</v>
      </c>
      <c r="K547" s="1">
        <v>9.6980000000000004</v>
      </c>
      <c r="L547" s="1">
        <v>221.57300000000001</v>
      </c>
      <c r="M547" s="1">
        <v>361.06299999999999</v>
      </c>
      <c r="N547" s="1">
        <v>209.358</v>
      </c>
      <c r="O547" s="1">
        <v>132.36000000000001</v>
      </c>
      <c r="P547" s="1">
        <v>5.1440000000000001</v>
      </c>
      <c r="Q547" s="1">
        <v>227.87299999999999</v>
      </c>
      <c r="R547" s="1">
        <v>216.43799999999999</v>
      </c>
      <c r="S547" s="1">
        <v>488.60399999999998</v>
      </c>
    </row>
    <row r="548" spans="1:19" x14ac:dyDescent="0.2">
      <c r="A548" s="2">
        <v>44432</v>
      </c>
      <c r="B548" s="1">
        <v>83.588999999999999</v>
      </c>
      <c r="C548" s="1">
        <v>148.06200000000001</v>
      </c>
      <c r="D548" s="1">
        <v>176.68199999999999</v>
      </c>
      <c r="E548" s="1">
        <v>130.06</v>
      </c>
      <c r="F548" s="1">
        <v>170.98699999999999</v>
      </c>
      <c r="G548" s="1">
        <v>110.97199999999999</v>
      </c>
      <c r="H548" s="1">
        <v>306.65699999999998</v>
      </c>
      <c r="I548" s="1">
        <v>103.982</v>
      </c>
      <c r="J548" s="1">
        <v>315.32400000000001</v>
      </c>
      <c r="K548" s="1">
        <v>10.068</v>
      </c>
      <c r="L548" s="1">
        <v>204.916</v>
      </c>
      <c r="M548" s="1">
        <v>371.01100000000002</v>
      </c>
      <c r="N548" s="1">
        <v>210.36699999999999</v>
      </c>
      <c r="O548" s="1">
        <v>150.185</v>
      </c>
      <c r="P548" s="1">
        <v>5.242</v>
      </c>
      <c r="Q548" s="1">
        <v>228.983</v>
      </c>
      <c r="R548" s="1">
        <v>212.84700000000001</v>
      </c>
      <c r="S548" s="1">
        <v>492.54399999999998</v>
      </c>
    </row>
    <row r="549" spans="1:19" x14ac:dyDescent="0.2">
      <c r="A549" s="2">
        <v>44433</v>
      </c>
      <c r="B549" s="1">
        <v>84.090999999999994</v>
      </c>
      <c r="C549" s="1">
        <v>148.09200000000001</v>
      </c>
      <c r="D549" s="1">
        <v>177.22200000000001</v>
      </c>
      <c r="E549" s="1">
        <v>135.637</v>
      </c>
      <c r="F549" s="1">
        <v>165.92500000000001</v>
      </c>
      <c r="G549" s="1">
        <v>107.574</v>
      </c>
      <c r="H549" s="1">
        <v>296.70100000000002</v>
      </c>
      <c r="I549" s="1">
        <v>111.247</v>
      </c>
      <c r="J549" s="1">
        <v>318.83600000000001</v>
      </c>
      <c r="K549" s="1">
        <v>10.914</v>
      </c>
      <c r="L549" s="1">
        <v>204.14099999999999</v>
      </c>
      <c r="M549" s="1">
        <v>372.38799999999998</v>
      </c>
      <c r="N549" s="1">
        <v>219.18299999999999</v>
      </c>
      <c r="O549" s="1">
        <v>169.26599999999999</v>
      </c>
      <c r="P549" s="1">
        <v>5.3140000000000001</v>
      </c>
      <c r="Q549" s="1">
        <v>228.95500000000001</v>
      </c>
      <c r="R549" s="1">
        <v>196.55799999999999</v>
      </c>
      <c r="S549" s="1">
        <v>496.048</v>
      </c>
    </row>
    <row r="550" spans="1:19" x14ac:dyDescent="0.2">
      <c r="A550" s="2">
        <v>44434</v>
      </c>
      <c r="B550" s="1">
        <v>83.293000000000006</v>
      </c>
      <c r="C550" s="1">
        <v>146.84800000000001</v>
      </c>
      <c r="D550" s="1">
        <v>177.02600000000001</v>
      </c>
      <c r="E550" s="1">
        <v>138.98599999999999</v>
      </c>
      <c r="F550" s="1">
        <v>165.876</v>
      </c>
      <c r="G550" s="1">
        <v>107.342</v>
      </c>
      <c r="H550" s="1">
        <v>287.61099999999999</v>
      </c>
      <c r="I550" s="1">
        <v>117.011</v>
      </c>
      <c r="J550" s="1">
        <v>311.54899999999998</v>
      </c>
      <c r="K550" s="1">
        <v>13.715999999999999</v>
      </c>
      <c r="L550" s="1">
        <v>206.85300000000001</v>
      </c>
      <c r="M550" s="1">
        <v>365.99400000000003</v>
      </c>
      <c r="N550" s="1">
        <v>222.316</v>
      </c>
      <c r="O550" s="1">
        <v>191.012</v>
      </c>
      <c r="P550" s="1">
        <v>5.4729999999999999</v>
      </c>
      <c r="Q550" s="1">
        <v>227.03</v>
      </c>
      <c r="R550" s="1">
        <v>187.50899999999999</v>
      </c>
      <c r="S550" s="1">
        <v>497.51400000000001</v>
      </c>
    </row>
    <row r="551" spans="1:19" x14ac:dyDescent="0.2">
      <c r="A551" s="2">
        <v>44435</v>
      </c>
      <c r="B551" s="1">
        <v>83.364000000000004</v>
      </c>
      <c r="C551" s="1">
        <v>137.39599999999999</v>
      </c>
      <c r="D551" s="1">
        <v>171.74799999999999</v>
      </c>
      <c r="E551" s="1">
        <v>144.41999999999999</v>
      </c>
      <c r="F551" s="1">
        <v>165.92500000000001</v>
      </c>
      <c r="G551" s="1">
        <v>105.797</v>
      </c>
      <c r="H551" s="1">
        <v>241.28800000000001</v>
      </c>
      <c r="I551" s="1">
        <v>105.048</v>
      </c>
      <c r="J551" s="1">
        <v>309.86900000000003</v>
      </c>
      <c r="K551" s="1">
        <v>13.715999999999999</v>
      </c>
      <c r="L551" s="1">
        <v>213.82599999999999</v>
      </c>
      <c r="M551" s="1">
        <v>362.32499999999999</v>
      </c>
      <c r="N551" s="1">
        <v>212.01300000000001</v>
      </c>
      <c r="O551" s="1">
        <v>211.13800000000001</v>
      </c>
      <c r="P551" s="1">
        <v>5.726</v>
      </c>
      <c r="Q551" s="1">
        <v>222.78700000000001</v>
      </c>
      <c r="R551" s="1">
        <v>187.50899999999999</v>
      </c>
      <c r="S551" s="1">
        <v>498.14499999999998</v>
      </c>
    </row>
    <row r="552" spans="1:19" x14ac:dyDescent="0.2">
      <c r="A552" s="2">
        <v>44436</v>
      </c>
      <c r="B552" s="1">
        <v>83.313000000000002</v>
      </c>
      <c r="C552" s="1">
        <v>142.01599999999999</v>
      </c>
      <c r="D552" s="1">
        <v>174.571</v>
      </c>
      <c r="E552" s="1">
        <v>144.32499999999999</v>
      </c>
      <c r="F552" s="1">
        <v>162.31200000000001</v>
      </c>
      <c r="G552" s="1">
        <v>107.059</v>
      </c>
      <c r="H552" s="1">
        <v>268.66000000000003</v>
      </c>
      <c r="I552" s="1">
        <v>108.104</v>
      </c>
      <c r="J552" s="1">
        <v>304.827</v>
      </c>
      <c r="K552" s="1">
        <v>13.715999999999999</v>
      </c>
      <c r="L552" s="1">
        <v>210.339</v>
      </c>
      <c r="M552" s="1">
        <v>362.84100000000001</v>
      </c>
      <c r="N552" s="1">
        <v>212.96899999999999</v>
      </c>
      <c r="O552" s="1">
        <v>220.39</v>
      </c>
      <c r="P552" s="1">
        <v>5.7939999999999996</v>
      </c>
      <c r="Q552" s="1">
        <v>218.15100000000001</v>
      </c>
      <c r="R552" s="1">
        <v>187.50899999999999</v>
      </c>
      <c r="S552" s="1">
        <v>500.13799999999998</v>
      </c>
    </row>
    <row r="553" spans="1:19" x14ac:dyDescent="0.2">
      <c r="A553" s="2">
        <v>44437</v>
      </c>
      <c r="B553" s="1">
        <v>82.932000000000002</v>
      </c>
      <c r="C553" s="1">
        <v>141.15100000000001</v>
      </c>
      <c r="D553" s="1">
        <v>174.33099999999999</v>
      </c>
      <c r="E553" s="1">
        <v>148.97</v>
      </c>
      <c r="F553" s="1">
        <v>162.72999999999999</v>
      </c>
      <c r="G553" s="1">
        <v>108.114</v>
      </c>
      <c r="H553" s="1">
        <v>260.88299999999998</v>
      </c>
      <c r="I553" s="1">
        <v>109.264</v>
      </c>
      <c r="J553" s="1">
        <v>300.92899999999997</v>
      </c>
      <c r="K553" s="1">
        <v>16.399999999999999</v>
      </c>
      <c r="L553" s="1">
        <v>204.529</v>
      </c>
      <c r="M553" s="1">
        <v>354.29700000000003</v>
      </c>
      <c r="N553" s="1">
        <v>216.63399999999999</v>
      </c>
      <c r="O553" s="1">
        <v>226.27099999999999</v>
      </c>
      <c r="P553" s="1">
        <v>5.9720000000000004</v>
      </c>
      <c r="Q553" s="1">
        <v>217.392</v>
      </c>
      <c r="R553" s="1">
        <v>161.80699999999999</v>
      </c>
      <c r="S553" s="1">
        <v>488.71100000000001</v>
      </c>
    </row>
    <row r="554" spans="1:19" x14ac:dyDescent="0.2">
      <c r="A554" s="2">
        <v>44438</v>
      </c>
      <c r="B554" s="1">
        <v>81.950999999999993</v>
      </c>
      <c r="C554" s="1">
        <v>139.714</v>
      </c>
      <c r="D554" s="1">
        <v>172.405</v>
      </c>
      <c r="E554" s="1">
        <v>149.649</v>
      </c>
      <c r="F554" s="1">
        <v>162.435</v>
      </c>
      <c r="G554" s="1">
        <v>108.32</v>
      </c>
      <c r="H554" s="1">
        <v>266.22699999999998</v>
      </c>
      <c r="I554" s="1">
        <v>111.36</v>
      </c>
      <c r="J554" s="1">
        <v>291.36900000000003</v>
      </c>
      <c r="K554" s="1">
        <v>16.815000000000001</v>
      </c>
      <c r="L554" s="1">
        <v>207.24</v>
      </c>
      <c r="M554" s="1">
        <v>348.87900000000002</v>
      </c>
      <c r="N554" s="1">
        <v>218.65199999999999</v>
      </c>
      <c r="O554" s="1">
        <v>244.358</v>
      </c>
      <c r="P554" s="1">
        <v>6.1719999999999997</v>
      </c>
      <c r="Q554" s="1">
        <v>212.43299999999999</v>
      </c>
      <c r="R554" s="1">
        <v>154.76300000000001</v>
      </c>
      <c r="S554" s="1">
        <v>491.40899999999999</v>
      </c>
    </row>
    <row r="555" spans="1:19" x14ac:dyDescent="0.2">
      <c r="A555" s="2">
        <v>44439</v>
      </c>
      <c r="B555" s="1">
        <v>81.835999999999999</v>
      </c>
      <c r="C555" s="1">
        <v>131.64099999999999</v>
      </c>
      <c r="D555" s="1">
        <v>167.863</v>
      </c>
      <c r="E555" s="1">
        <v>153.23500000000001</v>
      </c>
      <c r="F555" s="1">
        <v>150.22200000000001</v>
      </c>
      <c r="G555" s="1">
        <v>109.917</v>
      </c>
      <c r="H555" s="1">
        <v>213.61799999999999</v>
      </c>
      <c r="I555" s="1">
        <v>114.752</v>
      </c>
      <c r="J555" s="1">
        <v>285.89999999999998</v>
      </c>
      <c r="K555" s="1">
        <v>17.704999999999998</v>
      </c>
      <c r="L555" s="1">
        <v>199.49299999999999</v>
      </c>
      <c r="M555" s="1">
        <v>341.36700000000002</v>
      </c>
      <c r="N555" s="1">
        <v>220.88200000000001</v>
      </c>
      <c r="O555" s="1">
        <v>253.40199999999999</v>
      </c>
      <c r="P555" s="1">
        <v>6.6749999999999998</v>
      </c>
      <c r="Q555" s="1">
        <v>191.4</v>
      </c>
      <c r="R555" s="1">
        <v>142.65199999999999</v>
      </c>
      <c r="S555" s="1">
        <v>491.3</v>
      </c>
    </row>
    <row r="556" spans="1:19" x14ac:dyDescent="0.2">
      <c r="A556" s="2">
        <v>44440</v>
      </c>
      <c r="B556" s="1">
        <v>80.650999999999996</v>
      </c>
      <c r="C556" s="1">
        <v>133.19</v>
      </c>
      <c r="D556" s="1">
        <v>169.02199999999999</v>
      </c>
      <c r="E556" s="1">
        <v>157.56299999999999</v>
      </c>
      <c r="F556" s="1">
        <v>146.24100000000001</v>
      </c>
      <c r="G556" s="1">
        <v>110.97199999999999</v>
      </c>
      <c r="H556" s="1">
        <v>233.584</v>
      </c>
      <c r="I556" s="1">
        <v>116.255</v>
      </c>
      <c r="J556" s="1">
        <v>276.36799999999999</v>
      </c>
      <c r="K556" s="1">
        <v>18.920999999999999</v>
      </c>
      <c r="L556" s="1">
        <v>181.67400000000001</v>
      </c>
      <c r="M556" s="1">
        <v>238.93100000000001</v>
      </c>
      <c r="N556" s="1">
        <v>225.34299999999999</v>
      </c>
      <c r="O556" s="1">
        <v>256.93</v>
      </c>
      <c r="P556" s="1">
        <v>7.2830000000000004</v>
      </c>
      <c r="Q556" s="1">
        <v>195.30600000000001</v>
      </c>
      <c r="R556" s="1">
        <v>150.12700000000001</v>
      </c>
      <c r="S556" s="1">
        <v>491.02499999999998</v>
      </c>
    </row>
    <row r="557" spans="1:19" x14ac:dyDescent="0.2">
      <c r="A557" s="2">
        <v>44441</v>
      </c>
      <c r="B557" s="1">
        <v>80.158000000000001</v>
      </c>
      <c r="C557" s="1">
        <v>131.696</v>
      </c>
      <c r="D557" s="1">
        <v>168.24600000000001</v>
      </c>
      <c r="E557" s="1">
        <v>158.70099999999999</v>
      </c>
      <c r="F557" s="1">
        <v>139.16399999999999</v>
      </c>
      <c r="G557" s="1">
        <v>109.65900000000001</v>
      </c>
      <c r="H557" s="1">
        <v>221.86699999999999</v>
      </c>
      <c r="I557" s="1">
        <v>120.107</v>
      </c>
      <c r="J557" s="1">
        <v>271.51900000000001</v>
      </c>
      <c r="K557" s="1">
        <v>19.780999999999999</v>
      </c>
      <c r="L557" s="1">
        <v>171.215</v>
      </c>
      <c r="M557" s="1">
        <v>225.51400000000001</v>
      </c>
      <c r="N557" s="1">
        <v>235.22200000000001</v>
      </c>
      <c r="O557" s="1">
        <v>260.459</v>
      </c>
      <c r="P557" s="1">
        <v>7.6879999999999997</v>
      </c>
      <c r="Q557" s="1">
        <v>187.607</v>
      </c>
      <c r="R557" s="1">
        <v>140.41499999999999</v>
      </c>
      <c r="S557" s="1">
        <v>500.21</v>
      </c>
    </row>
    <row r="558" spans="1:19" x14ac:dyDescent="0.2">
      <c r="A558" s="2">
        <v>44442</v>
      </c>
      <c r="B558" s="1">
        <v>79.024000000000001</v>
      </c>
      <c r="C558" s="1">
        <v>135.38300000000001</v>
      </c>
      <c r="D558" s="1">
        <v>170.93700000000001</v>
      </c>
      <c r="E558" s="1">
        <v>161.08600000000001</v>
      </c>
      <c r="F558" s="1">
        <v>133.56100000000001</v>
      </c>
      <c r="G558" s="1">
        <v>110.68899999999999</v>
      </c>
      <c r="H558" s="1">
        <v>253.15600000000001</v>
      </c>
      <c r="I558" s="1">
        <v>121.739</v>
      </c>
      <c r="J558" s="1">
        <v>260.80200000000002</v>
      </c>
      <c r="K558" s="1">
        <v>19.780999999999999</v>
      </c>
      <c r="L558" s="1">
        <v>156.88300000000001</v>
      </c>
      <c r="M558" s="1">
        <v>217.08500000000001</v>
      </c>
      <c r="N558" s="1">
        <v>248.55199999999999</v>
      </c>
      <c r="O558" s="1">
        <v>263.125</v>
      </c>
      <c r="P558" s="1">
        <v>8.0619999999999994</v>
      </c>
      <c r="Q558" s="1">
        <v>178.32</v>
      </c>
      <c r="R558" s="1">
        <v>140.41499999999999</v>
      </c>
      <c r="S558" s="1">
        <v>509.75200000000001</v>
      </c>
    </row>
    <row r="559" spans="1:19" x14ac:dyDescent="0.2">
      <c r="A559" s="2">
        <v>44443</v>
      </c>
      <c r="B559" s="1">
        <v>78.963999999999999</v>
      </c>
      <c r="C559" s="1">
        <v>128.20699999999999</v>
      </c>
      <c r="D559" s="1">
        <v>167.58</v>
      </c>
      <c r="E559" s="1">
        <v>167.29499999999999</v>
      </c>
      <c r="F559" s="1">
        <v>122.773</v>
      </c>
      <c r="G559" s="1">
        <v>105.95099999999999</v>
      </c>
      <c r="H559" s="1">
        <v>205.91800000000001</v>
      </c>
      <c r="I559" s="1">
        <v>122.67400000000001</v>
      </c>
      <c r="J559" s="1">
        <v>256.71100000000001</v>
      </c>
      <c r="K559" s="1">
        <v>19.780999999999999</v>
      </c>
      <c r="L559" s="1">
        <v>144.875</v>
      </c>
      <c r="M559" s="1">
        <v>202.005</v>
      </c>
      <c r="N559" s="1">
        <v>257.42200000000003</v>
      </c>
      <c r="O559" s="1">
        <v>267.255</v>
      </c>
      <c r="P559" s="1">
        <v>8.5150000000000006</v>
      </c>
      <c r="Q559" s="1">
        <v>170.00200000000001</v>
      </c>
      <c r="R559" s="1">
        <v>140.41499999999999</v>
      </c>
      <c r="S559" s="1">
        <v>517.28</v>
      </c>
    </row>
    <row r="560" spans="1:19" x14ac:dyDescent="0.2">
      <c r="A560" s="2">
        <v>44444</v>
      </c>
      <c r="B560" s="1">
        <v>74.992000000000004</v>
      </c>
      <c r="C560" s="1">
        <v>127.491</v>
      </c>
      <c r="D560" s="1">
        <v>167.857</v>
      </c>
      <c r="E560" s="1">
        <v>172.96600000000001</v>
      </c>
      <c r="F560" s="1">
        <v>120.19199999999999</v>
      </c>
      <c r="G560" s="1">
        <v>103.29900000000001</v>
      </c>
      <c r="H560" s="1">
        <v>199.096</v>
      </c>
      <c r="I560" s="1">
        <v>125.312</v>
      </c>
      <c r="J560" s="1">
        <v>248.749</v>
      </c>
      <c r="K560" s="1">
        <v>21.664000000000001</v>
      </c>
      <c r="L560" s="1">
        <v>138.67699999999999</v>
      </c>
      <c r="M560" s="1">
        <v>197.53299999999999</v>
      </c>
      <c r="N560" s="1">
        <v>255.66900000000001</v>
      </c>
      <c r="O560" s="1">
        <v>263.46499999999997</v>
      </c>
      <c r="P560" s="1">
        <v>8.6210000000000004</v>
      </c>
      <c r="Q560" s="1">
        <v>164.256</v>
      </c>
      <c r="R560" s="1">
        <v>121.675</v>
      </c>
      <c r="S560" s="1">
        <v>547.80799999999999</v>
      </c>
    </row>
    <row r="561" spans="1:19" x14ac:dyDescent="0.2">
      <c r="A561" s="2">
        <v>44445</v>
      </c>
      <c r="B561" s="1">
        <v>76.218000000000004</v>
      </c>
      <c r="C561" s="1">
        <v>122.746</v>
      </c>
      <c r="D561" s="1">
        <v>166.892</v>
      </c>
      <c r="E561" s="1">
        <v>164.83</v>
      </c>
      <c r="F561" s="1">
        <v>112.795</v>
      </c>
      <c r="G561" s="1">
        <v>100.261</v>
      </c>
      <c r="H561" s="1">
        <v>189.268</v>
      </c>
      <c r="I561" s="1">
        <v>125.23699999999999</v>
      </c>
      <c r="J561" s="1">
        <v>236.84800000000001</v>
      </c>
      <c r="K561" s="1">
        <v>21.960999999999999</v>
      </c>
      <c r="L561" s="1">
        <v>116.59699999999999</v>
      </c>
      <c r="M561" s="1">
        <v>199.91200000000001</v>
      </c>
      <c r="N561" s="1">
        <v>258.48399999999998</v>
      </c>
      <c r="O561" s="1">
        <v>261.34800000000001</v>
      </c>
      <c r="P561" s="1">
        <v>9.0749999999999993</v>
      </c>
      <c r="Q561" s="1">
        <v>154.744</v>
      </c>
      <c r="R561" s="1">
        <v>114.83199999999999</v>
      </c>
      <c r="S561" s="1">
        <v>558.85900000000004</v>
      </c>
    </row>
    <row r="562" spans="1:19" x14ac:dyDescent="0.2">
      <c r="A562" s="2">
        <v>44446</v>
      </c>
      <c r="B562" s="1">
        <v>74.471000000000004</v>
      </c>
      <c r="C562" s="1">
        <v>126.414</v>
      </c>
      <c r="D562" s="1">
        <v>172.48500000000001</v>
      </c>
      <c r="E562" s="1">
        <v>168.13200000000001</v>
      </c>
      <c r="F562" s="1">
        <v>103.16200000000001</v>
      </c>
      <c r="G562" s="1">
        <v>96.063999999999993</v>
      </c>
      <c r="H562" s="1">
        <v>220.01300000000001</v>
      </c>
      <c r="I562" s="1">
        <v>125.976</v>
      </c>
      <c r="J562" s="1">
        <v>227.61799999999999</v>
      </c>
      <c r="K562" s="1">
        <v>22.731999999999999</v>
      </c>
      <c r="L562" s="1">
        <v>106.13800000000001</v>
      </c>
      <c r="M562" s="1">
        <v>192.68700000000001</v>
      </c>
      <c r="N562" s="1">
        <v>269.15899999999999</v>
      </c>
      <c r="O562" s="1">
        <v>258.89100000000002</v>
      </c>
      <c r="P562" s="1">
        <v>9.6980000000000004</v>
      </c>
      <c r="Q562" s="1">
        <v>157.73699999999999</v>
      </c>
      <c r="R562" s="1">
        <v>111.16500000000001</v>
      </c>
      <c r="S562" s="1">
        <v>565.14400000000001</v>
      </c>
    </row>
    <row r="563" spans="1:19" x14ac:dyDescent="0.2">
      <c r="A563" s="2">
        <v>44447</v>
      </c>
      <c r="B563" s="1">
        <v>73.986999999999995</v>
      </c>
      <c r="C563" s="1">
        <v>114.931</v>
      </c>
      <c r="D563" s="1">
        <v>166.61199999999999</v>
      </c>
      <c r="E563" s="1">
        <v>174.767</v>
      </c>
      <c r="F563" s="1">
        <v>95.52</v>
      </c>
      <c r="G563" s="1">
        <v>92.769000000000005</v>
      </c>
      <c r="H563" s="1">
        <v>162.36500000000001</v>
      </c>
      <c r="I563" s="1">
        <v>110.57</v>
      </c>
      <c r="J563" s="1">
        <v>218.34800000000001</v>
      </c>
      <c r="K563" s="1">
        <v>23.962</v>
      </c>
      <c r="L563" s="1">
        <v>101.102</v>
      </c>
      <c r="M563" s="1">
        <v>278.065</v>
      </c>
      <c r="N563" s="1">
        <v>279.67399999999998</v>
      </c>
      <c r="O563" s="1">
        <v>260.95499999999998</v>
      </c>
      <c r="P563" s="1">
        <v>10.209</v>
      </c>
      <c r="Q563" s="1">
        <v>137.75800000000001</v>
      </c>
      <c r="R563" s="1">
        <v>96.501999999999995</v>
      </c>
      <c r="S563" s="1">
        <v>564.39</v>
      </c>
    </row>
    <row r="564" spans="1:19" x14ac:dyDescent="0.2">
      <c r="A564" s="2">
        <v>44448</v>
      </c>
      <c r="B564" s="1">
        <v>72.64</v>
      </c>
      <c r="C564" s="1">
        <v>118.515</v>
      </c>
      <c r="D564" s="1">
        <v>169.08600000000001</v>
      </c>
      <c r="E564" s="1">
        <v>188.131</v>
      </c>
      <c r="F564" s="1">
        <v>92.989000000000004</v>
      </c>
      <c r="G564" s="1">
        <v>88.495000000000005</v>
      </c>
      <c r="H564" s="1">
        <v>170.66499999999999</v>
      </c>
      <c r="I564" s="1">
        <v>127.202</v>
      </c>
      <c r="J564" s="1">
        <v>210.27600000000001</v>
      </c>
      <c r="K564" s="1">
        <v>25.088999999999999</v>
      </c>
      <c r="L564" s="1">
        <v>94.13</v>
      </c>
      <c r="M564" s="1">
        <v>284.14299999999997</v>
      </c>
      <c r="N564" s="1">
        <v>286.31299999999999</v>
      </c>
      <c r="O564" s="1">
        <v>250.86600000000001</v>
      </c>
      <c r="P564" s="1">
        <v>10.843999999999999</v>
      </c>
      <c r="Q564" s="1">
        <v>130.74700000000001</v>
      </c>
      <c r="R564" s="1">
        <v>90.784000000000006</v>
      </c>
      <c r="S564" s="1">
        <v>553.21600000000001</v>
      </c>
    </row>
    <row r="565" spans="1:19" x14ac:dyDescent="0.2">
      <c r="A565" s="2">
        <v>44449</v>
      </c>
      <c r="B565" s="1">
        <v>72.11</v>
      </c>
      <c r="C565" s="1">
        <v>116.596</v>
      </c>
      <c r="D565" s="1">
        <v>167.79599999999999</v>
      </c>
      <c r="E565" s="1">
        <v>197.42</v>
      </c>
      <c r="F565" s="1">
        <v>89.548000000000002</v>
      </c>
      <c r="G565" s="1">
        <v>83.576999999999998</v>
      </c>
      <c r="H565" s="1">
        <v>159.524</v>
      </c>
      <c r="I565" s="1">
        <v>127.626</v>
      </c>
      <c r="J565" s="1">
        <v>208.98099999999999</v>
      </c>
      <c r="K565" s="1">
        <v>25.088999999999999</v>
      </c>
      <c r="L565" s="1">
        <v>86.77</v>
      </c>
      <c r="M565" s="1">
        <v>277.34800000000001</v>
      </c>
      <c r="N565" s="1">
        <v>297.83800000000002</v>
      </c>
      <c r="O565" s="1">
        <v>242.79</v>
      </c>
      <c r="P565" s="1">
        <v>11.384</v>
      </c>
      <c r="Q565" s="1">
        <v>123.863</v>
      </c>
      <c r="R565" s="1">
        <v>90.784000000000006</v>
      </c>
      <c r="S565" s="1">
        <v>536.9</v>
      </c>
    </row>
    <row r="566" spans="1:19" x14ac:dyDescent="0.2">
      <c r="A566" s="2">
        <v>44450</v>
      </c>
      <c r="B566" s="1">
        <v>70.78</v>
      </c>
      <c r="C566" s="1">
        <v>115.51300000000001</v>
      </c>
      <c r="D566" s="1">
        <v>166.191</v>
      </c>
      <c r="E566" s="1">
        <v>206.03</v>
      </c>
      <c r="F566" s="1">
        <v>88.27</v>
      </c>
      <c r="G566" s="1">
        <v>82.959000000000003</v>
      </c>
      <c r="H566" s="1">
        <v>151.61000000000001</v>
      </c>
      <c r="I566" s="1">
        <v>126.93300000000001</v>
      </c>
      <c r="J566" s="1">
        <v>209.46299999999999</v>
      </c>
      <c r="K566" s="1">
        <v>25.088999999999999</v>
      </c>
      <c r="L566" s="1">
        <v>83.283000000000001</v>
      </c>
      <c r="M566" s="1">
        <v>282.10700000000003</v>
      </c>
      <c r="N566" s="1">
        <v>310.15899999999999</v>
      </c>
      <c r="O566" s="1">
        <v>232.02099999999999</v>
      </c>
      <c r="P566" s="1">
        <v>11.962</v>
      </c>
      <c r="Q566" s="1">
        <v>119.943</v>
      </c>
      <c r="R566" s="1">
        <v>90.784000000000006</v>
      </c>
      <c r="S566" s="1">
        <v>520.34400000000005</v>
      </c>
    </row>
    <row r="567" spans="1:19" x14ac:dyDescent="0.2">
      <c r="A567" s="2">
        <v>44451</v>
      </c>
      <c r="B567" s="1">
        <v>73.346999999999994</v>
      </c>
      <c r="C567" s="1">
        <v>113.896</v>
      </c>
      <c r="D567" s="1">
        <v>164.02799999999999</v>
      </c>
      <c r="E567" s="1">
        <v>207.34100000000001</v>
      </c>
      <c r="F567" s="1">
        <v>83.405000000000001</v>
      </c>
      <c r="G567" s="1">
        <v>82.778999999999996</v>
      </c>
      <c r="H567" s="1">
        <v>145.82400000000001</v>
      </c>
      <c r="I567" s="1">
        <v>124.837</v>
      </c>
      <c r="J567" s="1">
        <v>207.3</v>
      </c>
      <c r="K567" s="1">
        <v>28.425999999999998</v>
      </c>
      <c r="L567" s="1">
        <v>83.671000000000006</v>
      </c>
      <c r="M567" s="1">
        <v>274.68200000000002</v>
      </c>
      <c r="N567" s="1">
        <v>317.435</v>
      </c>
      <c r="O567" s="1">
        <v>229.82599999999999</v>
      </c>
      <c r="P567" s="1">
        <v>12.295</v>
      </c>
      <c r="Q567" s="1">
        <v>117.063</v>
      </c>
      <c r="R567" s="1">
        <v>86.037999999999997</v>
      </c>
      <c r="S567" s="1">
        <v>498.31</v>
      </c>
    </row>
    <row r="568" spans="1:19" x14ac:dyDescent="0.2">
      <c r="A568" s="2">
        <v>44452</v>
      </c>
      <c r="B568" s="1">
        <v>70.600999999999999</v>
      </c>
      <c r="C568" s="1">
        <v>114.20699999999999</v>
      </c>
      <c r="D568" s="1">
        <v>164.041</v>
      </c>
      <c r="E568" s="1">
        <v>222.15899999999999</v>
      </c>
      <c r="F568" s="1">
        <v>78.539000000000001</v>
      </c>
      <c r="G568" s="1">
        <v>81.156999999999996</v>
      </c>
      <c r="H568" s="1">
        <v>143.72999999999999</v>
      </c>
      <c r="I568" s="1">
        <v>123.999</v>
      </c>
      <c r="J568" s="1">
        <v>209.339</v>
      </c>
      <c r="K568" s="1">
        <v>30.146000000000001</v>
      </c>
      <c r="L568" s="1">
        <v>84.058000000000007</v>
      </c>
      <c r="M568" s="1">
        <v>266.39699999999999</v>
      </c>
      <c r="N568" s="1">
        <v>327.31400000000002</v>
      </c>
      <c r="O568" s="1">
        <v>217.149</v>
      </c>
      <c r="P568" s="1">
        <v>12.79</v>
      </c>
      <c r="Q568" s="1">
        <v>114.63200000000001</v>
      </c>
      <c r="R568" s="1">
        <v>79.11</v>
      </c>
      <c r="S568" s="1">
        <v>475.36700000000002</v>
      </c>
    </row>
    <row r="569" spans="1:19" x14ac:dyDescent="0.2">
      <c r="A569" s="2">
        <v>44453</v>
      </c>
      <c r="B569" s="1">
        <v>69.534999999999997</v>
      </c>
      <c r="C569" s="1">
        <v>111.01</v>
      </c>
      <c r="D569" s="1">
        <v>158.745</v>
      </c>
      <c r="E569" s="1">
        <v>226.23500000000001</v>
      </c>
      <c r="F569" s="1">
        <v>77.900000000000006</v>
      </c>
      <c r="G569" s="1">
        <v>79.921000000000006</v>
      </c>
      <c r="H569" s="1">
        <v>142.73599999999999</v>
      </c>
      <c r="I569" s="1">
        <v>106.563</v>
      </c>
      <c r="J569" s="1">
        <v>212.20400000000001</v>
      </c>
      <c r="K569" s="1">
        <v>31.998999999999999</v>
      </c>
      <c r="L569" s="1">
        <v>80.572000000000003</v>
      </c>
      <c r="M569" s="1">
        <v>188.61600000000001</v>
      </c>
      <c r="N569" s="1">
        <v>347.92</v>
      </c>
      <c r="O569" s="1">
        <v>202.06800000000001</v>
      </c>
      <c r="P569" s="1">
        <v>13.686</v>
      </c>
      <c r="Q569" s="1">
        <v>107.172</v>
      </c>
      <c r="R569" s="1">
        <v>73.317999999999998</v>
      </c>
      <c r="S569" s="1">
        <v>457.31700000000001</v>
      </c>
    </row>
    <row r="570" spans="1:19" x14ac:dyDescent="0.2">
      <c r="A570" s="2">
        <v>44454</v>
      </c>
      <c r="B570" s="1">
        <v>68.397999999999996</v>
      </c>
      <c r="C570" s="1">
        <v>111.009</v>
      </c>
      <c r="D570" s="1">
        <v>157.68299999999999</v>
      </c>
      <c r="E570" s="1">
        <v>231.85900000000001</v>
      </c>
      <c r="F570" s="1">
        <v>74.361000000000004</v>
      </c>
      <c r="G570" s="1">
        <v>78.838999999999999</v>
      </c>
      <c r="H570" s="1">
        <v>131</v>
      </c>
      <c r="I570" s="1">
        <v>120.151</v>
      </c>
      <c r="J570" s="1">
        <v>214.39400000000001</v>
      </c>
      <c r="K570" s="1">
        <v>33.674999999999997</v>
      </c>
      <c r="L570" s="1">
        <v>79.022000000000006</v>
      </c>
      <c r="M570" s="1">
        <v>260.11799999999999</v>
      </c>
      <c r="N570" s="1">
        <v>365.18099999999998</v>
      </c>
      <c r="O570" s="1">
        <v>185.15700000000001</v>
      </c>
      <c r="P570" s="1">
        <v>14.491</v>
      </c>
      <c r="Q570" s="1">
        <v>102.31100000000001</v>
      </c>
      <c r="R570" s="1">
        <v>71.215999999999994</v>
      </c>
      <c r="S570" s="1">
        <v>433.93900000000002</v>
      </c>
    </row>
    <row r="571" spans="1:19" x14ac:dyDescent="0.2">
      <c r="A571" s="2">
        <v>44455</v>
      </c>
      <c r="B571" s="1">
        <v>68.072999999999993</v>
      </c>
      <c r="C571" s="1">
        <v>107.039</v>
      </c>
      <c r="D571" s="1">
        <v>154.03200000000001</v>
      </c>
      <c r="E571" s="1">
        <v>229.363</v>
      </c>
      <c r="F571" s="1">
        <v>67.53</v>
      </c>
      <c r="G571" s="1">
        <v>78.117999999999995</v>
      </c>
      <c r="H571" s="1">
        <v>120.834</v>
      </c>
      <c r="I571" s="1">
        <v>99.885000000000005</v>
      </c>
      <c r="J571" s="1">
        <v>215.79900000000001</v>
      </c>
      <c r="K571" s="1">
        <v>35.988</v>
      </c>
      <c r="L571" s="1">
        <v>79.41</v>
      </c>
      <c r="M571" s="1">
        <v>253.43799999999999</v>
      </c>
      <c r="N571" s="1">
        <v>378.88299999999998</v>
      </c>
      <c r="O571" s="1">
        <v>171.095</v>
      </c>
      <c r="P571" s="1">
        <v>14.956</v>
      </c>
      <c r="Q571" s="1">
        <v>98.096000000000004</v>
      </c>
      <c r="R571" s="1">
        <v>67.494</v>
      </c>
      <c r="S571" s="1">
        <v>424.61799999999999</v>
      </c>
    </row>
    <row r="572" spans="1:19" x14ac:dyDescent="0.2">
      <c r="A572" s="2">
        <v>44456</v>
      </c>
      <c r="B572" s="1">
        <v>66.882999999999996</v>
      </c>
      <c r="C572" s="1">
        <v>108.461</v>
      </c>
      <c r="D572" s="1">
        <v>154.946</v>
      </c>
      <c r="E572" s="1">
        <v>229.726</v>
      </c>
      <c r="F572" s="1">
        <v>61.804000000000002</v>
      </c>
      <c r="G572" s="1">
        <v>77.525999999999996</v>
      </c>
      <c r="H572" s="1">
        <v>115.34</v>
      </c>
      <c r="I572" s="1">
        <v>111.389</v>
      </c>
      <c r="J572" s="1">
        <v>215.71700000000001</v>
      </c>
      <c r="K572" s="1">
        <v>35.988</v>
      </c>
      <c r="L572" s="1">
        <v>65.852000000000004</v>
      </c>
      <c r="M572" s="1">
        <v>253.15100000000001</v>
      </c>
      <c r="N572" s="1">
        <v>395.34699999999998</v>
      </c>
      <c r="O572" s="1">
        <v>164.03800000000001</v>
      </c>
      <c r="P572" s="1">
        <v>15.957000000000001</v>
      </c>
      <c r="Q572" s="1">
        <v>94.105000000000004</v>
      </c>
      <c r="R572" s="1">
        <v>67.494</v>
      </c>
      <c r="S572" s="1">
        <v>425.83499999999998</v>
      </c>
    </row>
    <row r="573" spans="1:19" x14ac:dyDescent="0.2">
      <c r="A573" s="2">
        <v>44457</v>
      </c>
      <c r="B573" s="1">
        <v>66.822999999999993</v>
      </c>
      <c r="C573" s="1">
        <v>108.123</v>
      </c>
      <c r="D573" s="1">
        <v>155.773</v>
      </c>
      <c r="E573" s="1">
        <v>224.071</v>
      </c>
      <c r="F573" s="1">
        <v>60.305</v>
      </c>
      <c r="G573" s="1">
        <v>74.771000000000001</v>
      </c>
      <c r="H573" s="1">
        <v>110.706</v>
      </c>
      <c r="I573" s="1">
        <v>108.947</v>
      </c>
      <c r="J573" s="1">
        <v>215.262</v>
      </c>
      <c r="K573" s="1">
        <v>35.988</v>
      </c>
      <c r="L573" s="1">
        <v>60.816000000000003</v>
      </c>
      <c r="M573" s="1">
        <v>249.654</v>
      </c>
      <c r="N573" s="1">
        <v>397.524</v>
      </c>
      <c r="O573" s="1">
        <v>159.36000000000001</v>
      </c>
      <c r="P573" s="1">
        <v>16.199000000000002</v>
      </c>
      <c r="Q573" s="1">
        <v>90.817999999999998</v>
      </c>
      <c r="R573" s="1">
        <v>67.494</v>
      </c>
      <c r="S573" s="1">
        <v>426.61900000000003</v>
      </c>
    </row>
    <row r="574" spans="1:19" x14ac:dyDescent="0.2">
      <c r="A574" s="2">
        <v>44458</v>
      </c>
      <c r="B574" s="1">
        <v>65.659000000000006</v>
      </c>
      <c r="C574" s="1">
        <v>107.857</v>
      </c>
      <c r="D574" s="1">
        <v>156.328</v>
      </c>
      <c r="E574" s="1">
        <v>221.24299999999999</v>
      </c>
      <c r="F574" s="1">
        <v>55.832999999999998</v>
      </c>
      <c r="G574" s="1">
        <v>72.48</v>
      </c>
      <c r="H574" s="1">
        <v>106.754</v>
      </c>
      <c r="I574" s="1">
        <v>106.771</v>
      </c>
      <c r="J574" s="1">
        <v>222.37</v>
      </c>
      <c r="K574" s="1">
        <v>38.939</v>
      </c>
      <c r="L574" s="1">
        <v>74.373999999999995</v>
      </c>
      <c r="M574" s="1">
        <v>257.48</v>
      </c>
      <c r="N574" s="1">
        <v>411.01400000000001</v>
      </c>
      <c r="O574" s="1">
        <v>147.833</v>
      </c>
      <c r="P574" s="1">
        <v>16.555</v>
      </c>
      <c r="Q574" s="1">
        <v>88.204999999999998</v>
      </c>
      <c r="R574" s="1">
        <v>61.944000000000003</v>
      </c>
      <c r="S574" s="1">
        <v>437.94799999999998</v>
      </c>
    </row>
    <row r="575" spans="1:19" x14ac:dyDescent="0.2">
      <c r="A575" s="2">
        <v>44459</v>
      </c>
      <c r="B575" s="1">
        <v>64.518000000000001</v>
      </c>
      <c r="C575" s="1">
        <v>106.996</v>
      </c>
      <c r="D575" s="1">
        <v>156.95599999999999</v>
      </c>
      <c r="E575" s="1">
        <v>218.96799999999999</v>
      </c>
      <c r="F575" s="1">
        <v>55.954999999999998</v>
      </c>
      <c r="G575" s="1">
        <v>72.531000000000006</v>
      </c>
      <c r="H575" s="1">
        <v>105.51</v>
      </c>
      <c r="I575" s="1">
        <v>105.13800000000001</v>
      </c>
      <c r="J575" s="1">
        <v>223.72</v>
      </c>
      <c r="K575" s="1">
        <v>39.576000000000001</v>
      </c>
      <c r="L575" s="1">
        <v>81.733999999999995</v>
      </c>
      <c r="M575" s="1">
        <v>264.476</v>
      </c>
      <c r="N575" s="1">
        <v>424.71600000000001</v>
      </c>
      <c r="O575" s="1">
        <v>128.62200000000001</v>
      </c>
      <c r="P575" s="1">
        <v>17.207999999999998</v>
      </c>
      <c r="Q575" s="1">
        <v>84.299000000000007</v>
      </c>
      <c r="R575" s="1">
        <v>59.465000000000003</v>
      </c>
      <c r="S575" s="1">
        <v>448.07900000000001</v>
      </c>
    </row>
    <row r="576" spans="1:19" x14ac:dyDescent="0.2">
      <c r="A576" s="2">
        <v>44460</v>
      </c>
      <c r="B576" s="1">
        <v>63.960999999999999</v>
      </c>
      <c r="C576" s="1">
        <v>104.572</v>
      </c>
      <c r="D576" s="1">
        <v>156.61500000000001</v>
      </c>
      <c r="E576" s="1">
        <v>211.76400000000001</v>
      </c>
      <c r="F576" s="1">
        <v>53.965000000000003</v>
      </c>
      <c r="G576" s="1">
        <v>71.397999999999996</v>
      </c>
      <c r="H576" s="1">
        <v>92.623000000000005</v>
      </c>
      <c r="I576" s="1">
        <v>102.477</v>
      </c>
      <c r="J576" s="1">
        <v>222.60400000000001</v>
      </c>
      <c r="K576" s="1">
        <v>41.503999999999998</v>
      </c>
      <c r="L576" s="1">
        <v>85.22</v>
      </c>
      <c r="M576" s="1">
        <v>339.16</v>
      </c>
      <c r="N576" s="1">
        <v>431.78</v>
      </c>
      <c r="O576" s="1">
        <v>134.84299999999999</v>
      </c>
      <c r="P576" s="1">
        <v>17.632000000000001</v>
      </c>
      <c r="Q576" s="1">
        <v>79.296999999999997</v>
      </c>
      <c r="R576" s="1">
        <v>56.767000000000003</v>
      </c>
      <c r="S576" s="1">
        <v>455.786</v>
      </c>
    </row>
    <row r="577" spans="1:19" x14ac:dyDescent="0.2">
      <c r="A577" s="2">
        <v>44461</v>
      </c>
      <c r="B577" s="1">
        <v>63.267000000000003</v>
      </c>
      <c r="C577" s="1">
        <v>106.428</v>
      </c>
      <c r="D577" s="1">
        <v>158.81399999999999</v>
      </c>
      <c r="E577" s="1">
        <v>202.25399999999999</v>
      </c>
      <c r="F577" s="1">
        <v>53.375</v>
      </c>
      <c r="G577" s="1">
        <v>71.63</v>
      </c>
      <c r="H577" s="1">
        <v>106.20699999999999</v>
      </c>
      <c r="I577" s="1">
        <v>98.781999999999996</v>
      </c>
      <c r="J577" s="1">
        <v>219.56</v>
      </c>
      <c r="K577" s="1">
        <v>42.512</v>
      </c>
      <c r="L577" s="1">
        <v>84.058000000000007</v>
      </c>
      <c r="M577" s="1">
        <v>270.03800000000001</v>
      </c>
      <c r="N577" s="1">
        <v>465.34500000000003</v>
      </c>
      <c r="O577" s="1">
        <v>128.02099999999999</v>
      </c>
      <c r="P577" s="1">
        <v>18.577000000000002</v>
      </c>
      <c r="Q577" s="1">
        <v>76.81</v>
      </c>
      <c r="R577" s="1">
        <v>53.576000000000001</v>
      </c>
      <c r="S577" s="1">
        <v>475.56400000000002</v>
      </c>
    </row>
    <row r="578" spans="1:19" x14ac:dyDescent="0.2">
      <c r="A578" s="2">
        <v>44462</v>
      </c>
      <c r="B578" s="1">
        <v>61.963999999999999</v>
      </c>
      <c r="C578" s="1">
        <v>103.128</v>
      </c>
      <c r="D578" s="1">
        <v>158.86000000000001</v>
      </c>
      <c r="E578" s="1">
        <v>194.49799999999999</v>
      </c>
      <c r="F578" s="1">
        <v>54.063000000000002</v>
      </c>
      <c r="G578" s="1">
        <v>72.402000000000001</v>
      </c>
      <c r="H578" s="1">
        <v>91.284000000000006</v>
      </c>
      <c r="I578" s="1">
        <v>96.225999999999999</v>
      </c>
      <c r="J578" s="1">
        <v>216.83199999999999</v>
      </c>
      <c r="K578" s="1">
        <v>43.283000000000001</v>
      </c>
      <c r="L578" s="1">
        <v>88.319000000000003</v>
      </c>
      <c r="M578" s="1">
        <v>263.64400000000001</v>
      </c>
      <c r="N578" s="1">
        <v>479.47199999999998</v>
      </c>
      <c r="O578" s="1">
        <v>126.505</v>
      </c>
      <c r="P578" s="1">
        <v>19.181000000000001</v>
      </c>
      <c r="Q578" s="1">
        <v>73.072999999999993</v>
      </c>
      <c r="R578" s="1">
        <v>52.121000000000002</v>
      </c>
      <c r="S578" s="1">
        <v>482.53899999999999</v>
      </c>
    </row>
    <row r="579" spans="1:19" x14ac:dyDescent="0.2">
      <c r="A579" s="2">
        <v>44463</v>
      </c>
      <c r="B579" s="1">
        <v>61.539000000000001</v>
      </c>
      <c r="C579" s="1">
        <v>102.437</v>
      </c>
      <c r="D579" s="1">
        <v>159.339</v>
      </c>
      <c r="E579" s="1">
        <v>184.86099999999999</v>
      </c>
      <c r="F579" s="1">
        <v>55.488999999999997</v>
      </c>
      <c r="G579" s="1">
        <v>73.534999999999997</v>
      </c>
      <c r="H579" s="1">
        <v>89.805000000000007</v>
      </c>
      <c r="I579" s="1">
        <v>94.575000000000003</v>
      </c>
      <c r="J579" s="1">
        <v>211.73599999999999</v>
      </c>
      <c r="K579" s="1">
        <v>43.283000000000001</v>
      </c>
      <c r="L579" s="1">
        <v>88.319000000000003</v>
      </c>
      <c r="M579" s="1">
        <v>260.17500000000001</v>
      </c>
      <c r="N579" s="1">
        <v>491.95299999999997</v>
      </c>
      <c r="O579" s="1">
        <v>125.172</v>
      </c>
      <c r="P579" s="1">
        <v>19.638999999999999</v>
      </c>
      <c r="Q579" s="1">
        <v>69.897999999999996</v>
      </c>
      <c r="R579" s="1">
        <v>52.121000000000002</v>
      </c>
      <c r="S579" s="1">
        <v>483.17099999999999</v>
      </c>
    </row>
    <row r="580" spans="1:19" x14ac:dyDescent="0.2">
      <c r="A580" s="2">
        <v>44464</v>
      </c>
      <c r="B580" s="1">
        <v>61.386000000000003</v>
      </c>
      <c r="C580" s="1">
        <v>101.93</v>
      </c>
      <c r="D580" s="1">
        <v>159.506</v>
      </c>
      <c r="E580" s="1">
        <v>188.7</v>
      </c>
      <c r="F580" s="1">
        <v>56.298999999999999</v>
      </c>
      <c r="G580" s="1">
        <v>74.436000000000007</v>
      </c>
      <c r="H580" s="1">
        <v>85.147999999999996</v>
      </c>
      <c r="I580" s="1">
        <v>93.417000000000002</v>
      </c>
      <c r="J580" s="1">
        <v>209.17400000000001</v>
      </c>
      <c r="K580" s="1">
        <v>43.283000000000001</v>
      </c>
      <c r="L580" s="1">
        <v>88.319000000000003</v>
      </c>
      <c r="M580" s="1">
        <v>266.91300000000001</v>
      </c>
      <c r="N580" s="1">
        <v>512.87800000000004</v>
      </c>
      <c r="O580" s="1">
        <v>122.741</v>
      </c>
      <c r="P580" s="1">
        <v>20.027999999999999</v>
      </c>
      <c r="Q580" s="1">
        <v>68.802000000000007</v>
      </c>
      <c r="R580" s="1">
        <v>52.121000000000002</v>
      </c>
      <c r="S580" s="1">
        <v>491.54500000000002</v>
      </c>
    </row>
    <row r="581" spans="1:19" x14ac:dyDescent="0.2">
      <c r="A581" s="2">
        <v>44465</v>
      </c>
      <c r="B581" s="1">
        <v>60.149000000000001</v>
      </c>
      <c r="C581" s="1">
        <v>102.202</v>
      </c>
      <c r="D581" s="1">
        <v>160.94300000000001</v>
      </c>
      <c r="E581" s="1">
        <v>187.27799999999999</v>
      </c>
      <c r="F581" s="1">
        <v>58.780999999999999</v>
      </c>
      <c r="G581" s="1">
        <v>75.956000000000003</v>
      </c>
      <c r="H581" s="1">
        <v>82.8</v>
      </c>
      <c r="I581" s="1">
        <v>92.742999999999995</v>
      </c>
      <c r="J581" s="1">
        <v>209.14599999999999</v>
      </c>
      <c r="K581" s="1">
        <v>44.929000000000002</v>
      </c>
      <c r="L581" s="1">
        <v>97.228999999999999</v>
      </c>
      <c r="M581" s="1">
        <v>263.87400000000002</v>
      </c>
      <c r="N581" s="1">
        <v>528.91700000000003</v>
      </c>
      <c r="O581" s="1">
        <v>122.19199999999999</v>
      </c>
      <c r="P581" s="1">
        <v>20.242999999999999</v>
      </c>
      <c r="Q581" s="1">
        <v>68.212000000000003</v>
      </c>
      <c r="R581" s="1">
        <v>49.220999999999997</v>
      </c>
      <c r="S581" s="1">
        <v>495.267</v>
      </c>
    </row>
    <row r="582" spans="1:19" x14ac:dyDescent="0.2">
      <c r="A582" s="2">
        <v>44466</v>
      </c>
      <c r="B582" s="1">
        <v>59.640999999999998</v>
      </c>
      <c r="C582" s="1">
        <v>102.33799999999999</v>
      </c>
      <c r="D582" s="1">
        <v>161.76599999999999</v>
      </c>
      <c r="E582" s="1">
        <v>185.904</v>
      </c>
      <c r="F582" s="1">
        <v>60.378999999999998</v>
      </c>
      <c r="G582" s="1">
        <v>77.757999999999996</v>
      </c>
      <c r="H582" s="1">
        <v>82.448999999999998</v>
      </c>
      <c r="I582" s="1">
        <v>91.84</v>
      </c>
      <c r="J582" s="1">
        <v>203.62200000000001</v>
      </c>
      <c r="K582" s="1">
        <v>44.573999999999998</v>
      </c>
      <c r="L582" s="1">
        <v>93.742000000000004</v>
      </c>
      <c r="M582" s="1">
        <v>266.08100000000002</v>
      </c>
      <c r="N582" s="1">
        <v>533.43200000000002</v>
      </c>
      <c r="O582" s="1">
        <v>127.89</v>
      </c>
      <c r="P582" s="1">
        <v>21.253</v>
      </c>
      <c r="Q582" s="1">
        <v>65.683000000000007</v>
      </c>
      <c r="R582" s="1">
        <v>48.731999999999999</v>
      </c>
      <c r="S582" s="1">
        <v>502.47</v>
      </c>
    </row>
    <row r="583" spans="1:19" x14ac:dyDescent="0.2">
      <c r="A583" s="2">
        <v>44467</v>
      </c>
      <c r="B583" s="1">
        <v>58.99</v>
      </c>
      <c r="C583" s="1">
        <v>103.684</v>
      </c>
      <c r="D583" s="1">
        <v>164.18</v>
      </c>
      <c r="E583" s="1">
        <v>190.97499999999999</v>
      </c>
      <c r="F583" s="1">
        <v>63.155999999999999</v>
      </c>
      <c r="G583" s="1">
        <v>82.778999999999996</v>
      </c>
      <c r="H583" s="1">
        <v>79.867999999999995</v>
      </c>
      <c r="I583" s="1">
        <v>92.064999999999998</v>
      </c>
      <c r="J583" s="1">
        <v>201.30799999999999</v>
      </c>
      <c r="K583" s="1">
        <v>45.241</v>
      </c>
      <c r="L583" s="1">
        <v>86.382000000000005</v>
      </c>
      <c r="M583" s="1">
        <v>266.59699999999998</v>
      </c>
      <c r="N583" s="1">
        <v>562.32299999999998</v>
      </c>
      <c r="O583" s="1">
        <v>110.849</v>
      </c>
      <c r="P583" s="1">
        <v>22.594000000000001</v>
      </c>
      <c r="Q583" s="1">
        <v>63.771999999999998</v>
      </c>
      <c r="R583" s="1">
        <v>48.491</v>
      </c>
      <c r="S583" s="1">
        <v>505.60500000000002</v>
      </c>
    </row>
    <row r="584" spans="1:19" x14ac:dyDescent="0.2">
      <c r="A584" s="2">
        <v>44468</v>
      </c>
      <c r="B584" s="1">
        <v>57.960999999999999</v>
      </c>
      <c r="C584" s="1">
        <v>105.877</v>
      </c>
      <c r="D584" s="1">
        <v>166.68799999999999</v>
      </c>
      <c r="E584" s="1">
        <v>195.09800000000001</v>
      </c>
      <c r="F584" s="1">
        <v>67.971999999999994</v>
      </c>
      <c r="G584" s="1">
        <v>86.744</v>
      </c>
      <c r="H584" s="1">
        <v>77.974000000000004</v>
      </c>
      <c r="I584" s="1">
        <v>94.358000000000004</v>
      </c>
      <c r="J584" s="1">
        <v>203.113</v>
      </c>
      <c r="K584" s="1">
        <v>46.826999999999998</v>
      </c>
      <c r="L584" s="1">
        <v>80.185000000000002</v>
      </c>
      <c r="M584" s="1">
        <v>264.10300000000001</v>
      </c>
      <c r="N584" s="1">
        <v>554.46299999999997</v>
      </c>
      <c r="O584" s="1">
        <v>107.18899999999999</v>
      </c>
      <c r="P584" s="1">
        <v>23.466999999999999</v>
      </c>
      <c r="Q584" s="1">
        <v>61.860999999999997</v>
      </c>
      <c r="R584" s="1">
        <v>46.561999999999998</v>
      </c>
      <c r="S584" s="1">
        <v>505.55900000000003</v>
      </c>
    </row>
    <row r="585" spans="1:19" x14ac:dyDescent="0.2">
      <c r="A585" s="2">
        <v>44469</v>
      </c>
      <c r="B585" s="1">
        <v>57.433</v>
      </c>
      <c r="C585" s="1">
        <v>107.93600000000001</v>
      </c>
      <c r="D585" s="1">
        <v>169.262</v>
      </c>
      <c r="E585" s="1">
        <v>200.501</v>
      </c>
      <c r="F585" s="1">
        <v>70.085999999999999</v>
      </c>
      <c r="G585" s="1">
        <v>91.507000000000005</v>
      </c>
      <c r="H585" s="1">
        <v>75.802000000000007</v>
      </c>
      <c r="I585" s="1">
        <v>95.522999999999996</v>
      </c>
      <c r="J585" s="1">
        <v>210.93700000000001</v>
      </c>
      <c r="K585" s="1">
        <v>49.021999999999998</v>
      </c>
      <c r="L585" s="1">
        <v>80.185000000000002</v>
      </c>
      <c r="M585" s="1">
        <v>261.06400000000002</v>
      </c>
      <c r="N585" s="1">
        <v>582.61099999999999</v>
      </c>
      <c r="O585" s="1">
        <v>101.413</v>
      </c>
      <c r="P585" s="1">
        <v>25.542000000000002</v>
      </c>
      <c r="Q585" s="1">
        <v>61.003999999999998</v>
      </c>
      <c r="R585" s="1">
        <v>44.396000000000001</v>
      </c>
      <c r="S585" s="1">
        <v>503.40600000000001</v>
      </c>
    </row>
    <row r="586" spans="1:19" x14ac:dyDescent="0.2">
      <c r="A586" s="2">
        <v>44470</v>
      </c>
      <c r="B586" s="1">
        <v>57.005000000000003</v>
      </c>
      <c r="C586" s="1">
        <v>109.623</v>
      </c>
      <c r="D586" s="1">
        <v>171.285</v>
      </c>
      <c r="E586" s="1">
        <v>202.31700000000001</v>
      </c>
      <c r="F586" s="1">
        <v>71.534999999999997</v>
      </c>
      <c r="G586" s="1">
        <v>95.06</v>
      </c>
      <c r="H586" s="1">
        <v>72.114999999999995</v>
      </c>
      <c r="I586" s="1">
        <v>96.126000000000005</v>
      </c>
      <c r="J586" s="1">
        <v>210.71600000000001</v>
      </c>
      <c r="K586" s="1">
        <v>49.021999999999998</v>
      </c>
      <c r="L586" s="1">
        <v>80.185000000000002</v>
      </c>
      <c r="M586" s="1">
        <v>268.26</v>
      </c>
      <c r="N586" s="1">
        <v>609.27200000000005</v>
      </c>
      <c r="O586" s="1">
        <v>95.924000000000007</v>
      </c>
      <c r="P586" s="1">
        <v>27.155999999999999</v>
      </c>
      <c r="Q586" s="1">
        <v>60.680999999999997</v>
      </c>
      <c r="R586" s="1">
        <v>44.396000000000001</v>
      </c>
      <c r="S586" s="1">
        <v>502.63499999999999</v>
      </c>
    </row>
    <row r="587" spans="1:19" x14ac:dyDescent="0.2">
      <c r="A587" s="2">
        <v>44471</v>
      </c>
      <c r="B587" s="1">
        <v>56.173999999999999</v>
      </c>
      <c r="C587" s="1">
        <v>111.702</v>
      </c>
      <c r="D587" s="1">
        <v>173.69</v>
      </c>
      <c r="E587" s="1">
        <v>190.80099999999999</v>
      </c>
      <c r="F587" s="1">
        <v>73.206000000000003</v>
      </c>
      <c r="G587" s="1">
        <v>97.814999999999998</v>
      </c>
      <c r="H587" s="1">
        <v>71.546999999999997</v>
      </c>
      <c r="I587" s="1">
        <v>96.225999999999999</v>
      </c>
      <c r="J587" s="1">
        <v>211.29499999999999</v>
      </c>
      <c r="K587" s="1">
        <v>49.021999999999998</v>
      </c>
      <c r="L587" s="1">
        <v>80.185000000000002</v>
      </c>
      <c r="M587" s="1">
        <v>256.56299999999999</v>
      </c>
      <c r="N587" s="1">
        <v>627.22299999999996</v>
      </c>
      <c r="O587" s="1">
        <v>94.042000000000002</v>
      </c>
      <c r="P587" s="1">
        <v>28.846</v>
      </c>
      <c r="Q587" s="1">
        <v>58.573999999999998</v>
      </c>
      <c r="R587" s="1">
        <v>44.396000000000001</v>
      </c>
      <c r="S587" s="1">
        <v>495.63299999999998</v>
      </c>
    </row>
    <row r="588" spans="1:19" x14ac:dyDescent="0.2">
      <c r="A588" s="2">
        <v>44472</v>
      </c>
      <c r="B588" s="1">
        <v>55.838000000000001</v>
      </c>
      <c r="C588" s="1">
        <v>112.779</v>
      </c>
      <c r="D588" s="1">
        <v>174.92500000000001</v>
      </c>
      <c r="E588" s="1">
        <v>204.34</v>
      </c>
      <c r="F588" s="1">
        <v>73.575000000000003</v>
      </c>
      <c r="G588" s="1">
        <v>99.257000000000005</v>
      </c>
      <c r="H588" s="1">
        <v>69.509</v>
      </c>
      <c r="I588" s="1">
        <v>95.680999999999997</v>
      </c>
      <c r="J588" s="1">
        <v>211.33600000000001</v>
      </c>
      <c r="K588" s="1">
        <v>53.603999999999999</v>
      </c>
      <c r="L588" s="1">
        <v>91.418000000000006</v>
      </c>
      <c r="M588" s="1">
        <v>252.23400000000001</v>
      </c>
      <c r="N588" s="1">
        <v>630.83399999999995</v>
      </c>
      <c r="O588" s="1">
        <v>89.494</v>
      </c>
      <c r="P588" s="1">
        <v>29.835999999999999</v>
      </c>
      <c r="Q588" s="1">
        <v>58.054000000000002</v>
      </c>
      <c r="R588" s="1">
        <v>42.048999999999999</v>
      </c>
      <c r="S588" s="1">
        <v>488.858</v>
      </c>
    </row>
    <row r="589" spans="1:19" x14ac:dyDescent="0.2">
      <c r="A589" s="2">
        <v>44473</v>
      </c>
      <c r="B589" s="1">
        <v>55.231999999999999</v>
      </c>
      <c r="C589" s="1">
        <v>113.77500000000001</v>
      </c>
      <c r="D589" s="1">
        <v>175.62100000000001</v>
      </c>
      <c r="E589" s="1">
        <v>205.79300000000001</v>
      </c>
      <c r="F589" s="1">
        <v>74.73</v>
      </c>
      <c r="G589" s="1">
        <v>99.977999999999994</v>
      </c>
      <c r="H589" s="1">
        <v>69.147000000000006</v>
      </c>
      <c r="I589" s="1">
        <v>95.186000000000007</v>
      </c>
      <c r="J589" s="1">
        <v>208.54</v>
      </c>
      <c r="K589" s="1">
        <v>54.033999999999999</v>
      </c>
      <c r="L589" s="1">
        <v>89.093999999999994</v>
      </c>
      <c r="M589" s="1">
        <v>241.54</v>
      </c>
      <c r="N589" s="1">
        <v>647.08600000000001</v>
      </c>
      <c r="O589" s="1">
        <v>86.358000000000004</v>
      </c>
      <c r="P589" s="1">
        <v>31.163</v>
      </c>
      <c r="Q589" s="1">
        <v>59.88</v>
      </c>
      <c r="R589" s="1">
        <v>40.554000000000002</v>
      </c>
      <c r="S589" s="1">
        <v>485.75799999999998</v>
      </c>
    </row>
    <row r="590" spans="1:19" x14ac:dyDescent="0.2">
      <c r="A590" s="2">
        <v>44474</v>
      </c>
      <c r="B590" s="1">
        <v>55.286999999999999</v>
      </c>
      <c r="C590" s="1">
        <v>114.71299999999999</v>
      </c>
      <c r="D590" s="1">
        <v>176.93600000000001</v>
      </c>
      <c r="E590" s="1">
        <v>195.50899999999999</v>
      </c>
      <c r="F590" s="1">
        <v>75.221999999999994</v>
      </c>
      <c r="G590" s="1">
        <v>101.497</v>
      </c>
      <c r="H590" s="1">
        <v>66.64</v>
      </c>
      <c r="I590" s="1">
        <v>95.789000000000001</v>
      </c>
      <c r="J590" s="1">
        <v>210.42699999999999</v>
      </c>
      <c r="K590" s="1">
        <v>55.265000000000001</v>
      </c>
      <c r="L590" s="1">
        <v>98.391000000000005</v>
      </c>
      <c r="M590" s="1">
        <v>228.209</v>
      </c>
      <c r="N590" s="1">
        <v>688.19299999999998</v>
      </c>
      <c r="O590" s="1">
        <v>84.397999999999996</v>
      </c>
      <c r="P590" s="1">
        <v>34.378999999999998</v>
      </c>
      <c r="Q590" s="1">
        <v>56.296999999999997</v>
      </c>
      <c r="R590" s="1">
        <v>39.155000000000001</v>
      </c>
      <c r="S590" s="1">
        <v>493.34800000000001</v>
      </c>
    </row>
    <row r="591" spans="1:19" x14ac:dyDescent="0.2">
      <c r="A591" s="2">
        <v>44475</v>
      </c>
      <c r="B591" s="1">
        <v>54.597000000000001</v>
      </c>
      <c r="C591" s="1">
        <v>116.497</v>
      </c>
      <c r="D591" s="1">
        <v>179.45400000000001</v>
      </c>
      <c r="E591" s="1">
        <v>201.98599999999999</v>
      </c>
      <c r="F591" s="1">
        <v>75.983000000000004</v>
      </c>
      <c r="G591" s="1">
        <v>103.711</v>
      </c>
      <c r="H591" s="1">
        <v>63.822000000000003</v>
      </c>
      <c r="I591" s="1">
        <v>94.713999999999999</v>
      </c>
      <c r="J591" s="1">
        <v>210.386</v>
      </c>
      <c r="K591" s="1">
        <v>58.29</v>
      </c>
      <c r="L591" s="1">
        <v>112.723</v>
      </c>
      <c r="M591" s="1">
        <v>226.46</v>
      </c>
      <c r="N591" s="1">
        <v>712.30399999999997</v>
      </c>
      <c r="O591" s="1">
        <v>82.49</v>
      </c>
      <c r="P591" s="1">
        <v>37.409999999999997</v>
      </c>
      <c r="Q591" s="1">
        <v>56.045000000000002</v>
      </c>
      <c r="R591" s="1">
        <v>37.341999999999999</v>
      </c>
      <c r="S591" s="1">
        <v>501.69900000000001</v>
      </c>
    </row>
    <row r="592" spans="1:19" x14ac:dyDescent="0.2">
      <c r="A592" s="2">
        <v>44476</v>
      </c>
      <c r="B592" s="1">
        <v>53.957000000000001</v>
      </c>
      <c r="C592" s="1">
        <v>118.205</v>
      </c>
      <c r="D592" s="1">
        <v>182.43299999999999</v>
      </c>
      <c r="E592" s="1">
        <v>200.65899999999999</v>
      </c>
      <c r="F592" s="1">
        <v>80.406999999999996</v>
      </c>
      <c r="G592" s="1">
        <v>105.694</v>
      </c>
      <c r="H592" s="1">
        <v>63.402000000000001</v>
      </c>
      <c r="I592" s="1">
        <v>95.525999999999996</v>
      </c>
      <c r="J592" s="1">
        <v>205.923</v>
      </c>
      <c r="K592" s="1">
        <v>59.698</v>
      </c>
      <c r="L592" s="1">
        <v>119.30800000000001</v>
      </c>
      <c r="M592" s="1">
        <v>253.553</v>
      </c>
      <c r="N592" s="1">
        <v>735.99099999999999</v>
      </c>
      <c r="O592" s="1">
        <v>82.045000000000002</v>
      </c>
      <c r="P592" s="1">
        <v>39.424999999999997</v>
      </c>
      <c r="Q592" s="1">
        <v>58.082000000000001</v>
      </c>
      <c r="R592" s="1">
        <v>38.173999999999999</v>
      </c>
      <c r="S592" s="1">
        <v>502.34800000000001</v>
      </c>
    </row>
    <row r="593" spans="1:19" x14ac:dyDescent="0.2">
      <c r="A593" s="2">
        <v>44477</v>
      </c>
      <c r="B593" s="1">
        <v>53.786000000000001</v>
      </c>
      <c r="C593" s="1">
        <v>120.748</v>
      </c>
      <c r="D593" s="1">
        <v>185.11799999999999</v>
      </c>
      <c r="E593" s="1">
        <v>200.80099999999999</v>
      </c>
      <c r="F593" s="1">
        <v>86.034000000000006</v>
      </c>
      <c r="G593" s="1">
        <v>105.514</v>
      </c>
      <c r="H593" s="1">
        <v>62.417000000000002</v>
      </c>
      <c r="I593" s="1">
        <v>96.326999999999998</v>
      </c>
      <c r="J593" s="1">
        <v>210.93700000000001</v>
      </c>
      <c r="K593" s="1">
        <v>59.698</v>
      </c>
      <c r="L593" s="1">
        <v>119.30800000000001</v>
      </c>
      <c r="M593" s="1">
        <v>263.702</v>
      </c>
      <c r="N593" s="1">
        <v>755.64200000000005</v>
      </c>
      <c r="O593" s="1">
        <v>79.745000000000005</v>
      </c>
      <c r="P593" s="1">
        <v>41.945999999999998</v>
      </c>
      <c r="Q593" s="1">
        <v>58.279000000000003</v>
      </c>
      <c r="R593" s="1">
        <v>38.173999999999999</v>
      </c>
      <c r="S593" s="1">
        <v>523.36800000000005</v>
      </c>
    </row>
    <row r="594" spans="1:19" x14ac:dyDescent="0.2">
      <c r="A594" s="2">
        <v>44478</v>
      </c>
      <c r="B594" s="1">
        <v>53.924999999999997</v>
      </c>
      <c r="C594" s="1">
        <v>122.655</v>
      </c>
      <c r="D594" s="1">
        <v>189.69300000000001</v>
      </c>
      <c r="E594" s="1">
        <v>207.941</v>
      </c>
      <c r="F594" s="1">
        <v>90.751999999999995</v>
      </c>
      <c r="G594" s="1">
        <v>107.187</v>
      </c>
      <c r="H594" s="1">
        <v>61.963999999999999</v>
      </c>
      <c r="I594" s="1">
        <v>97.028000000000006</v>
      </c>
      <c r="J594" s="1">
        <v>213.38900000000001</v>
      </c>
      <c r="K594" s="1">
        <v>59.698</v>
      </c>
      <c r="L594" s="1">
        <v>119.30800000000001</v>
      </c>
      <c r="M594" s="1">
        <v>273.24900000000002</v>
      </c>
      <c r="N594" s="1">
        <v>771.30899999999997</v>
      </c>
      <c r="O594" s="1">
        <v>79.17</v>
      </c>
      <c r="P594" s="1">
        <v>43.597999999999999</v>
      </c>
      <c r="Q594" s="1">
        <v>58.981000000000002</v>
      </c>
      <c r="R594" s="1">
        <v>38.173999999999999</v>
      </c>
      <c r="S594" s="1">
        <v>531.64099999999996</v>
      </c>
    </row>
    <row r="595" spans="1:19" x14ac:dyDescent="0.2">
      <c r="A595" s="2">
        <v>44479</v>
      </c>
      <c r="B595" s="1">
        <v>52.828000000000003</v>
      </c>
      <c r="C595" s="1">
        <v>124.087</v>
      </c>
      <c r="D595" s="1">
        <v>192.32300000000001</v>
      </c>
      <c r="E595" s="1">
        <v>195.77699999999999</v>
      </c>
      <c r="F595" s="1">
        <v>95.078000000000003</v>
      </c>
      <c r="G595" s="1">
        <v>108.99</v>
      </c>
      <c r="H595" s="1">
        <v>62.487000000000002</v>
      </c>
      <c r="I595" s="1">
        <v>98.659000000000006</v>
      </c>
      <c r="J595" s="1">
        <v>216.59800000000001</v>
      </c>
      <c r="K595" s="1">
        <v>67.912999999999997</v>
      </c>
      <c r="L595" s="1">
        <v>110.399</v>
      </c>
      <c r="M595" s="1">
        <v>286.55099999999999</v>
      </c>
      <c r="N595" s="1">
        <v>783.73599999999999</v>
      </c>
      <c r="O595" s="1">
        <v>71.015000000000001</v>
      </c>
      <c r="P595" s="1">
        <v>44.429000000000002</v>
      </c>
      <c r="Q595" s="1">
        <v>60.863999999999997</v>
      </c>
      <c r="R595" s="1">
        <v>36.823</v>
      </c>
      <c r="S595" s="1">
        <v>542.59100000000001</v>
      </c>
    </row>
    <row r="596" spans="1:19" x14ac:dyDescent="0.2">
      <c r="A596" s="2">
        <v>44480</v>
      </c>
      <c r="B596" s="1">
        <v>53.109000000000002</v>
      </c>
      <c r="C596" s="1">
        <v>126.04</v>
      </c>
      <c r="D596" s="1">
        <v>195.61799999999999</v>
      </c>
      <c r="E596" s="1">
        <v>194.45</v>
      </c>
      <c r="F596" s="1">
        <v>99.599000000000004</v>
      </c>
      <c r="G596" s="1">
        <v>109.402</v>
      </c>
      <c r="H596" s="1">
        <v>62.448999999999998</v>
      </c>
      <c r="I596" s="1">
        <v>99.343999999999994</v>
      </c>
      <c r="J596" s="1">
        <v>218.70599999999999</v>
      </c>
      <c r="K596" s="1">
        <v>70.3</v>
      </c>
      <c r="L596" s="1">
        <v>115.047</v>
      </c>
      <c r="M596" s="1">
        <v>296.06900000000002</v>
      </c>
      <c r="N596" s="1">
        <v>795.63300000000004</v>
      </c>
      <c r="O596" s="1">
        <v>79.221999999999994</v>
      </c>
      <c r="P596" s="1">
        <v>47.43</v>
      </c>
      <c r="Q596" s="1">
        <v>60.709000000000003</v>
      </c>
      <c r="R596" s="1">
        <v>31.318999999999999</v>
      </c>
      <c r="S596" s="1">
        <v>552.303</v>
      </c>
    </row>
    <row r="597" spans="1:19" x14ac:dyDescent="0.2">
      <c r="A597" s="2">
        <v>44481</v>
      </c>
      <c r="B597" s="1">
        <v>52.213000000000001</v>
      </c>
      <c r="C597" s="1">
        <v>128.905</v>
      </c>
      <c r="D597" s="1">
        <v>199.10300000000001</v>
      </c>
      <c r="E597" s="1">
        <v>202.03299999999999</v>
      </c>
      <c r="F597" s="1">
        <v>102.30200000000001</v>
      </c>
      <c r="G597" s="1">
        <v>108.063</v>
      </c>
      <c r="H597" s="1">
        <v>63.08</v>
      </c>
      <c r="I597" s="1">
        <v>99.625</v>
      </c>
      <c r="J597" s="1">
        <v>218.95400000000001</v>
      </c>
      <c r="K597" s="1">
        <v>73.043999999999997</v>
      </c>
      <c r="L597" s="1">
        <v>118.92100000000001</v>
      </c>
      <c r="M597" s="1">
        <v>326.71699999999998</v>
      </c>
      <c r="N597" s="1">
        <v>795.26099999999997</v>
      </c>
      <c r="O597" s="1">
        <v>77.105000000000004</v>
      </c>
      <c r="P597" s="1">
        <v>49.524000000000001</v>
      </c>
      <c r="Q597" s="1">
        <v>65.316999999999993</v>
      </c>
      <c r="R597" s="1">
        <v>32.709000000000003</v>
      </c>
      <c r="S597" s="1">
        <v>558.14499999999998</v>
      </c>
    </row>
    <row r="598" spans="1:19" x14ac:dyDescent="0.2">
      <c r="A598" s="2">
        <v>44482</v>
      </c>
      <c r="B598" s="1">
        <v>52.237000000000002</v>
      </c>
      <c r="C598" s="1">
        <v>130.90199999999999</v>
      </c>
      <c r="D598" s="1">
        <v>202.15199999999999</v>
      </c>
      <c r="E598" s="1">
        <v>200.785</v>
      </c>
      <c r="F598" s="1">
        <v>107.61</v>
      </c>
      <c r="G598" s="1">
        <v>104.999</v>
      </c>
      <c r="H598" s="1">
        <v>56.277000000000001</v>
      </c>
      <c r="I598" s="1">
        <v>100.78400000000001</v>
      </c>
      <c r="J598" s="1">
        <v>223.679</v>
      </c>
      <c r="K598" s="1">
        <v>77.551000000000002</v>
      </c>
      <c r="L598" s="1">
        <v>115.435</v>
      </c>
      <c r="M598" s="1">
        <v>338.75799999999998</v>
      </c>
      <c r="N598" s="1">
        <v>832.11900000000003</v>
      </c>
      <c r="O598" s="1">
        <v>73.132000000000005</v>
      </c>
      <c r="P598" s="1">
        <v>53.273000000000003</v>
      </c>
      <c r="Q598" s="1">
        <v>65.963999999999999</v>
      </c>
      <c r="R598" s="1">
        <v>33.091000000000001</v>
      </c>
      <c r="S598" s="1">
        <v>568.32799999999997</v>
      </c>
    </row>
    <row r="599" spans="1:19" x14ac:dyDescent="0.2">
      <c r="A599" s="2">
        <v>44483</v>
      </c>
      <c r="B599" s="1">
        <v>51.753999999999998</v>
      </c>
      <c r="C599" s="1">
        <v>134.571</v>
      </c>
      <c r="D599" s="1">
        <v>206.55600000000001</v>
      </c>
      <c r="E599" s="1">
        <v>204.00800000000001</v>
      </c>
      <c r="F599" s="1">
        <v>111.542</v>
      </c>
      <c r="G599" s="1">
        <v>102.218</v>
      </c>
      <c r="H599" s="1">
        <v>65.744</v>
      </c>
      <c r="I599" s="1">
        <v>100.958</v>
      </c>
      <c r="J599" s="1">
        <v>228.376</v>
      </c>
      <c r="K599" s="1">
        <v>84.594999999999999</v>
      </c>
      <c r="L599" s="1">
        <v>119.30800000000001</v>
      </c>
      <c r="M599" s="1">
        <v>336.03500000000003</v>
      </c>
      <c r="N599" s="1">
        <v>854.10599999999999</v>
      </c>
      <c r="O599" s="1">
        <v>71.981999999999999</v>
      </c>
      <c r="P599" s="1">
        <v>56.584000000000003</v>
      </c>
      <c r="Q599" s="1">
        <v>64.91</v>
      </c>
      <c r="R599" s="1">
        <v>32.905000000000001</v>
      </c>
      <c r="S599" s="1">
        <v>587.86500000000001</v>
      </c>
    </row>
    <row r="600" spans="1:19" x14ac:dyDescent="0.2">
      <c r="A600" s="2">
        <v>44484</v>
      </c>
      <c r="B600" s="1">
        <v>51.808999999999997</v>
      </c>
      <c r="C600" s="1">
        <v>138.602</v>
      </c>
      <c r="D600" s="1">
        <v>211.16900000000001</v>
      </c>
      <c r="E600" s="1">
        <v>212.76</v>
      </c>
      <c r="F600" s="1">
        <v>112.279</v>
      </c>
      <c r="G600" s="1">
        <v>100.85299999999999</v>
      </c>
      <c r="H600" s="1">
        <v>69.194999999999993</v>
      </c>
      <c r="I600" s="1">
        <v>104.203</v>
      </c>
      <c r="J600" s="1">
        <v>230.291</v>
      </c>
      <c r="K600" s="1">
        <v>84.594999999999999</v>
      </c>
      <c r="L600" s="1">
        <v>119.30800000000001</v>
      </c>
      <c r="M600" s="1">
        <v>342.91500000000002</v>
      </c>
      <c r="N600" s="1">
        <v>873.75699999999995</v>
      </c>
      <c r="O600" s="1">
        <v>74.936000000000007</v>
      </c>
      <c r="P600" s="1">
        <v>61.21</v>
      </c>
      <c r="Q600" s="1">
        <v>63.616999999999997</v>
      </c>
      <c r="R600" s="1">
        <v>32.905000000000001</v>
      </c>
      <c r="S600" s="1">
        <v>595.02800000000002</v>
      </c>
    </row>
    <row r="601" spans="1:19" x14ac:dyDescent="0.2">
      <c r="A601" s="2">
        <v>44485</v>
      </c>
      <c r="B601" s="1">
        <v>51.780999999999999</v>
      </c>
      <c r="C601" s="1">
        <v>142.017</v>
      </c>
      <c r="D601" s="1">
        <v>214.179</v>
      </c>
      <c r="E601" s="1">
        <v>221.11600000000001</v>
      </c>
      <c r="F601" s="1">
        <v>115.59699999999999</v>
      </c>
      <c r="G601" s="1">
        <v>99.977999999999994</v>
      </c>
      <c r="H601" s="1">
        <v>69.545000000000002</v>
      </c>
      <c r="I601" s="1">
        <v>106.80200000000001</v>
      </c>
      <c r="J601" s="1">
        <v>235.374</v>
      </c>
      <c r="K601" s="1">
        <v>84.594999999999999</v>
      </c>
      <c r="L601" s="1">
        <v>119.30800000000001</v>
      </c>
      <c r="M601" s="1">
        <v>342.80099999999999</v>
      </c>
      <c r="N601" s="1">
        <v>887.03399999999999</v>
      </c>
      <c r="O601" s="1">
        <v>72.897000000000006</v>
      </c>
      <c r="P601" s="1">
        <v>64.966999999999999</v>
      </c>
      <c r="Q601" s="1">
        <v>63.14</v>
      </c>
      <c r="R601" s="1">
        <v>32.905000000000001</v>
      </c>
      <c r="S601" s="1">
        <v>618.31600000000003</v>
      </c>
    </row>
    <row r="602" spans="1:19" x14ac:dyDescent="0.2">
      <c r="A602" s="2">
        <v>44486</v>
      </c>
      <c r="B602" s="1">
        <v>52.424999999999997</v>
      </c>
      <c r="C602" s="1">
        <v>144.87299999999999</v>
      </c>
      <c r="D602" s="1">
        <v>219.24299999999999</v>
      </c>
      <c r="E602" s="1">
        <v>230.07400000000001</v>
      </c>
      <c r="F602" s="1">
        <v>116.752</v>
      </c>
      <c r="G602" s="1">
        <v>97.891999999999996</v>
      </c>
      <c r="H602" s="1">
        <v>69.093999999999994</v>
      </c>
      <c r="I602" s="1">
        <v>108.261</v>
      </c>
      <c r="J602" s="1">
        <v>246.24199999999999</v>
      </c>
      <c r="K602" s="1">
        <v>102.804</v>
      </c>
      <c r="L602" s="1">
        <v>143.71199999999999</v>
      </c>
      <c r="M602" s="1">
        <v>349.07900000000001</v>
      </c>
      <c r="N602" s="1">
        <v>893.83199999999999</v>
      </c>
      <c r="O602" s="1">
        <v>82.646000000000001</v>
      </c>
      <c r="P602" s="1">
        <v>67.36</v>
      </c>
      <c r="Q602" s="1">
        <v>62.634</v>
      </c>
      <c r="R602" s="1">
        <v>34.930999999999997</v>
      </c>
      <c r="S602" s="1">
        <v>637.69200000000001</v>
      </c>
    </row>
    <row r="603" spans="1:19" x14ac:dyDescent="0.2">
      <c r="A603" s="2">
        <v>44487</v>
      </c>
      <c r="B603" s="1">
        <v>52.521999999999998</v>
      </c>
      <c r="C603" s="1">
        <v>149.494</v>
      </c>
      <c r="D603" s="1">
        <v>225.261</v>
      </c>
      <c r="E603" s="1">
        <v>239.18899999999999</v>
      </c>
      <c r="F603" s="1">
        <v>121.372</v>
      </c>
      <c r="G603" s="1">
        <v>95.832999999999998</v>
      </c>
      <c r="H603" s="1">
        <v>68.959999999999994</v>
      </c>
      <c r="I603" s="1">
        <v>111.075</v>
      </c>
      <c r="J603" s="1">
        <v>255.733</v>
      </c>
      <c r="K603" s="1">
        <v>108.794</v>
      </c>
      <c r="L603" s="1">
        <v>161.14400000000001</v>
      </c>
      <c r="M603" s="1">
        <v>376.05700000000002</v>
      </c>
      <c r="N603" s="1">
        <v>930.69</v>
      </c>
      <c r="O603" s="1">
        <v>75.119</v>
      </c>
      <c r="P603" s="1">
        <v>74.197000000000003</v>
      </c>
      <c r="Q603" s="1">
        <v>64.221999999999994</v>
      </c>
      <c r="R603" s="1">
        <v>40.704000000000001</v>
      </c>
      <c r="S603" s="1">
        <v>649.56100000000004</v>
      </c>
    </row>
    <row r="604" spans="1:19" x14ac:dyDescent="0.2">
      <c r="A604" s="2">
        <v>44488</v>
      </c>
      <c r="B604" s="1">
        <v>52.878</v>
      </c>
      <c r="C604" s="1">
        <v>158.952</v>
      </c>
      <c r="D604" s="1">
        <v>234.005</v>
      </c>
      <c r="E604" s="1">
        <v>258.14600000000002</v>
      </c>
      <c r="F604" s="1">
        <v>125.52500000000001</v>
      </c>
      <c r="G604" s="1">
        <v>95.06</v>
      </c>
      <c r="H604" s="1">
        <v>69.097999999999999</v>
      </c>
      <c r="I604" s="1">
        <v>135.61500000000001</v>
      </c>
      <c r="J604" s="1">
        <v>268.68200000000002</v>
      </c>
      <c r="K604" s="1">
        <v>121.458</v>
      </c>
      <c r="L604" s="1">
        <v>167.72900000000001</v>
      </c>
      <c r="M604" s="1">
        <v>378.81</v>
      </c>
      <c r="N604" s="1">
        <v>971.26599999999996</v>
      </c>
      <c r="O604" s="1">
        <v>81.861999999999995</v>
      </c>
      <c r="P604" s="1">
        <v>85.233999999999995</v>
      </c>
      <c r="Q604" s="1">
        <v>65.613</v>
      </c>
      <c r="R604" s="1">
        <v>40.000999999999998</v>
      </c>
      <c r="S604" s="1">
        <v>664.45100000000002</v>
      </c>
    </row>
    <row r="605" spans="1:19" x14ac:dyDescent="0.2">
      <c r="A605" s="2">
        <v>44489</v>
      </c>
      <c r="B605" s="1">
        <v>53.069000000000003</v>
      </c>
      <c r="C605" s="1">
        <v>168.82499999999999</v>
      </c>
      <c r="D605" s="1">
        <v>243.21899999999999</v>
      </c>
      <c r="E605" s="1">
        <v>275.72800000000001</v>
      </c>
      <c r="F605" s="1">
        <v>133.83099999999999</v>
      </c>
      <c r="G605" s="1">
        <v>93.515000000000001</v>
      </c>
      <c r="H605" s="1">
        <v>79.007999999999996</v>
      </c>
      <c r="I605" s="1">
        <v>146.65700000000001</v>
      </c>
      <c r="J605" s="1">
        <v>279.75700000000001</v>
      </c>
      <c r="K605" s="1">
        <v>139.548</v>
      </c>
      <c r="L605" s="1">
        <v>169.279</v>
      </c>
      <c r="M605" s="1">
        <v>390.27699999999999</v>
      </c>
      <c r="N605" s="1">
        <v>991.81899999999996</v>
      </c>
      <c r="O605" s="1">
        <v>92.108000000000004</v>
      </c>
      <c r="P605" s="1">
        <v>95.03</v>
      </c>
      <c r="Q605" s="1">
        <v>66.849000000000004</v>
      </c>
      <c r="R605" s="1">
        <v>39.844999999999999</v>
      </c>
      <c r="S605" s="1">
        <v>678.94500000000005</v>
      </c>
    </row>
    <row r="606" spans="1:19" x14ac:dyDescent="0.2">
      <c r="A606" s="2">
        <v>44490</v>
      </c>
      <c r="B606" s="1">
        <v>53.609000000000002</v>
      </c>
      <c r="C606" s="1">
        <v>176.971</v>
      </c>
      <c r="D606" s="1">
        <v>251.369</v>
      </c>
      <c r="E606" s="1">
        <v>299.09199999999998</v>
      </c>
      <c r="F606" s="1">
        <v>145.62700000000001</v>
      </c>
      <c r="G606" s="1">
        <v>90.373999999999995</v>
      </c>
      <c r="H606" s="1">
        <v>71.915999999999997</v>
      </c>
      <c r="I606" s="1">
        <v>156.75399999999999</v>
      </c>
      <c r="J606" s="1">
        <v>292.471</v>
      </c>
      <c r="K606" s="1">
        <v>158.81</v>
      </c>
      <c r="L606" s="1">
        <v>171.99</v>
      </c>
      <c r="M606" s="1">
        <v>406.27499999999998</v>
      </c>
      <c r="N606" s="1">
        <v>999.73299999999995</v>
      </c>
      <c r="O606" s="1">
        <v>97.805999999999997</v>
      </c>
      <c r="P606" s="1">
        <v>106.16500000000001</v>
      </c>
      <c r="Q606" s="1">
        <v>69.153000000000006</v>
      </c>
      <c r="R606" s="1">
        <v>40.786000000000001</v>
      </c>
      <c r="S606" s="1">
        <v>688.45100000000002</v>
      </c>
    </row>
    <row r="607" spans="1:19" x14ac:dyDescent="0.2">
      <c r="A607" s="2">
        <v>44491</v>
      </c>
      <c r="B607" s="1">
        <v>54.030999999999999</v>
      </c>
      <c r="C607" s="1">
        <v>185.53299999999999</v>
      </c>
      <c r="D607" s="1">
        <v>260.78199999999998</v>
      </c>
      <c r="E607" s="1">
        <v>317.25900000000001</v>
      </c>
      <c r="F607" s="1">
        <v>159.63399999999999</v>
      </c>
      <c r="G607" s="1">
        <v>92.048000000000002</v>
      </c>
      <c r="H607" s="1">
        <v>72.481999999999999</v>
      </c>
      <c r="I607" s="1">
        <v>162.59200000000001</v>
      </c>
      <c r="J607" s="1">
        <v>304.23500000000001</v>
      </c>
      <c r="K607" s="1">
        <v>158.81</v>
      </c>
      <c r="L607" s="1">
        <v>171.99</v>
      </c>
      <c r="M607" s="1">
        <v>413.35599999999999</v>
      </c>
      <c r="N607" s="1">
        <v>1017.524</v>
      </c>
      <c r="O607" s="1">
        <v>103.26900000000001</v>
      </c>
      <c r="P607" s="1">
        <v>117.66200000000001</v>
      </c>
      <c r="Q607" s="1">
        <v>72.960999999999999</v>
      </c>
      <c r="R607" s="1">
        <v>40.786000000000001</v>
      </c>
      <c r="S607" s="1">
        <v>693.00300000000004</v>
      </c>
    </row>
    <row r="608" spans="1:19" x14ac:dyDescent="0.2">
      <c r="A608" s="2">
        <v>44492</v>
      </c>
      <c r="B608" s="1">
        <v>54.021000000000001</v>
      </c>
      <c r="C608" s="1">
        <v>190.39699999999999</v>
      </c>
      <c r="D608" s="1">
        <v>267.18900000000002</v>
      </c>
      <c r="E608" s="1">
        <v>338.72800000000001</v>
      </c>
      <c r="F608" s="1">
        <v>172.142</v>
      </c>
      <c r="G608" s="1">
        <v>92.510999999999996</v>
      </c>
      <c r="H608" s="1">
        <v>75.430999999999997</v>
      </c>
      <c r="I608" s="1">
        <v>154.809</v>
      </c>
      <c r="J608" s="1">
        <v>309.55200000000002</v>
      </c>
      <c r="K608" s="1">
        <v>158.81</v>
      </c>
      <c r="L608" s="1">
        <v>171.99</v>
      </c>
      <c r="M608" s="1">
        <v>423.24700000000001</v>
      </c>
      <c r="N608" s="1">
        <v>1037.971</v>
      </c>
      <c r="O608" s="1">
        <v>108.88800000000001</v>
      </c>
      <c r="P608" s="1">
        <v>126</v>
      </c>
      <c r="Q608" s="1">
        <v>74.912999999999997</v>
      </c>
      <c r="R608" s="1">
        <v>40.786000000000001</v>
      </c>
      <c r="S608" s="1">
        <v>680.51800000000003</v>
      </c>
    </row>
    <row r="609" spans="1:19" x14ac:dyDescent="0.2">
      <c r="A609" s="2">
        <v>44493</v>
      </c>
      <c r="B609" s="1">
        <v>54.271999999999998</v>
      </c>
      <c r="C609" s="1">
        <v>196.851</v>
      </c>
      <c r="D609" s="1">
        <v>272.12599999999998</v>
      </c>
      <c r="E609" s="1">
        <v>360.56</v>
      </c>
      <c r="F609" s="1">
        <v>190.76900000000001</v>
      </c>
      <c r="G609" s="1">
        <v>93.284000000000006</v>
      </c>
      <c r="H609" s="1">
        <v>78.031000000000006</v>
      </c>
      <c r="I609" s="1">
        <v>160.154</v>
      </c>
      <c r="J609" s="1">
        <v>320.43400000000003</v>
      </c>
      <c r="K609" s="1">
        <v>209.43299999999999</v>
      </c>
      <c r="L609" s="1">
        <v>204.529</v>
      </c>
      <c r="M609" s="1">
        <v>430.959</v>
      </c>
      <c r="N609" s="1">
        <v>1057.5160000000001</v>
      </c>
      <c r="O609" s="1">
        <v>117.98399999999999</v>
      </c>
      <c r="P609" s="1">
        <v>131.35599999999999</v>
      </c>
      <c r="Q609" s="1">
        <v>75.222999999999999</v>
      </c>
      <c r="R609" s="1">
        <v>40.765000000000001</v>
      </c>
      <c r="S609" s="1">
        <v>654.15899999999999</v>
      </c>
    </row>
    <row r="610" spans="1:19" x14ac:dyDescent="0.2">
      <c r="A610" s="2">
        <v>44494</v>
      </c>
      <c r="B610" s="1">
        <v>54.301000000000002</v>
      </c>
      <c r="C610" s="1">
        <v>204.11</v>
      </c>
      <c r="D610" s="1">
        <v>275.94499999999999</v>
      </c>
      <c r="E610" s="1">
        <v>375.61500000000001</v>
      </c>
      <c r="F610" s="1">
        <v>206.964</v>
      </c>
      <c r="G610" s="1">
        <v>95.085999999999999</v>
      </c>
      <c r="H610" s="1">
        <v>78.534999999999997</v>
      </c>
      <c r="I610" s="1">
        <v>164.916</v>
      </c>
      <c r="J610" s="1">
        <v>325.25599999999997</v>
      </c>
      <c r="K610" s="1">
        <v>221.91900000000001</v>
      </c>
      <c r="L610" s="1">
        <v>206.46600000000001</v>
      </c>
      <c r="M610" s="1">
        <v>424.738</v>
      </c>
      <c r="N610" s="1">
        <v>1053.692</v>
      </c>
      <c r="O610" s="1">
        <v>131.994</v>
      </c>
      <c r="P610" s="1">
        <v>140.17400000000001</v>
      </c>
      <c r="Q610" s="1">
        <v>75.180000000000007</v>
      </c>
      <c r="R610" s="1">
        <v>40.878</v>
      </c>
      <c r="S610" s="1">
        <v>654.48099999999999</v>
      </c>
    </row>
    <row r="611" spans="1:19" x14ac:dyDescent="0.2">
      <c r="A611" s="2">
        <v>44495</v>
      </c>
      <c r="B611" s="1">
        <v>55.063000000000002</v>
      </c>
      <c r="C611" s="1">
        <v>212.48099999999999</v>
      </c>
      <c r="D611" s="1">
        <v>282.084</v>
      </c>
      <c r="E611" s="1">
        <v>387.92099999999999</v>
      </c>
      <c r="F611" s="1">
        <v>219.17699999999999</v>
      </c>
      <c r="G611" s="1">
        <v>98.484999999999999</v>
      </c>
      <c r="H611" s="1">
        <v>79.997</v>
      </c>
      <c r="I611" s="1">
        <v>180.346</v>
      </c>
      <c r="J611" s="1">
        <v>330.58600000000001</v>
      </c>
      <c r="K611" s="1">
        <v>243.523</v>
      </c>
      <c r="L611" s="1">
        <v>208.40199999999999</v>
      </c>
      <c r="M611" s="1">
        <v>409.74400000000003</v>
      </c>
      <c r="N611" s="1">
        <v>1059.9590000000001</v>
      </c>
      <c r="O611" s="1">
        <v>145.66399999999999</v>
      </c>
      <c r="P611" s="1">
        <v>150.779</v>
      </c>
      <c r="Q611" s="1">
        <v>75.713999999999999</v>
      </c>
      <c r="R611" s="1">
        <v>40.89</v>
      </c>
      <c r="S611" s="1">
        <v>644.78200000000004</v>
      </c>
    </row>
    <row r="612" spans="1:19" x14ac:dyDescent="0.2">
      <c r="A612" s="2">
        <v>44496</v>
      </c>
      <c r="B612" s="1">
        <v>55.017000000000003</v>
      </c>
      <c r="C612" s="1">
        <v>222.173</v>
      </c>
      <c r="D612" s="1">
        <v>288.49599999999998</v>
      </c>
      <c r="E612" s="1">
        <v>396.35700000000003</v>
      </c>
      <c r="F612" s="1">
        <v>237.46</v>
      </c>
      <c r="G612" s="1">
        <v>101.83199999999999</v>
      </c>
      <c r="H612" s="1">
        <v>82.037999999999997</v>
      </c>
      <c r="I612" s="1">
        <v>197.41399999999999</v>
      </c>
      <c r="J612" s="1">
        <v>324.815</v>
      </c>
      <c r="K612" s="1">
        <v>268.40499999999997</v>
      </c>
      <c r="L612" s="1">
        <v>226.99600000000001</v>
      </c>
      <c r="M612" s="1">
        <v>426.14299999999997</v>
      </c>
      <c r="N612" s="1">
        <v>1067.182</v>
      </c>
      <c r="O612" s="1">
        <v>152.14599999999999</v>
      </c>
      <c r="P612" s="1">
        <v>161.328</v>
      </c>
      <c r="Q612" s="1">
        <v>76.037000000000006</v>
      </c>
      <c r="R612" s="1">
        <v>41.902000000000001</v>
      </c>
      <c r="S612" s="1">
        <v>618.67399999999998</v>
      </c>
    </row>
    <row r="613" spans="1:19" x14ac:dyDescent="0.2">
      <c r="A613" s="2">
        <v>44497</v>
      </c>
      <c r="B613" s="1">
        <v>55.435000000000002</v>
      </c>
      <c r="C613" s="1">
        <v>224.792</v>
      </c>
      <c r="D613" s="1">
        <v>289.113</v>
      </c>
      <c r="E613" s="1">
        <v>405.83600000000001</v>
      </c>
      <c r="F613" s="1">
        <v>252.20500000000001</v>
      </c>
      <c r="G613" s="1">
        <v>105.02500000000001</v>
      </c>
      <c r="H613" s="1">
        <v>81.747</v>
      </c>
      <c r="I613" s="1">
        <v>181.35900000000001</v>
      </c>
      <c r="J613" s="1">
        <v>325.779</v>
      </c>
      <c r="K613" s="1">
        <v>290.54300000000001</v>
      </c>
      <c r="L613" s="1">
        <v>229.70699999999999</v>
      </c>
      <c r="M613" s="1">
        <v>428.322</v>
      </c>
      <c r="N613" s="1">
        <v>1093.896</v>
      </c>
      <c r="O613" s="1">
        <v>164.79599999999999</v>
      </c>
      <c r="P613" s="1">
        <v>175.26300000000001</v>
      </c>
      <c r="Q613" s="1">
        <v>74.828999999999994</v>
      </c>
      <c r="R613" s="1">
        <v>41</v>
      </c>
      <c r="S613" s="1">
        <v>606.85299999999995</v>
      </c>
    </row>
    <row r="614" spans="1:19" x14ac:dyDescent="0.2">
      <c r="A614" s="2">
        <v>44498</v>
      </c>
      <c r="B614" s="1">
        <v>55.762</v>
      </c>
      <c r="C614" s="1">
        <v>236.79599999999999</v>
      </c>
      <c r="D614" s="1">
        <v>296.06099999999998</v>
      </c>
      <c r="E614" s="1">
        <v>441.83800000000002</v>
      </c>
      <c r="F614" s="1">
        <v>264.83600000000001</v>
      </c>
      <c r="G614" s="1">
        <v>104.175</v>
      </c>
      <c r="H614" s="1">
        <v>81.888999999999996</v>
      </c>
      <c r="I614" s="1">
        <v>219.54599999999999</v>
      </c>
      <c r="J614" s="1">
        <v>346.64800000000002</v>
      </c>
      <c r="K614" s="1">
        <v>290.54300000000001</v>
      </c>
      <c r="L614" s="1">
        <v>229.70699999999999</v>
      </c>
      <c r="M614" s="1">
        <v>443.774</v>
      </c>
      <c r="N614" s="1">
        <v>1086.354</v>
      </c>
      <c r="O614" s="1">
        <v>171.46100000000001</v>
      </c>
      <c r="P614" s="1">
        <v>188.602</v>
      </c>
      <c r="Q614" s="1">
        <v>75.222999999999999</v>
      </c>
      <c r="R614" s="1">
        <v>41</v>
      </c>
      <c r="S614" s="1">
        <v>597.97699999999998</v>
      </c>
    </row>
    <row r="615" spans="1:19" x14ac:dyDescent="0.2">
      <c r="A615" s="2">
        <v>44499</v>
      </c>
      <c r="B615" s="1">
        <v>56.283000000000001</v>
      </c>
      <c r="C615" s="1">
        <v>245.727</v>
      </c>
      <c r="D615" s="1">
        <v>301.44299999999998</v>
      </c>
      <c r="E615" s="1">
        <v>478.899</v>
      </c>
      <c r="F615" s="1">
        <v>274.887</v>
      </c>
      <c r="G615" s="1">
        <v>106.10599999999999</v>
      </c>
      <c r="H615" s="1">
        <v>84.153999999999996</v>
      </c>
      <c r="I615" s="1">
        <v>242.36</v>
      </c>
      <c r="J615" s="1">
        <v>355.56099999999998</v>
      </c>
      <c r="K615" s="1">
        <v>290.54300000000001</v>
      </c>
      <c r="L615" s="1">
        <v>229.70699999999999</v>
      </c>
      <c r="M615" s="1">
        <v>450.59800000000001</v>
      </c>
      <c r="N615" s="1">
        <v>1090.337</v>
      </c>
      <c r="O615" s="1">
        <v>176.767</v>
      </c>
      <c r="P615" s="1">
        <v>197.74799999999999</v>
      </c>
      <c r="Q615" s="1">
        <v>77.456000000000003</v>
      </c>
      <c r="R615" s="1">
        <v>41</v>
      </c>
      <c r="S615" s="1">
        <v>595.80700000000002</v>
      </c>
    </row>
    <row r="616" spans="1:19" x14ac:dyDescent="0.2">
      <c r="A616" s="2">
        <v>44500</v>
      </c>
      <c r="B616" s="1">
        <v>56.173000000000002</v>
      </c>
      <c r="C616" s="1">
        <v>245.547</v>
      </c>
      <c r="D616" s="1">
        <v>301.36500000000001</v>
      </c>
      <c r="E616" s="1">
        <v>511.44099999999997</v>
      </c>
      <c r="F616" s="1">
        <v>279.38400000000001</v>
      </c>
      <c r="G616" s="1">
        <v>106.904</v>
      </c>
      <c r="H616" s="1">
        <v>86.96</v>
      </c>
      <c r="I616" s="1">
        <v>224.55199999999999</v>
      </c>
      <c r="J616" s="1">
        <v>376.05799999999999</v>
      </c>
      <c r="K616" s="1">
        <v>357.61099999999999</v>
      </c>
      <c r="L616" s="1">
        <v>231.25700000000001</v>
      </c>
      <c r="M616" s="1">
        <v>479.55399999999997</v>
      </c>
      <c r="N616" s="1">
        <v>1091.346</v>
      </c>
      <c r="O616" s="1">
        <v>188.32</v>
      </c>
      <c r="P616" s="1">
        <v>205.12200000000001</v>
      </c>
      <c r="Q616" s="1">
        <v>79.956999999999994</v>
      </c>
      <c r="R616" s="1">
        <v>27.294</v>
      </c>
      <c r="S616" s="1">
        <v>603.32600000000002</v>
      </c>
    </row>
    <row r="617" spans="1:19" x14ac:dyDescent="0.2">
      <c r="A617" s="2">
        <v>44501</v>
      </c>
      <c r="B617" s="1">
        <v>55.749000000000002</v>
      </c>
      <c r="C617" s="1">
        <v>244.59899999999999</v>
      </c>
      <c r="D617" s="1">
        <v>302.16199999999998</v>
      </c>
      <c r="E617" s="1">
        <v>537.87</v>
      </c>
      <c r="F617" s="1">
        <v>280.51400000000001</v>
      </c>
      <c r="G617" s="1">
        <v>108.19199999999999</v>
      </c>
      <c r="H617" s="1">
        <v>88.17</v>
      </c>
      <c r="I617" s="1">
        <v>227.88200000000001</v>
      </c>
      <c r="J617" s="1">
        <v>411.59699999999998</v>
      </c>
      <c r="K617" s="1">
        <v>360.07299999999998</v>
      </c>
      <c r="L617" s="1">
        <v>229.70699999999999</v>
      </c>
      <c r="M617" s="1">
        <v>523.79100000000005</v>
      </c>
      <c r="N617" s="1">
        <v>1080.4590000000001</v>
      </c>
      <c r="O617" s="1">
        <v>200.91800000000001</v>
      </c>
      <c r="P617" s="1">
        <v>198.523</v>
      </c>
      <c r="Q617" s="1">
        <v>74.632000000000005</v>
      </c>
      <c r="R617" s="1">
        <v>39.194000000000003</v>
      </c>
      <c r="S617" s="1">
        <v>582.61</v>
      </c>
    </row>
    <row r="618" spans="1:19" x14ac:dyDescent="0.2">
      <c r="A618" s="2">
        <v>44502</v>
      </c>
      <c r="B618" s="1">
        <v>56.067</v>
      </c>
      <c r="C618" s="1">
        <v>241.67</v>
      </c>
      <c r="D618" s="1">
        <v>299.33800000000002</v>
      </c>
      <c r="E618" s="1">
        <v>569.923</v>
      </c>
      <c r="F618" s="1">
        <v>298.404</v>
      </c>
      <c r="G618" s="1">
        <v>112.82599999999999</v>
      </c>
      <c r="H618" s="1">
        <v>78.430999999999997</v>
      </c>
      <c r="I618" s="1">
        <v>226.672</v>
      </c>
      <c r="J618" s="1">
        <v>446.06200000000001</v>
      </c>
      <c r="K618" s="1">
        <v>352.214</v>
      </c>
      <c r="L618" s="1">
        <v>236.29300000000001</v>
      </c>
      <c r="M618" s="1">
        <v>568.22900000000004</v>
      </c>
      <c r="N618" s="1">
        <v>996.86500000000001</v>
      </c>
      <c r="O618" s="1">
        <v>209.648</v>
      </c>
      <c r="P618" s="1">
        <v>206.339</v>
      </c>
      <c r="Q618" s="1">
        <v>76.164000000000001</v>
      </c>
      <c r="R618" s="1">
        <v>38.445</v>
      </c>
      <c r="S618" s="1">
        <v>576.10699999999997</v>
      </c>
    </row>
    <row r="619" spans="1:19" x14ac:dyDescent="0.2">
      <c r="A619" s="2">
        <v>44503</v>
      </c>
      <c r="B619" s="1">
        <v>57.201000000000001</v>
      </c>
      <c r="C619" s="1">
        <v>255.04</v>
      </c>
      <c r="D619" s="1">
        <v>307.512</v>
      </c>
      <c r="E619" s="1">
        <v>605.38800000000003</v>
      </c>
      <c r="F619" s="1">
        <v>301.03399999999999</v>
      </c>
      <c r="G619" s="1">
        <v>114.75700000000001</v>
      </c>
      <c r="H619" s="1">
        <v>85.277000000000001</v>
      </c>
      <c r="I619" s="1">
        <v>236.32900000000001</v>
      </c>
      <c r="J619" s="1">
        <v>498.779</v>
      </c>
      <c r="K619" s="1">
        <v>385.26600000000002</v>
      </c>
      <c r="L619" s="1">
        <v>261.084</v>
      </c>
      <c r="M619" s="1">
        <v>580.44200000000001</v>
      </c>
      <c r="N619" s="1">
        <v>984.96799999999996</v>
      </c>
      <c r="O619" s="1">
        <v>223.71</v>
      </c>
      <c r="P619" s="1">
        <v>233.28399999999999</v>
      </c>
      <c r="Q619" s="1">
        <v>83.103999999999999</v>
      </c>
      <c r="R619" s="1">
        <v>41.743000000000002</v>
      </c>
      <c r="S619" s="1">
        <v>571.01099999999997</v>
      </c>
    </row>
    <row r="620" spans="1:19" x14ac:dyDescent="0.2">
      <c r="A620" s="2">
        <v>44504</v>
      </c>
      <c r="B620" s="1">
        <v>57.338000000000001</v>
      </c>
      <c r="C620" s="1">
        <v>275.10899999999998</v>
      </c>
      <c r="D620" s="1">
        <v>319.61200000000002</v>
      </c>
      <c r="E620" s="1">
        <v>674.04399999999998</v>
      </c>
      <c r="F620" s="1">
        <v>319.48899999999998</v>
      </c>
      <c r="G620" s="1">
        <v>118.13</v>
      </c>
      <c r="H620" s="1">
        <v>92.384</v>
      </c>
      <c r="I620" s="1">
        <v>286.66300000000001</v>
      </c>
      <c r="J620" s="1">
        <v>543.93399999999997</v>
      </c>
      <c r="K620" s="1">
        <v>426.23599999999999</v>
      </c>
      <c r="L620" s="1">
        <v>295.56</v>
      </c>
      <c r="M620" s="1">
        <v>619.49</v>
      </c>
      <c r="N620" s="1">
        <v>972.38099999999997</v>
      </c>
      <c r="O620" s="1">
        <v>233.66800000000001</v>
      </c>
      <c r="P620" s="1">
        <v>257.85899999999998</v>
      </c>
      <c r="Q620" s="1">
        <v>89.356999999999999</v>
      </c>
      <c r="R620" s="1">
        <v>44.286000000000001</v>
      </c>
      <c r="S620" s="1">
        <v>551.39200000000005</v>
      </c>
    </row>
    <row r="621" spans="1:19" x14ac:dyDescent="0.2">
      <c r="A621" s="2">
        <v>44505</v>
      </c>
      <c r="B621" s="1">
        <v>58.036000000000001</v>
      </c>
      <c r="C621" s="1">
        <v>281.10000000000002</v>
      </c>
      <c r="D621" s="1">
        <v>321.62099999999998</v>
      </c>
      <c r="E621" s="1">
        <v>729.76099999999997</v>
      </c>
      <c r="F621" s="1">
        <v>330.96499999999997</v>
      </c>
      <c r="G621" s="1">
        <v>123.589</v>
      </c>
      <c r="H621" s="1">
        <v>97.819000000000003</v>
      </c>
      <c r="I621" s="1">
        <v>280.303</v>
      </c>
      <c r="J621" s="1">
        <v>567.15800000000002</v>
      </c>
      <c r="K621" s="1">
        <v>426.23599999999999</v>
      </c>
      <c r="L621" s="1">
        <v>295.56</v>
      </c>
      <c r="M621" s="1">
        <v>640.10299999999995</v>
      </c>
      <c r="N621" s="1">
        <v>997.87400000000002</v>
      </c>
      <c r="O621" s="1">
        <v>240.56800000000001</v>
      </c>
      <c r="P621" s="1">
        <v>278.22699999999998</v>
      </c>
      <c r="Q621" s="1">
        <v>93.375</v>
      </c>
      <c r="R621" s="1">
        <v>44.286000000000001</v>
      </c>
      <c r="S621" s="1">
        <v>529.31600000000003</v>
      </c>
    </row>
    <row r="622" spans="1:19" x14ac:dyDescent="0.2">
      <c r="A622" s="2">
        <v>44506</v>
      </c>
      <c r="B622" s="1">
        <v>58.088000000000001</v>
      </c>
      <c r="C622" s="1">
        <v>294.48500000000001</v>
      </c>
      <c r="D622" s="1">
        <v>327.30099999999999</v>
      </c>
      <c r="E622" s="1">
        <v>790.43899999999996</v>
      </c>
      <c r="F622" s="1">
        <v>341.43400000000003</v>
      </c>
      <c r="G622" s="1">
        <v>128.40299999999999</v>
      </c>
      <c r="H622" s="1">
        <v>102.57599999999999</v>
      </c>
      <c r="I622" s="1">
        <v>291.43900000000002</v>
      </c>
      <c r="J622" s="1">
        <v>588.66099999999994</v>
      </c>
      <c r="K622" s="1">
        <v>426.23599999999999</v>
      </c>
      <c r="L622" s="1">
        <v>295.56</v>
      </c>
      <c r="M622" s="1">
        <v>682.10400000000004</v>
      </c>
      <c r="N622" s="1">
        <v>977.37400000000002</v>
      </c>
      <c r="O622" s="1">
        <v>250.26499999999999</v>
      </c>
      <c r="P622" s="1">
        <v>298.48599999999999</v>
      </c>
      <c r="Q622" s="1">
        <v>97.028000000000006</v>
      </c>
      <c r="R622" s="1">
        <v>44.286000000000001</v>
      </c>
      <c r="S622" s="1">
        <v>512.94200000000001</v>
      </c>
    </row>
    <row r="623" spans="1:19" x14ac:dyDescent="0.2">
      <c r="A623" s="2">
        <v>44507</v>
      </c>
      <c r="B623" s="1">
        <v>59.122999999999998</v>
      </c>
      <c r="C623" s="1">
        <v>304.79500000000002</v>
      </c>
      <c r="D623" s="1">
        <v>331.58499999999998</v>
      </c>
      <c r="E623" s="1">
        <v>835.77800000000002</v>
      </c>
      <c r="F623" s="1">
        <v>363.15699999999998</v>
      </c>
      <c r="G623" s="1">
        <v>131.21</v>
      </c>
      <c r="H623" s="1">
        <v>107.27500000000001</v>
      </c>
      <c r="I623" s="1">
        <v>314.15600000000001</v>
      </c>
      <c r="J623" s="1">
        <v>614.97199999999998</v>
      </c>
      <c r="K623" s="1">
        <v>524.44299999999998</v>
      </c>
      <c r="L623" s="1">
        <v>322.28800000000001</v>
      </c>
      <c r="M623" s="1">
        <v>690.87699999999995</v>
      </c>
      <c r="N623" s="1">
        <v>953.899</v>
      </c>
      <c r="O623" s="1">
        <v>255.41399999999999</v>
      </c>
      <c r="P623" s="1">
        <v>307.59399999999999</v>
      </c>
      <c r="Q623" s="1">
        <v>98.11</v>
      </c>
      <c r="R623" s="1">
        <v>63.896999999999998</v>
      </c>
      <c r="S623" s="1">
        <v>496.875</v>
      </c>
    </row>
    <row r="624" spans="1:19" x14ac:dyDescent="0.2">
      <c r="A624" s="2">
        <v>44508</v>
      </c>
      <c r="B624" s="1">
        <v>60.250999999999998</v>
      </c>
      <c r="C624" s="1">
        <v>324.952</v>
      </c>
      <c r="D624" s="1">
        <v>342.12400000000002</v>
      </c>
      <c r="E624" s="1">
        <v>893.51700000000005</v>
      </c>
      <c r="F624" s="1">
        <v>383.726</v>
      </c>
      <c r="G624" s="1">
        <v>132.98699999999999</v>
      </c>
      <c r="H624" s="1">
        <v>107.977</v>
      </c>
      <c r="I624" s="1">
        <v>335.26799999999997</v>
      </c>
      <c r="J624" s="1">
        <v>644.07799999999997</v>
      </c>
      <c r="K624" s="1">
        <v>564.79100000000005</v>
      </c>
      <c r="L624" s="1">
        <v>359.47500000000002</v>
      </c>
      <c r="M624" s="1">
        <v>736.97699999999998</v>
      </c>
      <c r="N624" s="1">
        <v>960.53800000000001</v>
      </c>
      <c r="O624" s="1">
        <v>268.483</v>
      </c>
      <c r="P624" s="1">
        <v>342.09399999999999</v>
      </c>
      <c r="Q624" s="1">
        <v>108.39400000000001</v>
      </c>
      <c r="R624" s="1">
        <v>46.11</v>
      </c>
      <c r="S624" s="1">
        <v>495.279</v>
      </c>
    </row>
    <row r="625" spans="1:19" x14ac:dyDescent="0.2">
      <c r="A625" s="2">
        <v>44509</v>
      </c>
      <c r="B625" s="1">
        <v>61.08</v>
      </c>
      <c r="C625" s="1">
        <v>340.43</v>
      </c>
      <c r="D625" s="1">
        <v>351.24599999999998</v>
      </c>
      <c r="E625" s="1">
        <v>930.07299999999998</v>
      </c>
      <c r="F625" s="1">
        <v>398.00299999999999</v>
      </c>
      <c r="G625" s="1">
        <v>136.82300000000001</v>
      </c>
      <c r="H625" s="1">
        <v>130.16499999999999</v>
      </c>
      <c r="I625" s="1">
        <v>353.30799999999999</v>
      </c>
      <c r="J625" s="1">
        <v>657.13699999999994</v>
      </c>
      <c r="K625" s="1">
        <v>651.37300000000005</v>
      </c>
      <c r="L625" s="1">
        <v>392.01299999999998</v>
      </c>
      <c r="M625" s="1">
        <v>731.07100000000003</v>
      </c>
      <c r="N625" s="1">
        <v>1020.552</v>
      </c>
      <c r="O625" s="1">
        <v>275.51400000000001</v>
      </c>
      <c r="P625" s="1">
        <v>372.75400000000002</v>
      </c>
      <c r="Q625" s="1">
        <v>116.54300000000001</v>
      </c>
      <c r="R625" s="1">
        <v>58.866</v>
      </c>
      <c r="S625" s="1">
        <v>492.31799999999998</v>
      </c>
    </row>
    <row r="626" spans="1:19" x14ac:dyDescent="0.2">
      <c r="A626" s="2">
        <v>44510</v>
      </c>
      <c r="B626" s="1">
        <v>61.043999999999997</v>
      </c>
      <c r="C626" s="1">
        <v>355.21300000000002</v>
      </c>
      <c r="D626" s="1">
        <v>359.15100000000001</v>
      </c>
      <c r="E626" s="1">
        <v>1007.354</v>
      </c>
      <c r="F626" s="1">
        <v>423.536</v>
      </c>
      <c r="G626" s="1">
        <v>138.83099999999999</v>
      </c>
      <c r="H626" s="1">
        <v>133.66800000000001</v>
      </c>
      <c r="I626" s="1">
        <v>381.53699999999998</v>
      </c>
      <c r="J626" s="1">
        <v>656.95799999999997</v>
      </c>
      <c r="K626" s="1">
        <v>682.89700000000005</v>
      </c>
      <c r="L626" s="1">
        <v>407.89499999999998</v>
      </c>
      <c r="M626" s="1">
        <v>749.79200000000003</v>
      </c>
      <c r="N626" s="1">
        <v>988.47299999999996</v>
      </c>
      <c r="O626" s="1">
        <v>287.851</v>
      </c>
      <c r="P626" s="1">
        <v>386.24</v>
      </c>
      <c r="Q626" s="1">
        <v>117.878</v>
      </c>
      <c r="R626" s="1">
        <v>61.906999999999996</v>
      </c>
      <c r="S626" s="1">
        <v>504.63900000000001</v>
      </c>
    </row>
    <row r="627" spans="1:19" x14ac:dyDescent="0.2">
      <c r="A627" s="2">
        <v>44511</v>
      </c>
      <c r="B627" s="1">
        <v>62.469000000000001</v>
      </c>
      <c r="C627" s="1">
        <v>361.77100000000002</v>
      </c>
      <c r="D627" s="1">
        <v>363.50099999999998</v>
      </c>
      <c r="E627" s="1">
        <v>1060.7650000000001</v>
      </c>
      <c r="F627" s="1">
        <v>412.084</v>
      </c>
      <c r="G627" s="1">
        <v>143.904</v>
      </c>
      <c r="H627" s="1">
        <v>140.57300000000001</v>
      </c>
      <c r="I627" s="1">
        <v>400.59699999999998</v>
      </c>
      <c r="J627" s="1">
        <v>656.173</v>
      </c>
      <c r="K627" s="1">
        <v>706.11800000000005</v>
      </c>
      <c r="L627" s="1">
        <v>412.93099999999998</v>
      </c>
      <c r="M627" s="1">
        <v>794.947</v>
      </c>
      <c r="N627" s="1">
        <v>956.66099999999994</v>
      </c>
      <c r="O627" s="1">
        <v>294.54199999999997</v>
      </c>
      <c r="P627" s="1">
        <v>375.12799999999999</v>
      </c>
      <c r="Q627" s="1">
        <v>124.369</v>
      </c>
      <c r="R627" s="1">
        <v>65.757999999999996</v>
      </c>
      <c r="S627" s="1">
        <v>515.66899999999998</v>
      </c>
    </row>
    <row r="628" spans="1:19" x14ac:dyDescent="0.2">
      <c r="A628" s="2">
        <v>44512</v>
      </c>
      <c r="B628" s="1">
        <v>62.543999999999997</v>
      </c>
      <c r="C628" s="1">
        <v>373.52300000000002</v>
      </c>
      <c r="D628" s="1">
        <v>370.87200000000001</v>
      </c>
      <c r="E628" s="1">
        <v>1098.836</v>
      </c>
      <c r="F628" s="1">
        <v>469.44099999999997</v>
      </c>
      <c r="G628" s="1">
        <v>147.30199999999999</v>
      </c>
      <c r="H628" s="1">
        <v>129.68600000000001</v>
      </c>
      <c r="I628" s="1">
        <v>420.29899999999998</v>
      </c>
      <c r="J628" s="1">
        <v>653.08699999999999</v>
      </c>
      <c r="K628" s="1">
        <v>706.11800000000005</v>
      </c>
      <c r="L628" s="1">
        <v>412.93099999999998</v>
      </c>
      <c r="M628" s="1">
        <v>822.38300000000004</v>
      </c>
      <c r="N628" s="1">
        <v>897.55</v>
      </c>
      <c r="O628" s="1">
        <v>300.91899999999998</v>
      </c>
      <c r="P628" s="1">
        <v>371.738</v>
      </c>
      <c r="Q628" s="1">
        <v>133.066</v>
      </c>
      <c r="R628" s="1">
        <v>65.757999999999996</v>
      </c>
      <c r="S628" s="1">
        <v>531.56399999999996</v>
      </c>
    </row>
    <row r="629" spans="1:19" x14ac:dyDescent="0.2">
      <c r="A629" s="2">
        <v>44513</v>
      </c>
      <c r="B629" s="1">
        <v>62.677</v>
      </c>
      <c r="C629" s="1">
        <v>377.05900000000003</v>
      </c>
      <c r="D629" s="1">
        <v>373.58100000000002</v>
      </c>
      <c r="E629" s="1">
        <v>1149.53</v>
      </c>
      <c r="F629" s="1">
        <v>490.35300000000001</v>
      </c>
      <c r="G629" s="1">
        <v>149.97999999999999</v>
      </c>
      <c r="H629" s="1">
        <v>140.36699999999999</v>
      </c>
      <c r="I629" s="1">
        <v>438.21300000000002</v>
      </c>
      <c r="J629" s="1">
        <v>647.01199999999994</v>
      </c>
      <c r="K629" s="1">
        <v>706.11800000000005</v>
      </c>
      <c r="L629" s="1">
        <v>412.93099999999998</v>
      </c>
      <c r="M629" s="1">
        <v>833.19200000000001</v>
      </c>
      <c r="N629" s="1">
        <v>855.48699999999997</v>
      </c>
      <c r="O629" s="1">
        <v>305.04899999999998</v>
      </c>
      <c r="P629" s="1">
        <v>379.07400000000001</v>
      </c>
      <c r="Q629" s="1">
        <v>139.52799999999999</v>
      </c>
      <c r="R629" s="1">
        <v>65.757999999999996</v>
      </c>
      <c r="S629" s="1">
        <v>544.94899999999996</v>
      </c>
    </row>
    <row r="630" spans="1:19" x14ac:dyDescent="0.2">
      <c r="A630" s="2">
        <v>44514</v>
      </c>
      <c r="B630" s="1">
        <v>63.76</v>
      </c>
      <c r="C630" s="1">
        <v>383.13299999999998</v>
      </c>
      <c r="D630" s="1">
        <v>377.37200000000001</v>
      </c>
      <c r="E630" s="1">
        <v>1196.8910000000001</v>
      </c>
      <c r="F630" s="1">
        <v>510.185</v>
      </c>
      <c r="G630" s="1">
        <v>152.65799999999999</v>
      </c>
      <c r="H630" s="1">
        <v>148.73500000000001</v>
      </c>
      <c r="I630" s="1">
        <v>449.13600000000002</v>
      </c>
      <c r="J630" s="1">
        <v>641.70899999999995</v>
      </c>
      <c r="K630" s="1">
        <v>753.95399999999995</v>
      </c>
      <c r="L630" s="1">
        <v>453.21699999999998</v>
      </c>
      <c r="M630" s="1">
        <v>873.24300000000005</v>
      </c>
      <c r="N630" s="1">
        <v>830.63199999999995</v>
      </c>
      <c r="O630" s="1">
        <v>285.47199999999998</v>
      </c>
      <c r="P630" s="1">
        <v>387.36599999999999</v>
      </c>
      <c r="Q630" s="1">
        <v>145.233</v>
      </c>
      <c r="R630" s="1">
        <v>76.09</v>
      </c>
      <c r="S630" s="1">
        <v>560.25800000000004</v>
      </c>
    </row>
    <row r="631" spans="1:19" x14ac:dyDescent="0.2">
      <c r="A631" s="2">
        <v>44515</v>
      </c>
      <c r="B631" s="1">
        <v>64.47</v>
      </c>
      <c r="C631" s="1">
        <v>395.35399999999998</v>
      </c>
      <c r="D631" s="1">
        <v>385.49900000000002</v>
      </c>
      <c r="E631" s="1">
        <v>1255.5150000000001</v>
      </c>
      <c r="F631" s="1">
        <v>543.99900000000002</v>
      </c>
      <c r="G631" s="1">
        <v>154.28</v>
      </c>
      <c r="H631" s="1">
        <v>150.98500000000001</v>
      </c>
      <c r="I631" s="1">
        <v>468.28100000000001</v>
      </c>
      <c r="J631" s="1">
        <v>633.375</v>
      </c>
      <c r="K631" s="1">
        <v>764.85299999999995</v>
      </c>
      <c r="L631" s="1">
        <v>469.09899999999999</v>
      </c>
      <c r="M631" s="1">
        <v>846.75199999999995</v>
      </c>
      <c r="N631" s="1">
        <v>810.71600000000001</v>
      </c>
      <c r="O631" s="1">
        <v>322.16899999999998</v>
      </c>
      <c r="P631" s="1">
        <v>398.577</v>
      </c>
      <c r="Q631" s="1">
        <v>152.41200000000001</v>
      </c>
      <c r="R631" s="1">
        <v>88.593000000000004</v>
      </c>
      <c r="S631" s="1">
        <v>568.80999999999995</v>
      </c>
    </row>
    <row r="632" spans="1:19" x14ac:dyDescent="0.2">
      <c r="A632" s="2">
        <v>44516</v>
      </c>
      <c r="B632" s="1">
        <v>65.349000000000004</v>
      </c>
      <c r="C632" s="1">
        <v>412.23099999999999</v>
      </c>
      <c r="D632" s="1">
        <v>395.42700000000002</v>
      </c>
      <c r="E632" s="1">
        <v>1297.394</v>
      </c>
      <c r="F632" s="1">
        <v>576.85400000000004</v>
      </c>
      <c r="G632" s="1">
        <v>157.62700000000001</v>
      </c>
      <c r="H632" s="1">
        <v>166.38300000000001</v>
      </c>
      <c r="I632" s="1">
        <v>489.29399999999998</v>
      </c>
      <c r="J632" s="1">
        <v>627.36900000000003</v>
      </c>
      <c r="K632" s="1">
        <v>792.00300000000004</v>
      </c>
      <c r="L632" s="1">
        <v>456.31599999999997</v>
      </c>
      <c r="M632" s="1">
        <v>865.78899999999999</v>
      </c>
      <c r="N632" s="1">
        <v>757.92499999999995</v>
      </c>
      <c r="O632" s="1">
        <v>340.25599999999997</v>
      </c>
      <c r="P632" s="1">
        <v>420.101</v>
      </c>
      <c r="Q632" s="1">
        <v>164.678</v>
      </c>
      <c r="R632" s="1">
        <v>89.221999999999994</v>
      </c>
      <c r="S632" s="1">
        <v>565.82500000000005</v>
      </c>
    </row>
    <row r="633" spans="1:19" x14ac:dyDescent="0.2">
      <c r="A633" s="2">
        <v>44517</v>
      </c>
      <c r="B633" s="1">
        <v>67.100999999999999</v>
      </c>
      <c r="C633" s="1">
        <v>427.18599999999998</v>
      </c>
      <c r="D633" s="1">
        <v>403.12799999999999</v>
      </c>
      <c r="E633" s="1">
        <v>1345.0709999999999</v>
      </c>
      <c r="F633" s="1">
        <v>598.72500000000002</v>
      </c>
      <c r="G633" s="1">
        <v>167.05099999999999</v>
      </c>
      <c r="H633" s="1">
        <v>184.20400000000001</v>
      </c>
      <c r="I633" s="1">
        <v>518.73199999999997</v>
      </c>
      <c r="J633" s="1">
        <v>634.32500000000005</v>
      </c>
      <c r="K633" s="1">
        <v>827.19</v>
      </c>
      <c r="L633" s="1">
        <v>427.26400000000001</v>
      </c>
      <c r="M633" s="1">
        <v>893.57</v>
      </c>
      <c r="N633" s="1">
        <v>729.24599999999998</v>
      </c>
      <c r="O633" s="1">
        <v>351.20800000000003</v>
      </c>
      <c r="P633" s="1">
        <v>442.14800000000002</v>
      </c>
      <c r="Q633" s="1">
        <v>177.61699999999999</v>
      </c>
      <c r="R633" s="1">
        <v>95.423000000000002</v>
      </c>
      <c r="S633" s="1">
        <v>575.27099999999996</v>
      </c>
    </row>
    <row r="634" spans="1:19" x14ac:dyDescent="0.2">
      <c r="A634" s="2">
        <v>44518</v>
      </c>
      <c r="B634" s="1">
        <v>67.494</v>
      </c>
      <c r="C634" s="1">
        <v>445.94799999999998</v>
      </c>
      <c r="D634" s="1">
        <v>413.947</v>
      </c>
      <c r="E634" s="1">
        <v>1395.1489999999999</v>
      </c>
      <c r="F634" s="1">
        <v>644.94899999999996</v>
      </c>
      <c r="G634" s="1">
        <v>172.25200000000001</v>
      </c>
      <c r="H634" s="1">
        <v>200.65299999999999</v>
      </c>
      <c r="I634" s="1">
        <v>535.64700000000005</v>
      </c>
      <c r="J634" s="1">
        <v>646.98500000000001</v>
      </c>
      <c r="K634" s="1">
        <v>870.47400000000005</v>
      </c>
      <c r="L634" s="1">
        <v>431.52499999999998</v>
      </c>
      <c r="M634" s="1">
        <v>826.34</v>
      </c>
      <c r="N634" s="1">
        <v>684.84699999999998</v>
      </c>
      <c r="O634" s="1">
        <v>366.94200000000001</v>
      </c>
      <c r="P634" s="1">
        <v>481.05500000000001</v>
      </c>
      <c r="Q634" s="1">
        <v>186.328</v>
      </c>
      <c r="R634" s="1">
        <v>102.4</v>
      </c>
      <c r="S634" s="1">
        <v>586.38800000000003</v>
      </c>
    </row>
    <row r="635" spans="1:19" x14ac:dyDescent="0.2">
      <c r="A635" s="2">
        <v>44519</v>
      </c>
      <c r="B635" s="1">
        <v>68.409000000000006</v>
      </c>
      <c r="C635" s="1">
        <v>462.2</v>
      </c>
      <c r="D635" s="1">
        <v>423.61799999999999</v>
      </c>
      <c r="E635" s="1">
        <v>1458.5119999999999</v>
      </c>
      <c r="F635" s="1">
        <v>632.29399999999998</v>
      </c>
      <c r="G635" s="1">
        <v>179.48699999999999</v>
      </c>
      <c r="H635" s="1">
        <v>237.43600000000001</v>
      </c>
      <c r="I635" s="1">
        <v>555.98699999999997</v>
      </c>
      <c r="J635" s="1">
        <v>644.39499999999998</v>
      </c>
      <c r="K635" s="1">
        <v>870.47400000000005</v>
      </c>
      <c r="L635" s="1">
        <v>431.52499999999998</v>
      </c>
      <c r="M635" s="1">
        <v>864.09699999999998</v>
      </c>
      <c r="N635" s="1">
        <v>659.35400000000004</v>
      </c>
      <c r="O635" s="1">
        <v>367.779</v>
      </c>
      <c r="P635" s="1">
        <v>515.52499999999998</v>
      </c>
      <c r="Q635" s="1">
        <v>193.59200000000001</v>
      </c>
      <c r="R635" s="1">
        <v>102.4</v>
      </c>
      <c r="S635" s="1">
        <v>590.99199999999996</v>
      </c>
    </row>
    <row r="636" spans="1:19" x14ac:dyDescent="0.2">
      <c r="A636" s="2">
        <v>44520</v>
      </c>
      <c r="B636" s="1">
        <v>69.222999999999999</v>
      </c>
      <c r="C636" s="1">
        <v>478.84399999999999</v>
      </c>
      <c r="D636" s="1">
        <v>432.279</v>
      </c>
      <c r="E636" s="1">
        <v>1492.3969999999999</v>
      </c>
      <c r="F636" s="1">
        <v>653.10799999999995</v>
      </c>
      <c r="G636" s="1">
        <v>187.93199999999999</v>
      </c>
      <c r="H636" s="1">
        <v>254.45500000000001</v>
      </c>
      <c r="I636" s="1">
        <v>574.50199999999995</v>
      </c>
      <c r="J636" s="1">
        <v>648.05899999999997</v>
      </c>
      <c r="K636" s="1">
        <v>870.47400000000005</v>
      </c>
      <c r="L636" s="1">
        <v>431.52499999999998</v>
      </c>
      <c r="M636" s="1">
        <v>874.87699999999995</v>
      </c>
      <c r="N636" s="1">
        <v>654.94600000000003</v>
      </c>
      <c r="O636" s="1">
        <v>375.98599999999999</v>
      </c>
      <c r="P636" s="1">
        <v>532.44200000000001</v>
      </c>
      <c r="Q636" s="1">
        <v>207.86699999999999</v>
      </c>
      <c r="R636" s="1">
        <v>102.4</v>
      </c>
      <c r="S636" s="1">
        <v>598.06500000000005</v>
      </c>
    </row>
    <row r="637" spans="1:19" x14ac:dyDescent="0.2">
      <c r="A637" s="2">
        <v>44521</v>
      </c>
      <c r="B637" s="1">
        <v>70.713999999999999</v>
      </c>
      <c r="C637" s="1">
        <v>491.60300000000001</v>
      </c>
      <c r="D637" s="1">
        <v>439.31900000000002</v>
      </c>
      <c r="E637" s="1">
        <v>1531.7329999999999</v>
      </c>
      <c r="F637" s="1">
        <v>657.82600000000002</v>
      </c>
      <c r="G637" s="1">
        <v>190.249</v>
      </c>
      <c r="H637" s="1">
        <v>269.82299999999998</v>
      </c>
      <c r="I637" s="1">
        <v>586.48599999999999</v>
      </c>
      <c r="J637" s="1">
        <v>652.70100000000002</v>
      </c>
      <c r="K637" s="1">
        <v>961.65200000000004</v>
      </c>
      <c r="L637" s="1">
        <v>410.22</v>
      </c>
      <c r="M637" s="1">
        <v>905.61099999999999</v>
      </c>
      <c r="N637" s="1">
        <v>650.27200000000005</v>
      </c>
      <c r="O637" s="1">
        <v>418.01499999999999</v>
      </c>
      <c r="P637" s="1">
        <v>543.27800000000002</v>
      </c>
      <c r="Q637" s="1">
        <v>214.90600000000001</v>
      </c>
      <c r="R637" s="1">
        <v>120.97199999999999</v>
      </c>
      <c r="S637" s="1">
        <v>608.952</v>
      </c>
    </row>
    <row r="638" spans="1:19" x14ac:dyDescent="0.2">
      <c r="A638" s="2">
        <v>44522</v>
      </c>
      <c r="B638" s="1">
        <v>71.938000000000002</v>
      </c>
      <c r="C638" s="1">
        <v>514.45000000000005</v>
      </c>
      <c r="D638" s="1">
        <v>453.88299999999998</v>
      </c>
      <c r="E638" s="1">
        <v>1562.0170000000001</v>
      </c>
      <c r="F638" s="1">
        <v>658.83399999999995</v>
      </c>
      <c r="G638" s="1">
        <v>192.92699999999999</v>
      </c>
      <c r="H638" s="1">
        <v>274.12799999999999</v>
      </c>
      <c r="I638" s="1">
        <v>608.5</v>
      </c>
      <c r="J638" s="1">
        <v>652.48099999999999</v>
      </c>
      <c r="K638" s="1">
        <v>979.37199999999996</v>
      </c>
      <c r="L638" s="1">
        <v>400.53500000000003</v>
      </c>
      <c r="M638" s="1">
        <v>884.22299999999996</v>
      </c>
      <c r="N638" s="1">
        <v>646.76700000000005</v>
      </c>
      <c r="O638" s="1">
        <v>365.47899999999998</v>
      </c>
      <c r="P638" s="1">
        <v>555.84199999999998</v>
      </c>
      <c r="Q638" s="1">
        <v>227.08699999999999</v>
      </c>
      <c r="R638" s="1">
        <v>129.18100000000001</v>
      </c>
      <c r="S638" s="1">
        <v>620.92399999999998</v>
      </c>
    </row>
    <row r="639" spans="1:19" x14ac:dyDescent="0.2">
      <c r="A639" s="2">
        <v>44523</v>
      </c>
      <c r="B639" s="1">
        <v>72.724000000000004</v>
      </c>
      <c r="C639" s="1">
        <v>522.86699999999996</v>
      </c>
      <c r="D639" s="1">
        <v>458.416</v>
      </c>
      <c r="E639" s="1">
        <v>1548.5889999999999</v>
      </c>
      <c r="F639" s="1">
        <v>666.20600000000002</v>
      </c>
      <c r="G639" s="1">
        <v>197.304</v>
      </c>
      <c r="H639" s="1">
        <v>296.74900000000002</v>
      </c>
      <c r="I639" s="1">
        <v>633.05600000000004</v>
      </c>
      <c r="J639" s="1">
        <v>658.721</v>
      </c>
      <c r="K639" s="1">
        <v>1014.544</v>
      </c>
      <c r="L639" s="1">
        <v>402.47199999999998</v>
      </c>
      <c r="M639" s="1">
        <v>891.649</v>
      </c>
      <c r="N639" s="1">
        <v>645.97</v>
      </c>
      <c r="O639" s="1">
        <v>420.36700000000002</v>
      </c>
      <c r="P639" s="1">
        <v>571.678</v>
      </c>
      <c r="Q639" s="1">
        <v>244.59299999999999</v>
      </c>
      <c r="R639" s="1">
        <v>134.86500000000001</v>
      </c>
      <c r="S639" s="1">
        <v>630.87699999999995</v>
      </c>
    </row>
    <row r="640" spans="1:19" x14ac:dyDescent="0.2">
      <c r="A640" s="2">
        <v>44524</v>
      </c>
      <c r="B640" s="1">
        <v>72.355999999999995</v>
      </c>
      <c r="C640" s="1">
        <v>537.91600000000005</v>
      </c>
      <c r="D640" s="1">
        <v>467.512</v>
      </c>
      <c r="E640" s="1">
        <v>1563.5809999999999</v>
      </c>
      <c r="F640" s="1">
        <v>678.96</v>
      </c>
      <c r="G640" s="1">
        <v>200.88300000000001</v>
      </c>
      <c r="H640" s="1">
        <v>322.80500000000001</v>
      </c>
      <c r="I640" s="1">
        <v>651.25</v>
      </c>
      <c r="J640" s="1">
        <v>648.87199999999996</v>
      </c>
      <c r="K640" s="1">
        <v>1035.2739999999999</v>
      </c>
      <c r="L640" s="1">
        <v>407.12099999999998</v>
      </c>
      <c r="M640" s="1">
        <v>895.00300000000004</v>
      </c>
      <c r="N640" s="1">
        <v>637.84500000000003</v>
      </c>
      <c r="O640" s="1">
        <v>434.61200000000002</v>
      </c>
      <c r="P640" s="1">
        <v>583.89</v>
      </c>
      <c r="Q640" s="1">
        <v>255.15799999999999</v>
      </c>
      <c r="R640" s="1">
        <v>143.85900000000001</v>
      </c>
      <c r="S640" s="1">
        <v>630.46</v>
      </c>
    </row>
    <row r="641" spans="1:19" x14ac:dyDescent="0.2">
      <c r="A641" s="2">
        <v>44525</v>
      </c>
      <c r="B641" s="1">
        <v>71.959999999999994</v>
      </c>
      <c r="C641" s="1">
        <v>552.70000000000005</v>
      </c>
      <c r="D641" s="1">
        <v>475.274</v>
      </c>
      <c r="E641" s="1">
        <v>1539.047</v>
      </c>
      <c r="F641" s="1">
        <v>688.22500000000002</v>
      </c>
      <c r="G641" s="1">
        <v>203.072</v>
      </c>
      <c r="H641" s="1">
        <v>350.55700000000002</v>
      </c>
      <c r="I641" s="1">
        <v>678.17100000000005</v>
      </c>
      <c r="J641" s="1">
        <v>633.04399999999998</v>
      </c>
      <c r="K641" s="1">
        <v>1043.904</v>
      </c>
      <c r="L641" s="1">
        <v>391.62599999999998</v>
      </c>
      <c r="M641" s="1">
        <v>937.60599999999999</v>
      </c>
      <c r="N641" s="1">
        <v>652.928</v>
      </c>
      <c r="O641" s="1">
        <v>449.72</v>
      </c>
      <c r="P641" s="1">
        <v>597.25099999999998</v>
      </c>
      <c r="Q641" s="1">
        <v>266.87599999999998</v>
      </c>
      <c r="R641" s="1">
        <v>153.87100000000001</v>
      </c>
      <c r="S641" s="1">
        <v>641.50800000000004</v>
      </c>
    </row>
    <row r="642" spans="1:19" x14ac:dyDescent="0.2">
      <c r="A642" s="2">
        <v>44526</v>
      </c>
      <c r="B642" s="1">
        <v>71.569000000000003</v>
      </c>
      <c r="C642" s="1">
        <v>568.34799999999996</v>
      </c>
      <c r="D642" s="1">
        <v>484.649</v>
      </c>
      <c r="E642" s="1">
        <v>1482.7449999999999</v>
      </c>
      <c r="F642" s="1">
        <v>688.37199999999996</v>
      </c>
      <c r="G642" s="1">
        <v>204.642</v>
      </c>
      <c r="H642" s="1">
        <v>378.56</v>
      </c>
      <c r="I642" s="1">
        <v>692.27300000000002</v>
      </c>
      <c r="J642" s="1">
        <v>631.87300000000005</v>
      </c>
      <c r="K642" s="1">
        <v>1043.904</v>
      </c>
      <c r="L642" s="1">
        <v>391.62599999999998</v>
      </c>
      <c r="M642" s="1">
        <v>904.12</v>
      </c>
      <c r="N642" s="1">
        <v>659.03499999999997</v>
      </c>
      <c r="O642" s="1">
        <v>464.173</v>
      </c>
      <c r="P642" s="1">
        <v>607.72</v>
      </c>
      <c r="Q642" s="1">
        <v>281.36099999999999</v>
      </c>
      <c r="R642" s="1">
        <v>153.87100000000001</v>
      </c>
      <c r="S642" s="1">
        <v>640.92399999999998</v>
      </c>
    </row>
    <row r="643" spans="1:19" x14ac:dyDescent="0.2">
      <c r="A643" s="2">
        <v>44527</v>
      </c>
      <c r="B643" s="1">
        <v>71.718999999999994</v>
      </c>
      <c r="C643" s="1">
        <v>571.07299999999998</v>
      </c>
      <c r="D643" s="1">
        <v>484.80200000000002</v>
      </c>
      <c r="E643" s="1">
        <v>1425.4639999999999</v>
      </c>
      <c r="F643" s="1">
        <v>687.11900000000003</v>
      </c>
      <c r="G643" s="1">
        <v>205.31200000000001</v>
      </c>
      <c r="H643" s="1">
        <v>409.02699999999999</v>
      </c>
      <c r="I643" s="1">
        <v>691.92200000000003</v>
      </c>
      <c r="J643" s="1">
        <v>627.94799999999998</v>
      </c>
      <c r="K643" s="1">
        <v>1043.904</v>
      </c>
      <c r="L643" s="1">
        <v>391.62599999999998</v>
      </c>
      <c r="M643" s="1">
        <v>891.33299999999997</v>
      </c>
      <c r="N643" s="1">
        <v>655.47699999999998</v>
      </c>
      <c r="O643" s="1">
        <v>470.73399999999998</v>
      </c>
      <c r="P643" s="1">
        <v>613.95699999999999</v>
      </c>
      <c r="Q643" s="1">
        <v>286.95299999999997</v>
      </c>
      <c r="R643" s="1">
        <v>153.87100000000001</v>
      </c>
      <c r="S643" s="1">
        <v>634.58399999999995</v>
      </c>
    </row>
    <row r="644" spans="1:19" x14ac:dyDescent="0.2">
      <c r="A644" s="2">
        <v>44528</v>
      </c>
      <c r="B644" s="1">
        <v>72.319999999999993</v>
      </c>
      <c r="C644" s="1">
        <v>576.39300000000003</v>
      </c>
      <c r="D644" s="1">
        <v>486.12599999999998</v>
      </c>
      <c r="E644" s="1">
        <v>1369.162</v>
      </c>
      <c r="F644" s="1">
        <v>708.62099999999998</v>
      </c>
      <c r="G644" s="1">
        <v>207.52600000000001</v>
      </c>
      <c r="H644" s="1">
        <v>434.09699999999998</v>
      </c>
      <c r="I644" s="1">
        <v>686.95699999999999</v>
      </c>
      <c r="J644" s="1">
        <v>619.54499999999996</v>
      </c>
      <c r="K644" s="1">
        <v>1053.1130000000001</v>
      </c>
      <c r="L644" s="1">
        <v>375.74400000000003</v>
      </c>
      <c r="M644" s="1">
        <v>861.89</v>
      </c>
      <c r="N644" s="1">
        <v>640.97799999999995</v>
      </c>
      <c r="O644" s="1">
        <v>483.43700000000001</v>
      </c>
      <c r="P644" s="1">
        <v>616.82100000000003</v>
      </c>
      <c r="Q644" s="1">
        <v>289.20100000000002</v>
      </c>
      <c r="R644" s="1">
        <v>175.37299999999999</v>
      </c>
      <c r="S644" s="1">
        <v>629.83600000000001</v>
      </c>
    </row>
    <row r="645" spans="1:19" x14ac:dyDescent="0.2">
      <c r="A645" s="2">
        <v>44529</v>
      </c>
      <c r="B645" s="1">
        <v>72.924000000000007</v>
      </c>
      <c r="C645" s="1">
        <v>573.83399999999995</v>
      </c>
      <c r="D645" s="1">
        <v>484.22300000000001</v>
      </c>
      <c r="E645" s="1">
        <v>1285.751</v>
      </c>
      <c r="F645" s="1">
        <v>723.73400000000004</v>
      </c>
      <c r="G645" s="1">
        <v>210.48699999999999</v>
      </c>
      <c r="H645" s="1">
        <v>440.91199999999998</v>
      </c>
      <c r="I645" s="1">
        <v>691.82299999999998</v>
      </c>
      <c r="J645" s="1">
        <v>610.89400000000001</v>
      </c>
      <c r="K645" s="1">
        <v>1051.2149999999999</v>
      </c>
      <c r="L645" s="1">
        <v>345.53</v>
      </c>
      <c r="M645" s="1">
        <v>913.40899999999999</v>
      </c>
      <c r="N645" s="1">
        <v>637.31399999999996</v>
      </c>
      <c r="O645" s="1">
        <v>549.43399999999997</v>
      </c>
      <c r="P645" s="1">
        <v>613.66499999999996</v>
      </c>
      <c r="Q645" s="1">
        <v>294.07600000000002</v>
      </c>
      <c r="R645" s="1">
        <v>186.02099999999999</v>
      </c>
      <c r="S645" s="1">
        <v>624.06100000000004</v>
      </c>
    </row>
    <row r="646" spans="1:19" x14ac:dyDescent="0.2">
      <c r="A646" s="2">
        <v>44530</v>
      </c>
      <c r="B646" s="1">
        <v>73.534000000000006</v>
      </c>
      <c r="C646" s="1">
        <v>586.69399999999996</v>
      </c>
      <c r="D646" s="1">
        <v>491.49099999999999</v>
      </c>
      <c r="E646" s="1">
        <v>1264.788</v>
      </c>
      <c r="F646" s="1">
        <v>722.48099999999999</v>
      </c>
      <c r="G646" s="1">
        <v>217.696</v>
      </c>
      <c r="H646" s="1">
        <v>476.39600000000002</v>
      </c>
      <c r="I646" s="1">
        <v>692.89800000000002</v>
      </c>
      <c r="J646" s="1">
        <v>598.30399999999997</v>
      </c>
      <c r="K646" s="1">
        <v>1029.1949999999999</v>
      </c>
      <c r="L646" s="1">
        <v>349.791</v>
      </c>
      <c r="M646" s="1">
        <v>910.51300000000003</v>
      </c>
      <c r="N646" s="1">
        <v>625.20500000000004</v>
      </c>
      <c r="O646" s="1">
        <v>528.654</v>
      </c>
      <c r="P646" s="1">
        <v>616.10299999999995</v>
      </c>
      <c r="Q646" s="1">
        <v>306.67899999999997</v>
      </c>
      <c r="R646" s="1">
        <v>192.16</v>
      </c>
      <c r="S646" s="1">
        <v>634.00599999999997</v>
      </c>
    </row>
    <row r="647" spans="1:19" x14ac:dyDescent="0.2">
      <c r="A647" s="2">
        <v>44531</v>
      </c>
      <c r="B647" s="1">
        <v>75.536000000000001</v>
      </c>
      <c r="C647" s="1">
        <v>585.92200000000003</v>
      </c>
      <c r="D647" s="1">
        <v>491.43599999999998</v>
      </c>
      <c r="E647" s="1">
        <v>1185.8330000000001</v>
      </c>
      <c r="F647" s="1">
        <v>739.53499999999997</v>
      </c>
      <c r="G647" s="1">
        <v>219.988</v>
      </c>
      <c r="H647" s="1">
        <v>512.45699999999999</v>
      </c>
      <c r="I647" s="1">
        <v>686.77599999999995</v>
      </c>
      <c r="J647" s="1">
        <v>594.10199999999998</v>
      </c>
      <c r="K647" s="1">
        <v>1004.002</v>
      </c>
      <c r="L647" s="1">
        <v>350.178</v>
      </c>
      <c r="M647" s="1">
        <v>893.197</v>
      </c>
      <c r="N647" s="1">
        <v>624.19600000000003</v>
      </c>
      <c r="O647" s="1">
        <v>559.23500000000001</v>
      </c>
      <c r="P647" s="1">
        <v>613.12099999999998</v>
      </c>
      <c r="Q647" s="1">
        <v>303.13799999999998</v>
      </c>
      <c r="R647" s="1">
        <v>208.18</v>
      </c>
      <c r="S647" s="1">
        <v>647.51700000000005</v>
      </c>
    </row>
    <row r="648" spans="1:19" x14ac:dyDescent="0.2">
      <c r="A648" s="2">
        <v>44532</v>
      </c>
      <c r="B648" s="1">
        <v>77.677000000000007</v>
      </c>
      <c r="C648" s="1">
        <v>590.70000000000005</v>
      </c>
      <c r="D648" s="1">
        <v>495.11900000000003</v>
      </c>
      <c r="E648" s="1">
        <v>1111.4269999999999</v>
      </c>
      <c r="F648" s="1">
        <v>746.66200000000003</v>
      </c>
      <c r="G648" s="1">
        <v>224.85400000000001</v>
      </c>
      <c r="H648" s="1">
        <v>544.13800000000003</v>
      </c>
      <c r="I648" s="1">
        <v>684.56299999999999</v>
      </c>
      <c r="J648" s="1">
        <v>588.57899999999995</v>
      </c>
      <c r="K648" s="1">
        <v>978.37900000000002</v>
      </c>
      <c r="L648" s="1">
        <v>343.59300000000002</v>
      </c>
      <c r="M648" s="1">
        <v>915.81700000000001</v>
      </c>
      <c r="N648" s="1">
        <v>626.26700000000005</v>
      </c>
      <c r="O648" s="1">
        <v>591.88099999999997</v>
      </c>
      <c r="P648" s="1">
        <v>613.75199999999995</v>
      </c>
      <c r="Q648" s="1">
        <v>293.72500000000002</v>
      </c>
      <c r="R648" s="1">
        <v>219.87299999999999</v>
      </c>
      <c r="S648" s="1">
        <v>650.01400000000001</v>
      </c>
    </row>
    <row r="649" spans="1:19" x14ac:dyDescent="0.2">
      <c r="A649" s="2">
        <v>44533</v>
      </c>
      <c r="B649" s="1">
        <v>78.626999999999995</v>
      </c>
      <c r="C649" s="1">
        <v>591.75400000000002</v>
      </c>
      <c r="D649" s="1">
        <v>495.72</v>
      </c>
      <c r="E649" s="1">
        <v>1024.431</v>
      </c>
      <c r="F649" s="1">
        <v>758.53099999999995</v>
      </c>
      <c r="G649" s="1">
        <v>229.798</v>
      </c>
      <c r="H649" s="1">
        <v>576.81500000000005</v>
      </c>
      <c r="I649" s="1">
        <v>678.78899999999999</v>
      </c>
      <c r="J649" s="1">
        <v>578.71600000000001</v>
      </c>
      <c r="K649" s="1">
        <v>978.37900000000002</v>
      </c>
      <c r="L649" s="1">
        <v>343.59300000000002</v>
      </c>
      <c r="M649" s="1">
        <v>939.64099999999996</v>
      </c>
      <c r="N649" s="1">
        <v>621.69899999999996</v>
      </c>
      <c r="O649" s="1">
        <v>619.92600000000004</v>
      </c>
      <c r="P649" s="1">
        <v>611.43600000000004</v>
      </c>
      <c r="Q649" s="1">
        <v>325.82900000000001</v>
      </c>
      <c r="R649" s="1">
        <v>219.87299999999999</v>
      </c>
      <c r="S649" s="1">
        <v>654.04999999999995</v>
      </c>
    </row>
    <row r="650" spans="1:19" x14ac:dyDescent="0.2">
      <c r="A650" s="2">
        <v>44534</v>
      </c>
      <c r="B650" s="1">
        <v>79.209999999999994</v>
      </c>
      <c r="C650" s="1">
        <v>595.22199999999998</v>
      </c>
      <c r="D650" s="1">
        <v>497.84199999999998</v>
      </c>
      <c r="E650" s="1">
        <v>955.44299999999998</v>
      </c>
      <c r="F650" s="1">
        <v>772.80899999999997</v>
      </c>
      <c r="G650" s="1">
        <v>235.69399999999999</v>
      </c>
      <c r="H650" s="1">
        <v>607.34100000000001</v>
      </c>
      <c r="I650" s="1">
        <v>676.274</v>
      </c>
      <c r="J650" s="1">
        <v>574.625</v>
      </c>
      <c r="K650" s="1">
        <v>978.37900000000002</v>
      </c>
      <c r="L650" s="1">
        <v>343.59300000000002</v>
      </c>
      <c r="M650" s="1">
        <v>980.38099999999997</v>
      </c>
      <c r="N650" s="1">
        <v>634.07399999999996</v>
      </c>
      <c r="O650" s="1">
        <v>614.93399999999997</v>
      </c>
      <c r="P650" s="1">
        <v>618.31399999999996</v>
      </c>
      <c r="Q650" s="1">
        <v>338.31900000000002</v>
      </c>
      <c r="R650" s="1">
        <v>219.87299999999999</v>
      </c>
      <c r="S650" s="1">
        <v>668.45100000000002</v>
      </c>
    </row>
    <row r="651" spans="1:19" x14ac:dyDescent="0.2">
      <c r="A651" s="2">
        <v>44535</v>
      </c>
      <c r="B651" s="1">
        <v>78.141000000000005</v>
      </c>
      <c r="C651" s="1">
        <v>594.64300000000003</v>
      </c>
      <c r="D651" s="1">
        <v>498.31900000000002</v>
      </c>
      <c r="E651" s="1">
        <v>871.93799999999999</v>
      </c>
      <c r="F651" s="1">
        <v>741.74699999999996</v>
      </c>
      <c r="G651" s="1">
        <v>240.27699999999999</v>
      </c>
      <c r="H651" s="1">
        <v>629.74099999999999</v>
      </c>
      <c r="I651" s="1">
        <v>675.62699999999995</v>
      </c>
      <c r="J651" s="1">
        <v>550.51800000000003</v>
      </c>
      <c r="K651" s="1">
        <v>902.29499999999996</v>
      </c>
      <c r="L651" s="1">
        <v>337.78199999999998</v>
      </c>
      <c r="M651" s="1">
        <v>931.87199999999996</v>
      </c>
      <c r="N651" s="1">
        <v>627.54100000000005</v>
      </c>
      <c r="O651" s="1">
        <v>609.654</v>
      </c>
      <c r="P651" s="1">
        <v>618.75699999999995</v>
      </c>
      <c r="Q651" s="1">
        <v>346.48200000000003</v>
      </c>
      <c r="R651" s="1">
        <v>149.85499999999999</v>
      </c>
      <c r="S651" s="1">
        <v>686.66899999999998</v>
      </c>
    </row>
    <row r="652" spans="1:19" x14ac:dyDescent="0.2">
      <c r="A652" s="2">
        <v>44536</v>
      </c>
      <c r="B652" s="1">
        <v>79.41</v>
      </c>
      <c r="C652" s="1">
        <v>573.37099999999998</v>
      </c>
      <c r="D652" s="1">
        <v>487.4</v>
      </c>
      <c r="E652" s="1">
        <v>810.31299999999999</v>
      </c>
      <c r="F652" s="1">
        <v>811.04600000000005</v>
      </c>
      <c r="G652" s="1">
        <v>245.761</v>
      </c>
      <c r="H652" s="1">
        <v>636.24800000000005</v>
      </c>
      <c r="I652" s="1">
        <v>620.41999999999996</v>
      </c>
      <c r="J652" s="1">
        <v>544.09900000000005</v>
      </c>
      <c r="K652" s="1">
        <v>871.46699999999998</v>
      </c>
      <c r="L652" s="1">
        <v>337.39499999999998</v>
      </c>
      <c r="M652" s="1">
        <v>934.94</v>
      </c>
      <c r="N652" s="1">
        <v>645.81100000000004</v>
      </c>
      <c r="O652" s="1">
        <v>703.38300000000004</v>
      </c>
      <c r="P652" s="1">
        <v>619.77300000000002</v>
      </c>
      <c r="Q652" s="1">
        <v>353.64699999999999</v>
      </c>
      <c r="R652" s="1">
        <v>252.37700000000001</v>
      </c>
      <c r="S652" s="1">
        <v>697.79700000000003</v>
      </c>
    </row>
    <row r="653" spans="1:19" x14ac:dyDescent="0.2">
      <c r="A653" s="2">
        <v>44537</v>
      </c>
      <c r="B653" s="1">
        <v>78.695999999999998</v>
      </c>
      <c r="C653" s="1">
        <v>591.31299999999999</v>
      </c>
      <c r="D653" s="1">
        <v>499.23200000000003</v>
      </c>
      <c r="E653" s="1">
        <v>747.86500000000001</v>
      </c>
      <c r="F653" s="1">
        <v>864.52</v>
      </c>
      <c r="G653" s="1">
        <v>229.66900000000001</v>
      </c>
      <c r="H653" s="1">
        <v>661.28899999999999</v>
      </c>
      <c r="I653" s="1">
        <v>661.97799999999995</v>
      </c>
      <c r="J653" s="1">
        <v>540.06299999999999</v>
      </c>
      <c r="K653" s="1">
        <v>807.66200000000003</v>
      </c>
      <c r="L653" s="1">
        <v>325.774</v>
      </c>
      <c r="M653" s="1">
        <v>944.57299999999998</v>
      </c>
      <c r="N653" s="1">
        <v>653.14</v>
      </c>
      <c r="O653" s="1">
        <v>742.04</v>
      </c>
      <c r="P653" s="1">
        <v>617.78099999999995</v>
      </c>
      <c r="Q653" s="1">
        <v>362.30200000000002</v>
      </c>
      <c r="R653" s="1">
        <v>220.178</v>
      </c>
      <c r="S653" s="1">
        <v>704.76099999999997</v>
      </c>
    </row>
    <row r="654" spans="1:19" x14ac:dyDescent="0.2">
      <c r="A654" s="2">
        <v>44538</v>
      </c>
      <c r="B654" s="1">
        <v>79.091999999999999</v>
      </c>
      <c r="C654" s="1">
        <v>572.76099999999997</v>
      </c>
      <c r="D654" s="1">
        <v>488.32299999999998</v>
      </c>
      <c r="E654" s="1">
        <v>673.55399999999997</v>
      </c>
      <c r="F654" s="1">
        <v>901.60199999999998</v>
      </c>
      <c r="G654" s="1">
        <v>242.49100000000001</v>
      </c>
      <c r="H654" s="1">
        <v>686.14300000000003</v>
      </c>
      <c r="I654" s="1">
        <v>580.29300000000001</v>
      </c>
      <c r="J654" s="1">
        <v>529.82799999999997</v>
      </c>
      <c r="K654" s="1">
        <v>760.86400000000003</v>
      </c>
      <c r="L654" s="1">
        <v>330.81</v>
      </c>
      <c r="M654" s="1">
        <v>940.1</v>
      </c>
      <c r="N654" s="1">
        <v>639.43799999999999</v>
      </c>
      <c r="O654" s="1">
        <v>773.79700000000003</v>
      </c>
      <c r="P654" s="1">
        <v>618.178</v>
      </c>
      <c r="Q654" s="1">
        <v>371.99599999999998</v>
      </c>
      <c r="R654" s="1">
        <v>256.58199999999999</v>
      </c>
      <c r="S654" s="1">
        <v>698.33900000000006</v>
      </c>
    </row>
    <row r="655" spans="1:19" x14ac:dyDescent="0.2">
      <c r="A655" s="2">
        <v>44539</v>
      </c>
      <c r="B655" s="1">
        <v>78.576999999999998</v>
      </c>
      <c r="C655" s="1">
        <v>580.53200000000004</v>
      </c>
      <c r="D655" s="1">
        <v>491.89</v>
      </c>
      <c r="E655" s="1">
        <v>603.33500000000004</v>
      </c>
      <c r="F655" s="1">
        <v>958.24599999999998</v>
      </c>
      <c r="G655" s="1">
        <v>249.93199999999999</v>
      </c>
      <c r="H655" s="1">
        <v>704.02200000000005</v>
      </c>
      <c r="I655" s="1">
        <v>630.92999999999995</v>
      </c>
      <c r="J655" s="1">
        <v>514.48299999999995</v>
      </c>
      <c r="K655" s="1">
        <v>712.53899999999999</v>
      </c>
      <c r="L655" s="1">
        <v>319.964</v>
      </c>
      <c r="M655" s="1">
        <v>902.51400000000001</v>
      </c>
      <c r="N655" s="1">
        <v>616.01700000000005</v>
      </c>
      <c r="O655" s="1">
        <v>805.73699999999997</v>
      </c>
      <c r="P655" s="1">
        <v>610.721</v>
      </c>
      <c r="Q655" s="1">
        <v>388.95400000000001</v>
      </c>
      <c r="R655" s="1">
        <v>266.84199999999998</v>
      </c>
      <c r="S655" s="1">
        <v>714.24699999999996</v>
      </c>
    </row>
    <row r="656" spans="1:19" x14ac:dyDescent="0.2">
      <c r="A656" s="2">
        <v>44540</v>
      </c>
      <c r="B656" s="1">
        <v>78.343000000000004</v>
      </c>
      <c r="C656" s="1">
        <v>571.99199999999996</v>
      </c>
      <c r="D656" s="1">
        <v>487.483</v>
      </c>
      <c r="E656" s="1">
        <v>554.69500000000005</v>
      </c>
      <c r="F656" s="1">
        <v>1008.377</v>
      </c>
      <c r="G656" s="1">
        <v>256.11200000000002</v>
      </c>
      <c r="H656" s="1">
        <v>715.21400000000006</v>
      </c>
      <c r="I656" s="1">
        <v>615.78099999999995</v>
      </c>
      <c r="J656" s="1">
        <v>509.08300000000003</v>
      </c>
      <c r="K656" s="1">
        <v>712.53899999999999</v>
      </c>
      <c r="L656" s="1">
        <v>319.964</v>
      </c>
      <c r="M656" s="1">
        <v>856.12699999999995</v>
      </c>
      <c r="N656" s="1">
        <v>603.27</v>
      </c>
      <c r="O656" s="1">
        <v>819.14499999999998</v>
      </c>
      <c r="P656" s="1">
        <v>603.86900000000003</v>
      </c>
      <c r="Q656" s="1">
        <v>385.077</v>
      </c>
      <c r="R656" s="1">
        <v>266.58800000000002</v>
      </c>
      <c r="S656" s="1">
        <v>736.75199999999995</v>
      </c>
    </row>
    <row r="657" spans="1:19" x14ac:dyDescent="0.2">
      <c r="A657" s="2">
        <v>44541</v>
      </c>
      <c r="B657" s="1">
        <v>78.346999999999994</v>
      </c>
      <c r="C657" s="1">
        <v>563.51900000000001</v>
      </c>
      <c r="D657" s="1">
        <v>483.39499999999998</v>
      </c>
      <c r="E657" s="1">
        <v>509.767</v>
      </c>
      <c r="F657" s="1">
        <v>1039.857</v>
      </c>
      <c r="G657" s="1">
        <v>263.16699999999997</v>
      </c>
      <c r="H657" s="1">
        <v>720.41600000000005</v>
      </c>
      <c r="I657" s="1">
        <v>597.48</v>
      </c>
      <c r="J657" s="1">
        <v>504.93700000000001</v>
      </c>
      <c r="K657" s="1">
        <v>712.53899999999999</v>
      </c>
      <c r="L657" s="1">
        <v>319.964</v>
      </c>
      <c r="M657" s="1">
        <v>842.10799999999995</v>
      </c>
      <c r="N657" s="1">
        <v>599.23400000000004</v>
      </c>
      <c r="O657" s="1">
        <v>873.82399999999996</v>
      </c>
      <c r="P657" s="1">
        <v>592.74199999999996</v>
      </c>
      <c r="Q657" s="1">
        <v>386.38299999999998</v>
      </c>
      <c r="R657" s="1">
        <v>266.58800000000002</v>
      </c>
      <c r="S657" s="1">
        <v>746.62900000000002</v>
      </c>
    </row>
    <row r="658" spans="1:19" x14ac:dyDescent="0.2">
      <c r="A658" s="2">
        <v>44542</v>
      </c>
      <c r="B658" s="1">
        <v>78.94</v>
      </c>
      <c r="C658" s="1">
        <v>558.93899999999996</v>
      </c>
      <c r="D658" s="1">
        <v>481.09199999999998</v>
      </c>
      <c r="E658" s="1">
        <v>466.90800000000002</v>
      </c>
      <c r="F658" s="1">
        <v>1112.67</v>
      </c>
      <c r="G658" s="1">
        <v>267.08</v>
      </c>
      <c r="H658" s="1">
        <v>724.00699999999995</v>
      </c>
      <c r="I658" s="1">
        <v>587.55499999999995</v>
      </c>
      <c r="J658" s="1">
        <v>489.81200000000001</v>
      </c>
      <c r="K658" s="1">
        <v>613.45699999999999</v>
      </c>
      <c r="L658" s="1">
        <v>350.565</v>
      </c>
      <c r="M658" s="1">
        <v>892.91</v>
      </c>
      <c r="N658" s="1">
        <v>618.35400000000004</v>
      </c>
      <c r="O658" s="1">
        <v>803.90700000000004</v>
      </c>
      <c r="P658" s="1">
        <v>585.66300000000001</v>
      </c>
      <c r="Q658" s="1">
        <v>387.76</v>
      </c>
      <c r="R658" s="1">
        <v>418.78699999999998</v>
      </c>
      <c r="S658" s="1">
        <v>753.09900000000005</v>
      </c>
    </row>
    <row r="659" spans="1:19" x14ac:dyDescent="0.2">
      <c r="A659" s="2">
        <v>44543</v>
      </c>
      <c r="B659" s="1">
        <v>78.233999999999995</v>
      </c>
      <c r="C659" s="1">
        <v>570.87699999999995</v>
      </c>
      <c r="D659" s="1">
        <v>487.27600000000001</v>
      </c>
      <c r="E659" s="1">
        <v>459.721</v>
      </c>
      <c r="F659" s="1">
        <v>1128.7170000000001</v>
      </c>
      <c r="G659" s="1">
        <v>273.92899999999997</v>
      </c>
      <c r="H659" s="1">
        <v>725.03700000000003</v>
      </c>
      <c r="I659" s="1">
        <v>616.673</v>
      </c>
      <c r="J659" s="1">
        <v>471.89100000000002</v>
      </c>
      <c r="K659" s="1">
        <v>602.54300000000001</v>
      </c>
      <c r="L659" s="1">
        <v>365.28500000000003</v>
      </c>
      <c r="M659" s="1">
        <v>844.34400000000005</v>
      </c>
      <c r="N659" s="1">
        <v>584.89499999999998</v>
      </c>
      <c r="O659" s="1">
        <v>888.48699999999997</v>
      </c>
      <c r="P659" s="1">
        <v>578.447</v>
      </c>
      <c r="Q659" s="1">
        <v>390.20499999999998</v>
      </c>
      <c r="R659" s="1">
        <v>364.78</v>
      </c>
      <c r="S659" s="1">
        <v>782.43399999999997</v>
      </c>
    </row>
    <row r="660" spans="1:19" x14ac:dyDescent="0.2">
      <c r="A660" s="2">
        <v>44544</v>
      </c>
      <c r="B660" s="1">
        <v>79.539000000000001</v>
      </c>
      <c r="C660" s="1">
        <v>550.52499999999998</v>
      </c>
      <c r="D660" s="1">
        <v>477.26600000000002</v>
      </c>
      <c r="E660" s="1">
        <v>438.01499999999999</v>
      </c>
      <c r="F660" s="1">
        <v>1177.6189999999999</v>
      </c>
      <c r="G660" s="1">
        <v>306.86</v>
      </c>
      <c r="H660" s="1">
        <v>734.33</v>
      </c>
      <c r="I660" s="1">
        <v>547.11099999999999</v>
      </c>
      <c r="J660" s="1">
        <v>456.55900000000003</v>
      </c>
      <c r="K660" s="1">
        <v>582.62900000000002</v>
      </c>
      <c r="L660" s="1">
        <v>373.80700000000002</v>
      </c>
      <c r="M660" s="1">
        <v>847.32600000000002</v>
      </c>
      <c r="N660" s="1">
        <v>592.11699999999996</v>
      </c>
      <c r="O660" s="1">
        <v>901.08600000000001</v>
      </c>
      <c r="P660" s="1">
        <v>562.25199999999995</v>
      </c>
      <c r="Q660" s="1">
        <v>397.42599999999999</v>
      </c>
      <c r="R660" s="1">
        <v>447.72199999999998</v>
      </c>
      <c r="S660" s="1">
        <v>839.09799999999996</v>
      </c>
    </row>
    <row r="661" spans="1:19" x14ac:dyDescent="0.2">
      <c r="A661" s="2">
        <v>44545</v>
      </c>
      <c r="B661" s="1">
        <v>79.680000000000007</v>
      </c>
      <c r="C661" s="1">
        <v>564.178</v>
      </c>
      <c r="D661" s="1">
        <v>489.59500000000003</v>
      </c>
      <c r="E661" s="1">
        <v>415.28199999999998</v>
      </c>
      <c r="F661" s="1">
        <v>1230.306</v>
      </c>
      <c r="G661" s="1">
        <v>304.49099999999999</v>
      </c>
      <c r="H661" s="1">
        <v>743.596</v>
      </c>
      <c r="I661" s="1">
        <v>597.20399999999995</v>
      </c>
      <c r="J661" s="1">
        <v>445.30500000000001</v>
      </c>
      <c r="K661" s="1">
        <v>552.79499999999996</v>
      </c>
      <c r="L661" s="1">
        <v>384.26600000000002</v>
      </c>
      <c r="M661" s="1">
        <v>851.28200000000004</v>
      </c>
      <c r="N661" s="1">
        <v>606.45699999999999</v>
      </c>
      <c r="O661" s="1">
        <v>879.26099999999997</v>
      </c>
      <c r="P661" s="1">
        <v>541.98199999999997</v>
      </c>
      <c r="Q661" s="1">
        <v>419.18900000000002</v>
      </c>
      <c r="R661" s="1">
        <v>455.32499999999999</v>
      </c>
      <c r="S661" s="1">
        <v>917.73599999999999</v>
      </c>
    </row>
    <row r="662" spans="1:19" x14ac:dyDescent="0.2">
      <c r="A662" s="2">
        <v>44546</v>
      </c>
      <c r="B662" s="1">
        <v>80.489999999999995</v>
      </c>
      <c r="C662" s="1">
        <v>544.35799999999995</v>
      </c>
      <c r="D662" s="1">
        <v>483.863</v>
      </c>
      <c r="E662" s="1">
        <v>393.30799999999999</v>
      </c>
      <c r="F662" s="1">
        <v>1304.373</v>
      </c>
      <c r="G662" s="1">
        <v>313.91500000000002</v>
      </c>
      <c r="H662" s="1">
        <v>752.09699999999998</v>
      </c>
      <c r="I662" s="1">
        <v>509.31400000000002</v>
      </c>
      <c r="J662" s="1">
        <v>440.81400000000002</v>
      </c>
      <c r="K662" s="1">
        <v>524.51700000000005</v>
      </c>
      <c r="L662" s="1">
        <v>415.64299999999997</v>
      </c>
      <c r="M662" s="1">
        <v>836.89</v>
      </c>
      <c r="N662" s="1">
        <v>600.61500000000001</v>
      </c>
      <c r="O662" s="1">
        <v>860.33799999999997</v>
      </c>
      <c r="P662" s="1">
        <v>523.23099999999999</v>
      </c>
      <c r="Q662" s="1">
        <v>431.86200000000002</v>
      </c>
      <c r="R662" s="1">
        <v>505.03</v>
      </c>
      <c r="S662" s="1">
        <v>989.60599999999999</v>
      </c>
    </row>
    <row r="663" spans="1:19" x14ac:dyDescent="0.2">
      <c r="A663" s="2">
        <v>44547</v>
      </c>
      <c r="B663" s="1">
        <v>81.968000000000004</v>
      </c>
      <c r="C663" s="1">
        <v>535.90499999999997</v>
      </c>
      <c r="D663" s="1">
        <v>484.053</v>
      </c>
      <c r="E663" s="1">
        <v>381.30200000000002</v>
      </c>
      <c r="F663" s="1">
        <v>1417.2909999999999</v>
      </c>
      <c r="G663" s="1">
        <v>321.17599999999999</v>
      </c>
      <c r="H663" s="1">
        <v>758.428</v>
      </c>
      <c r="I663" s="1">
        <v>445.327</v>
      </c>
      <c r="J663" s="1">
        <v>435.11099999999999</v>
      </c>
      <c r="K663" s="1">
        <v>524.51700000000005</v>
      </c>
      <c r="L663" s="1">
        <v>415.64299999999997</v>
      </c>
      <c r="M663" s="1">
        <v>932.33100000000002</v>
      </c>
      <c r="N663" s="1">
        <v>600.827</v>
      </c>
      <c r="O663" s="1">
        <v>866.29700000000003</v>
      </c>
      <c r="P663" s="1">
        <v>506.714</v>
      </c>
      <c r="Q663" s="1">
        <v>427.49299999999999</v>
      </c>
      <c r="R663" s="1">
        <v>505.28300000000002</v>
      </c>
      <c r="S663" s="1">
        <v>1066.7550000000001</v>
      </c>
    </row>
    <row r="664" spans="1:19" x14ac:dyDescent="0.2">
      <c r="A664" s="2">
        <v>44548</v>
      </c>
      <c r="B664" s="1">
        <v>82.703999999999994</v>
      </c>
      <c r="C664" s="1">
        <v>547.07899999999995</v>
      </c>
      <c r="D664" s="1">
        <v>496.62599999999998</v>
      </c>
      <c r="E664" s="1">
        <v>345.07900000000001</v>
      </c>
      <c r="F664" s="1">
        <v>1490.7190000000001</v>
      </c>
      <c r="G664" s="1">
        <v>330.67700000000002</v>
      </c>
      <c r="H664" s="1">
        <v>768.21</v>
      </c>
      <c r="I664" s="1">
        <v>484.23500000000001</v>
      </c>
      <c r="J664" s="1">
        <v>429.68400000000003</v>
      </c>
      <c r="K664" s="1">
        <v>524.51700000000005</v>
      </c>
      <c r="L664" s="1">
        <v>415.64299999999997</v>
      </c>
      <c r="M664" s="1">
        <v>945.43299999999999</v>
      </c>
      <c r="N664" s="1">
        <v>596.048</v>
      </c>
      <c r="O664" s="1">
        <v>850.61400000000003</v>
      </c>
      <c r="P664" s="1">
        <v>493.584</v>
      </c>
      <c r="Q664" s="1">
        <v>432.93</v>
      </c>
      <c r="R664" s="1">
        <v>505.28300000000002</v>
      </c>
      <c r="S664" s="1">
        <v>1137.789</v>
      </c>
    </row>
    <row r="665" spans="1:19" x14ac:dyDescent="0.2">
      <c r="A665" s="2">
        <v>44549</v>
      </c>
      <c r="B665" s="1">
        <v>84.873999999999995</v>
      </c>
      <c r="C665" s="1">
        <v>541.22799999999995</v>
      </c>
      <c r="D665" s="1">
        <v>498.70699999999999</v>
      </c>
      <c r="E665" s="1">
        <v>341.33499999999998</v>
      </c>
      <c r="F665" s="1">
        <v>1545.347</v>
      </c>
      <c r="G665" s="1">
        <v>343.29300000000001</v>
      </c>
      <c r="H665" s="1">
        <v>778.01</v>
      </c>
      <c r="I665" s="1">
        <v>454.17099999999999</v>
      </c>
      <c r="J665" s="1">
        <v>427.755</v>
      </c>
      <c r="K665" s="1">
        <v>436.85300000000001</v>
      </c>
      <c r="L665" s="1">
        <v>520.23099999999999</v>
      </c>
      <c r="M665" s="1">
        <v>948.44299999999998</v>
      </c>
      <c r="N665" s="1">
        <v>585.05399999999997</v>
      </c>
      <c r="O665" s="1">
        <v>956.23599999999999</v>
      </c>
      <c r="P665" s="1">
        <v>486.90600000000001</v>
      </c>
      <c r="Q665" s="1">
        <v>439.084</v>
      </c>
      <c r="R665" s="1">
        <v>596.66600000000005</v>
      </c>
      <c r="S665" s="1">
        <v>1216.982</v>
      </c>
    </row>
    <row r="666" spans="1:19" x14ac:dyDescent="0.2">
      <c r="A666" s="2">
        <v>44550</v>
      </c>
      <c r="B666" s="1">
        <v>87.283000000000001</v>
      </c>
      <c r="C666" s="1">
        <v>542.12300000000005</v>
      </c>
      <c r="D666" s="1">
        <v>505.762</v>
      </c>
      <c r="E666" s="1">
        <v>303.76799999999997</v>
      </c>
      <c r="F666" s="1">
        <v>1601.45</v>
      </c>
      <c r="G666" s="1">
        <v>355.78100000000001</v>
      </c>
      <c r="H666" s="1">
        <v>784.39</v>
      </c>
      <c r="I666" s="1">
        <v>430.87599999999998</v>
      </c>
      <c r="J666" s="1">
        <v>435.86900000000003</v>
      </c>
      <c r="K666" s="1">
        <v>413.27600000000001</v>
      </c>
      <c r="L666" s="1">
        <v>583.75900000000001</v>
      </c>
      <c r="M666" s="1">
        <v>988.52300000000002</v>
      </c>
      <c r="N666" s="1">
        <v>581.60199999999998</v>
      </c>
      <c r="O666" s="1">
        <v>797.63400000000001</v>
      </c>
      <c r="P666" s="1">
        <v>473.09899999999999</v>
      </c>
      <c r="Q666" s="1">
        <v>469.47399999999999</v>
      </c>
      <c r="R666" s="1">
        <v>669.05600000000004</v>
      </c>
      <c r="S666" s="1">
        <v>1279.837</v>
      </c>
    </row>
    <row r="667" spans="1:19" x14ac:dyDescent="0.2">
      <c r="A667" s="2">
        <v>44551</v>
      </c>
      <c r="B667" s="1">
        <v>90.216999999999999</v>
      </c>
      <c r="C667" s="1">
        <v>555.88699999999994</v>
      </c>
      <c r="D667" s="1">
        <v>517.86900000000003</v>
      </c>
      <c r="E667" s="1">
        <v>298.54000000000002</v>
      </c>
      <c r="F667" s="1">
        <v>1902.828</v>
      </c>
      <c r="G667" s="1">
        <v>373.392</v>
      </c>
      <c r="H667" s="1">
        <v>804.41700000000003</v>
      </c>
      <c r="I667" s="1">
        <v>452.52800000000002</v>
      </c>
      <c r="J667" s="1">
        <v>447.56400000000002</v>
      </c>
      <c r="K667" s="1">
        <v>381.44</v>
      </c>
      <c r="L667" s="1">
        <v>668.59199999999998</v>
      </c>
      <c r="M667" s="1">
        <v>1048.069</v>
      </c>
      <c r="N667" s="1">
        <v>555.41899999999998</v>
      </c>
      <c r="O667" s="1">
        <v>759.70899999999995</v>
      </c>
      <c r="P667" s="1">
        <v>449.47300000000001</v>
      </c>
      <c r="Q667" s="1">
        <v>513.548</v>
      </c>
      <c r="R667" s="1">
        <v>769.60400000000004</v>
      </c>
      <c r="S667" s="1">
        <v>1337.8309999999999</v>
      </c>
    </row>
    <row r="668" spans="1:19" x14ac:dyDescent="0.2">
      <c r="A668" s="2">
        <v>44552</v>
      </c>
      <c r="B668" s="1">
        <v>94.834999999999994</v>
      </c>
      <c r="C668" s="1">
        <v>564.39800000000002</v>
      </c>
      <c r="D668" s="1">
        <v>527.23199999999997</v>
      </c>
      <c r="E668" s="1">
        <v>267.65600000000001</v>
      </c>
      <c r="F668" s="1">
        <v>2016.1890000000001</v>
      </c>
      <c r="G668" s="1">
        <v>407.791</v>
      </c>
      <c r="H668" s="1">
        <v>843.74099999999999</v>
      </c>
      <c r="I668" s="1">
        <v>431.09199999999998</v>
      </c>
      <c r="J668" s="1">
        <v>474.43900000000002</v>
      </c>
      <c r="K668" s="1">
        <v>356.05399999999997</v>
      </c>
      <c r="L668" s="1">
        <v>791.38699999999994</v>
      </c>
      <c r="M668" s="1">
        <v>1141.818</v>
      </c>
      <c r="N668" s="1">
        <v>545.59400000000005</v>
      </c>
      <c r="O668" s="1">
        <v>754.27200000000005</v>
      </c>
      <c r="P668" s="1">
        <v>430.779</v>
      </c>
      <c r="Q668" s="1">
        <v>589.58500000000004</v>
      </c>
      <c r="R668" s="1">
        <v>904.10799999999995</v>
      </c>
      <c r="S668" s="1">
        <v>1411.0889999999999</v>
      </c>
    </row>
    <row r="669" spans="1:19" x14ac:dyDescent="0.2">
      <c r="A669" s="2">
        <v>44553</v>
      </c>
      <c r="B669" s="1">
        <v>96.861000000000004</v>
      </c>
      <c r="C669" s="1">
        <v>589.27700000000004</v>
      </c>
      <c r="D669" s="1">
        <v>547.74400000000003</v>
      </c>
      <c r="E669" s="1">
        <v>253.45400000000001</v>
      </c>
      <c r="F669" s="1">
        <v>2077.3290000000002</v>
      </c>
      <c r="G669" s="1">
        <v>444.81599999999997</v>
      </c>
      <c r="H669" s="1">
        <v>908.87900000000002</v>
      </c>
      <c r="I669" s="1">
        <v>402.18099999999998</v>
      </c>
      <c r="J669" s="1">
        <v>514.37300000000005</v>
      </c>
      <c r="K669" s="1">
        <v>282.255</v>
      </c>
      <c r="L669" s="1">
        <v>718.56200000000001</v>
      </c>
      <c r="M669" s="1">
        <v>1359.3340000000001</v>
      </c>
      <c r="N669" s="1">
        <v>543.57500000000005</v>
      </c>
      <c r="O669" s="1">
        <v>690.99400000000003</v>
      </c>
      <c r="P669" s="1">
        <v>413.2</v>
      </c>
      <c r="Q669" s="1">
        <v>706.18399999999997</v>
      </c>
      <c r="R669" s="1">
        <v>802.16</v>
      </c>
      <c r="S669" s="1">
        <v>1471.8150000000001</v>
      </c>
    </row>
    <row r="670" spans="1:19" x14ac:dyDescent="0.2">
      <c r="A670" s="2">
        <v>44554</v>
      </c>
      <c r="B670" s="1">
        <v>98.741</v>
      </c>
      <c r="C670" s="1">
        <v>590.63199999999995</v>
      </c>
      <c r="D670" s="1">
        <v>550.72299999999996</v>
      </c>
      <c r="E670" s="1">
        <v>245.16</v>
      </c>
      <c r="F670" s="1">
        <v>2078.1889999999999</v>
      </c>
      <c r="G670" s="1">
        <v>494.09699999999998</v>
      </c>
      <c r="H670" s="1">
        <v>985.149</v>
      </c>
      <c r="I670" s="1">
        <v>382.34800000000001</v>
      </c>
      <c r="J670" s="1">
        <v>545.40800000000002</v>
      </c>
      <c r="K670" s="1">
        <v>282.255</v>
      </c>
      <c r="L670" s="1">
        <v>718.56200000000001</v>
      </c>
      <c r="M670" s="1">
        <v>1543.7349999999999</v>
      </c>
      <c r="N670" s="1">
        <v>518.66700000000003</v>
      </c>
      <c r="O670" s="1">
        <v>646.14200000000005</v>
      </c>
      <c r="P670" s="1">
        <v>380.68400000000003</v>
      </c>
      <c r="Q670" s="1">
        <v>775.78700000000003</v>
      </c>
      <c r="R670" s="1">
        <v>802.16</v>
      </c>
      <c r="S670" s="1">
        <v>1540.8910000000001</v>
      </c>
    </row>
    <row r="671" spans="1:19" x14ac:dyDescent="0.2">
      <c r="A671" s="2">
        <v>44555</v>
      </c>
      <c r="B671" s="1">
        <v>100.836</v>
      </c>
      <c r="C671" s="1">
        <v>604.22500000000002</v>
      </c>
      <c r="D671" s="1">
        <v>563.93499999999995</v>
      </c>
      <c r="E671" s="1">
        <v>243.86500000000001</v>
      </c>
      <c r="F671" s="1">
        <v>1866.999</v>
      </c>
      <c r="G671" s="1">
        <v>496.74900000000002</v>
      </c>
      <c r="H671" s="1">
        <v>1082.7750000000001</v>
      </c>
      <c r="I671" s="1">
        <v>317.024</v>
      </c>
      <c r="J671" s="1">
        <v>562.00699999999995</v>
      </c>
      <c r="K671" s="1">
        <v>282.255</v>
      </c>
      <c r="L671" s="1">
        <v>718.56200000000001</v>
      </c>
      <c r="M671" s="1">
        <v>1695.11</v>
      </c>
      <c r="N671" s="1">
        <v>490.46600000000001</v>
      </c>
      <c r="O671" s="1">
        <v>625.02300000000002</v>
      </c>
      <c r="P671" s="1">
        <v>343.935</v>
      </c>
      <c r="Q671" s="1">
        <v>768.28399999999999</v>
      </c>
      <c r="R671" s="1">
        <v>802.16</v>
      </c>
      <c r="S671" s="1">
        <v>1618.769</v>
      </c>
    </row>
    <row r="672" spans="1:19" x14ac:dyDescent="0.2">
      <c r="A672" s="2">
        <v>44556</v>
      </c>
      <c r="B672" s="1">
        <v>110.554</v>
      </c>
      <c r="C672" s="1">
        <v>593.91999999999996</v>
      </c>
      <c r="D672" s="1">
        <v>563.77099999999996</v>
      </c>
      <c r="E672" s="1">
        <v>235.571</v>
      </c>
      <c r="F672" s="1">
        <v>1665.1959999999999</v>
      </c>
      <c r="G672" s="1">
        <v>524.01599999999996</v>
      </c>
      <c r="H672" s="1">
        <v>1038.7539999999999</v>
      </c>
      <c r="I672" s="1">
        <v>335.26499999999999</v>
      </c>
      <c r="J672" s="1">
        <v>639.07799999999997</v>
      </c>
      <c r="K672" s="1">
        <v>250.87799999999999</v>
      </c>
      <c r="L672" s="1">
        <v>1336.41</v>
      </c>
      <c r="M672" s="1">
        <v>1750.93</v>
      </c>
      <c r="N672" s="1">
        <v>491.9</v>
      </c>
      <c r="O672" s="1">
        <v>617.41700000000003</v>
      </c>
      <c r="P672" s="1">
        <v>326.613</v>
      </c>
      <c r="Q672" s="1">
        <v>818.61099999999999</v>
      </c>
      <c r="R672" s="1">
        <v>1214.471</v>
      </c>
      <c r="S672" s="1">
        <v>1651.9639999999999</v>
      </c>
    </row>
    <row r="673" spans="1:19" x14ac:dyDescent="0.2">
      <c r="A673" s="2">
        <v>44557</v>
      </c>
      <c r="B673" s="1">
        <v>120.164</v>
      </c>
      <c r="C673" s="1">
        <v>656.12199999999996</v>
      </c>
      <c r="D673" s="1">
        <v>606.62699999999995</v>
      </c>
      <c r="E673" s="1">
        <v>231.74799999999999</v>
      </c>
      <c r="F673" s="1">
        <v>2425.84</v>
      </c>
      <c r="G673" s="1">
        <v>563.822</v>
      </c>
      <c r="H673" s="1">
        <v>1071.3499999999999</v>
      </c>
      <c r="I673" s="1">
        <v>330.17</v>
      </c>
      <c r="J673" s="1">
        <v>848.32</v>
      </c>
      <c r="K673" s="1">
        <v>241.75899999999999</v>
      </c>
      <c r="L673" s="1">
        <v>1587.809</v>
      </c>
      <c r="M673" s="1">
        <v>1858.067</v>
      </c>
      <c r="N673" s="1">
        <v>499.654</v>
      </c>
      <c r="O673" s="1">
        <v>614.88199999999995</v>
      </c>
      <c r="P673" s="1">
        <v>311.65699999999998</v>
      </c>
      <c r="Q673" s="1">
        <v>979.03099999999995</v>
      </c>
      <c r="R673" s="1">
        <v>1366.8109999999999</v>
      </c>
      <c r="S673" s="1">
        <v>1754.377</v>
      </c>
    </row>
    <row r="674" spans="1:19" x14ac:dyDescent="0.2">
      <c r="A674" s="2">
        <v>44558</v>
      </c>
      <c r="B674" s="1">
        <v>134.94800000000001</v>
      </c>
      <c r="C674" s="1">
        <v>727.03300000000002</v>
      </c>
      <c r="D674" s="1">
        <v>657.96</v>
      </c>
      <c r="E674" s="1">
        <v>229.97900000000001</v>
      </c>
      <c r="F674" s="1">
        <v>2239.6170000000002</v>
      </c>
      <c r="G674" s="1">
        <v>656.97699999999998</v>
      </c>
      <c r="H674" s="1">
        <v>1297.963</v>
      </c>
      <c r="I674" s="1">
        <v>272.36200000000002</v>
      </c>
      <c r="J674" s="1">
        <v>1167.8040000000001</v>
      </c>
      <c r="K674" s="1">
        <v>236.51</v>
      </c>
      <c r="L674" s="1">
        <v>1443.71</v>
      </c>
      <c r="M674" s="1">
        <v>2148.2310000000002</v>
      </c>
      <c r="N674" s="1">
        <v>517.71100000000001</v>
      </c>
      <c r="O674" s="1">
        <v>617.94000000000005</v>
      </c>
      <c r="P674" s="1">
        <v>302.41300000000001</v>
      </c>
      <c r="Q674" s="1">
        <v>1230.944</v>
      </c>
      <c r="R674" s="1">
        <v>1491.251</v>
      </c>
      <c r="S674" s="1">
        <v>1916.296</v>
      </c>
    </row>
    <row r="675" spans="1:19" x14ac:dyDescent="0.2">
      <c r="A675" s="2">
        <v>44559</v>
      </c>
      <c r="B675" s="1">
        <v>152.041</v>
      </c>
      <c r="C675" s="1">
        <v>838.96699999999998</v>
      </c>
      <c r="D675" s="1">
        <v>740.11199999999997</v>
      </c>
      <c r="E675" s="1">
        <v>245.49199999999999</v>
      </c>
      <c r="F675" s="1">
        <v>2481.4760000000001</v>
      </c>
      <c r="G675" s="1">
        <v>752.346</v>
      </c>
      <c r="H675" s="1">
        <v>1560.3340000000001</v>
      </c>
      <c r="I675" s="1">
        <v>316.024</v>
      </c>
      <c r="J675" s="1">
        <v>1566.356</v>
      </c>
      <c r="K675" s="1">
        <v>233.173</v>
      </c>
      <c r="L675" s="1">
        <v>1925.979</v>
      </c>
      <c r="M675" s="1">
        <v>2525.0340000000001</v>
      </c>
      <c r="N675" s="1">
        <v>517.23299999999995</v>
      </c>
      <c r="O675" s="1">
        <v>610.255</v>
      </c>
      <c r="P675" s="1">
        <v>291.73899999999998</v>
      </c>
      <c r="Q675" s="1">
        <v>1485.386</v>
      </c>
      <c r="R675" s="1">
        <v>1762.558</v>
      </c>
      <c r="S675" s="1">
        <v>2055.1979999999999</v>
      </c>
    </row>
    <row r="676" spans="1:19" x14ac:dyDescent="0.2">
      <c r="A676" s="2">
        <v>44560</v>
      </c>
      <c r="B676" s="1">
        <v>167.59200000000001</v>
      </c>
      <c r="C676" s="1">
        <v>963.97</v>
      </c>
      <c r="D676" s="1">
        <v>828.38099999999997</v>
      </c>
      <c r="E676" s="1">
        <v>262.52100000000002</v>
      </c>
      <c r="F676" s="1">
        <v>2700.58</v>
      </c>
      <c r="G676" s="1">
        <v>851.423</v>
      </c>
      <c r="H676" s="1">
        <v>1803.866</v>
      </c>
      <c r="I676" s="1">
        <v>329.05</v>
      </c>
      <c r="J676" s="1">
        <v>2019.5540000000001</v>
      </c>
      <c r="K676" s="1">
        <v>282.99599999999998</v>
      </c>
      <c r="L676" s="1">
        <v>1925.979</v>
      </c>
      <c r="M676" s="1">
        <v>2780.9940000000001</v>
      </c>
      <c r="N676" s="1">
        <v>536.40599999999995</v>
      </c>
      <c r="O676" s="1">
        <v>630.56399999999996</v>
      </c>
      <c r="P676" s="1">
        <v>285.053</v>
      </c>
      <c r="Q676" s="1">
        <v>1736.68</v>
      </c>
      <c r="R676" s="1">
        <v>1762.558</v>
      </c>
      <c r="S676" s="1">
        <v>2199.5210000000002</v>
      </c>
    </row>
    <row r="677" spans="1:19" x14ac:dyDescent="0.2">
      <c r="A677" s="2">
        <v>44561</v>
      </c>
      <c r="B677" s="1">
        <v>176.6</v>
      </c>
      <c r="C677" s="1">
        <v>1076.3150000000001</v>
      </c>
      <c r="D677" s="1">
        <v>912.48800000000006</v>
      </c>
      <c r="E677" s="1">
        <v>282.26799999999997</v>
      </c>
      <c r="F677" s="1">
        <v>2884.0509999999999</v>
      </c>
      <c r="G677" s="1">
        <v>939.505</v>
      </c>
      <c r="H677" s="1">
        <v>2096.4290000000001</v>
      </c>
      <c r="I677" s="1">
        <v>359.18099999999998</v>
      </c>
      <c r="J677" s="1">
        <v>2342.1509999999998</v>
      </c>
      <c r="K677" s="1">
        <v>282.99599999999998</v>
      </c>
      <c r="L677" s="1">
        <v>1925.979</v>
      </c>
      <c r="M677" s="1">
        <v>3053.8130000000001</v>
      </c>
      <c r="N677" s="1">
        <v>581.01800000000003</v>
      </c>
      <c r="O677" s="1">
        <v>634.92899999999997</v>
      </c>
      <c r="P677" s="1">
        <v>289.755</v>
      </c>
      <c r="Q677" s="1">
        <v>1923.1769999999999</v>
      </c>
      <c r="R677" s="1">
        <v>1762.558</v>
      </c>
      <c r="S677" s="1">
        <v>2285.4279999999999</v>
      </c>
    </row>
    <row r="678" spans="1:19" x14ac:dyDescent="0.2">
      <c r="A678" s="2">
        <v>44562</v>
      </c>
      <c r="B678" s="1">
        <v>182.88300000000001</v>
      </c>
      <c r="C678" s="1">
        <v>1153.2159999999999</v>
      </c>
      <c r="D678" s="1">
        <v>965.58600000000001</v>
      </c>
      <c r="E678" s="1">
        <v>306.32799999999997</v>
      </c>
      <c r="F678" s="1">
        <v>3397.2820000000002</v>
      </c>
      <c r="G678" s="1">
        <v>1057.8409999999999</v>
      </c>
      <c r="H678" s="1">
        <v>2339.069</v>
      </c>
      <c r="I678" s="1">
        <v>334.88299999999998</v>
      </c>
      <c r="J678" s="1">
        <v>2529.4499999999998</v>
      </c>
      <c r="K678" s="1">
        <v>282.99599999999998</v>
      </c>
      <c r="L678" s="1">
        <v>1925.979</v>
      </c>
      <c r="M678" s="1">
        <v>2755.5360000000001</v>
      </c>
      <c r="N678" s="1">
        <v>600.34900000000005</v>
      </c>
      <c r="O678" s="1">
        <v>652.93799999999999</v>
      </c>
      <c r="P678" s="1">
        <v>293.25799999999998</v>
      </c>
      <c r="Q678" s="1">
        <v>2026.415</v>
      </c>
      <c r="R678" s="1">
        <v>1762.558</v>
      </c>
      <c r="S678" s="1">
        <v>2319.2489999999998</v>
      </c>
    </row>
    <row r="679" spans="1:19" x14ac:dyDescent="0.2">
      <c r="A679" s="2">
        <v>44563</v>
      </c>
      <c r="B679" s="1">
        <v>203.52699999999999</v>
      </c>
      <c r="C679" s="1">
        <v>1185.769</v>
      </c>
      <c r="D679" s="1">
        <v>987.38199999999995</v>
      </c>
      <c r="E679" s="1">
        <v>331.06599999999997</v>
      </c>
      <c r="F679" s="1">
        <v>3592.7449999999999</v>
      </c>
      <c r="G679" s="1">
        <v>1092.06</v>
      </c>
      <c r="H679" s="1">
        <v>2404.192</v>
      </c>
      <c r="I679" s="1">
        <v>339.07900000000001</v>
      </c>
      <c r="J679" s="1">
        <v>2900.8519999999999</v>
      </c>
      <c r="K679" s="1">
        <v>251.501</v>
      </c>
      <c r="L679" s="1">
        <v>2606.9670000000001</v>
      </c>
      <c r="M679" s="1">
        <v>3538.8429999999998</v>
      </c>
      <c r="N679" s="1">
        <v>631.84299999999996</v>
      </c>
      <c r="O679" s="1">
        <v>691.69899999999996</v>
      </c>
      <c r="P679" s="1">
        <v>298.53500000000003</v>
      </c>
      <c r="Q679" s="1">
        <v>2085.7049999999999</v>
      </c>
      <c r="R679" s="1">
        <v>2245.8679999999999</v>
      </c>
      <c r="S679" s="1">
        <v>2487.4470000000001</v>
      </c>
    </row>
    <row r="680" spans="1:19" x14ac:dyDescent="0.2">
      <c r="A680" s="2">
        <v>44564</v>
      </c>
      <c r="B680" s="1">
        <v>225.23099999999999</v>
      </c>
      <c r="C680" s="1">
        <v>1286.8879999999999</v>
      </c>
      <c r="D680" s="1">
        <v>1063.2449999999999</v>
      </c>
      <c r="E680" s="1">
        <v>359.012</v>
      </c>
      <c r="F680" s="1">
        <v>2800.6210000000001</v>
      </c>
      <c r="G680" s="1">
        <v>1135.239</v>
      </c>
      <c r="H680" s="1">
        <v>2482.5940000000001</v>
      </c>
      <c r="I680" s="1">
        <v>392.31</v>
      </c>
      <c r="J680" s="1">
        <v>3292.7510000000002</v>
      </c>
      <c r="K680" s="1">
        <v>267.20400000000001</v>
      </c>
      <c r="L680" s="1">
        <v>2799.1</v>
      </c>
      <c r="M680" s="1">
        <v>3891.3620000000001</v>
      </c>
      <c r="N680" s="1">
        <v>669.87</v>
      </c>
      <c r="O680" s="1">
        <v>775.83500000000004</v>
      </c>
      <c r="P680" s="1">
        <v>305.40199999999999</v>
      </c>
      <c r="Q680" s="1">
        <v>2207.4319999999998</v>
      </c>
      <c r="R680" s="1">
        <v>2301.1950000000002</v>
      </c>
      <c r="S680" s="1">
        <v>2657.4</v>
      </c>
    </row>
    <row r="681" spans="1:19" x14ac:dyDescent="0.2">
      <c r="A681" s="2">
        <v>44565</v>
      </c>
      <c r="B681" s="1">
        <v>240.55799999999999</v>
      </c>
      <c r="C681" s="1">
        <v>1402.3579999999999</v>
      </c>
      <c r="D681" s="1">
        <v>1150.8810000000001</v>
      </c>
      <c r="E681" s="1">
        <v>407.66800000000001</v>
      </c>
      <c r="F681" s="1">
        <v>3097.3049999999998</v>
      </c>
      <c r="G681" s="1">
        <v>1209.057</v>
      </c>
      <c r="H681" s="1">
        <v>2677.3969999999999</v>
      </c>
      <c r="I681" s="1">
        <v>444.935</v>
      </c>
      <c r="J681" s="1">
        <v>3493.2869999999998</v>
      </c>
      <c r="K681" s="1">
        <v>300.79000000000002</v>
      </c>
      <c r="L681" s="1">
        <v>3326.3040000000001</v>
      </c>
      <c r="M681" s="1">
        <v>3926.569</v>
      </c>
      <c r="N681" s="1">
        <v>724.83799999999997</v>
      </c>
      <c r="O681" s="1">
        <v>879.81</v>
      </c>
      <c r="P681" s="1">
        <v>311.56299999999999</v>
      </c>
      <c r="Q681" s="1">
        <v>2385.9070000000002</v>
      </c>
      <c r="R681" s="1">
        <v>2412.498</v>
      </c>
      <c r="S681" s="1">
        <v>2681.6579999999999</v>
      </c>
    </row>
    <row r="682" spans="1:19" x14ac:dyDescent="0.2">
      <c r="A682" s="2">
        <v>44566</v>
      </c>
      <c r="B682" s="1">
        <v>253.023</v>
      </c>
      <c r="C682" s="1">
        <v>1512.479</v>
      </c>
      <c r="D682" s="1">
        <v>1223.02</v>
      </c>
      <c r="E682" s="1">
        <v>510.50900000000001</v>
      </c>
      <c r="F682" s="1">
        <v>3221.5279999999998</v>
      </c>
      <c r="G682" s="1">
        <v>1289.1579999999999</v>
      </c>
      <c r="H682" s="1">
        <v>2940.4580000000001</v>
      </c>
      <c r="I682" s="1">
        <v>440.476</v>
      </c>
      <c r="J682" s="1">
        <v>3467.5419999999999</v>
      </c>
      <c r="K682" s="1">
        <v>346.65300000000002</v>
      </c>
      <c r="L682" s="1">
        <v>3168.6460000000002</v>
      </c>
      <c r="M682" s="1">
        <v>4020.1170000000002</v>
      </c>
      <c r="N682" s="1">
        <v>804.71500000000003</v>
      </c>
      <c r="O682" s="1">
        <v>980.726</v>
      </c>
      <c r="P682" s="1">
        <v>320.07100000000003</v>
      </c>
      <c r="Q682" s="1">
        <v>2532.2350000000001</v>
      </c>
      <c r="R682" s="1">
        <v>1918.366</v>
      </c>
      <c r="S682" s="1">
        <v>2663.759</v>
      </c>
    </row>
    <row r="683" spans="1:19" x14ac:dyDescent="0.2">
      <c r="A683" s="2">
        <v>44567</v>
      </c>
      <c r="B683" s="1">
        <v>275.346</v>
      </c>
      <c r="C683" s="1">
        <v>1532.11</v>
      </c>
      <c r="D683" s="1">
        <v>1237.7840000000001</v>
      </c>
      <c r="E683" s="1">
        <v>599.41700000000003</v>
      </c>
      <c r="F683" s="1">
        <v>3334.3719999999998</v>
      </c>
      <c r="G683" s="1">
        <v>1349.4590000000001</v>
      </c>
      <c r="H683" s="1">
        <v>3059.6289999999999</v>
      </c>
      <c r="I683" s="1">
        <v>469.49</v>
      </c>
      <c r="J683" s="1">
        <v>3312.904</v>
      </c>
      <c r="K683" s="1">
        <v>393.57</v>
      </c>
      <c r="L683" s="1">
        <v>3636.5830000000001</v>
      </c>
      <c r="M683" s="1">
        <v>4072.181</v>
      </c>
      <c r="N683" s="1">
        <v>892.66399999999999</v>
      </c>
      <c r="O683" s="1">
        <v>1062.144</v>
      </c>
      <c r="P683" s="1">
        <v>313.62299999999999</v>
      </c>
      <c r="Q683" s="1">
        <v>2643.299</v>
      </c>
      <c r="R683" s="1">
        <v>2659.2820000000002</v>
      </c>
      <c r="S683" s="1">
        <v>2639.4650000000001</v>
      </c>
    </row>
    <row r="684" spans="1:19" x14ac:dyDescent="0.2">
      <c r="A684" s="2">
        <v>44568</v>
      </c>
      <c r="B684" s="1">
        <v>292.73099999999999</v>
      </c>
      <c r="C684" s="1">
        <v>1665.11</v>
      </c>
      <c r="D684" s="1">
        <v>1318.22</v>
      </c>
      <c r="E684" s="1">
        <v>680.96299999999997</v>
      </c>
      <c r="F684" s="1">
        <v>3323.7069999999999</v>
      </c>
      <c r="G684" s="1">
        <v>1349.6130000000001</v>
      </c>
      <c r="H684" s="1">
        <v>3263.0680000000002</v>
      </c>
      <c r="I684" s="1">
        <v>522.03</v>
      </c>
      <c r="J684" s="1">
        <v>3418.4340000000002</v>
      </c>
      <c r="K684" s="1">
        <v>393.57</v>
      </c>
      <c r="L684" s="1">
        <v>3636.5830000000001</v>
      </c>
      <c r="M684" s="1">
        <v>4153.6310000000003</v>
      </c>
      <c r="N684" s="1">
        <v>960.16600000000005</v>
      </c>
      <c r="O684" s="1">
        <v>1144.0060000000001</v>
      </c>
      <c r="P684" s="1">
        <v>309.32900000000001</v>
      </c>
      <c r="Q684" s="1">
        <v>2816.8560000000002</v>
      </c>
      <c r="R684" s="1">
        <v>2659.2820000000002</v>
      </c>
      <c r="S684" s="1">
        <v>2593.5500000000002</v>
      </c>
    </row>
    <row r="685" spans="1:19" x14ac:dyDescent="0.2">
      <c r="A685" s="2">
        <v>44569</v>
      </c>
      <c r="B685" s="1">
        <v>312.22699999999998</v>
      </c>
      <c r="C685" s="1">
        <v>1735.99</v>
      </c>
      <c r="D685" s="1">
        <v>1357.2170000000001</v>
      </c>
      <c r="E685" s="1">
        <v>740.94600000000003</v>
      </c>
      <c r="F685" s="1">
        <v>3119.8150000000001</v>
      </c>
      <c r="G685" s="1">
        <v>1405.048</v>
      </c>
      <c r="H685" s="1">
        <v>3442.2020000000002</v>
      </c>
      <c r="I685" s="1">
        <v>571.68100000000004</v>
      </c>
      <c r="J685" s="1">
        <v>3431.6439999999998</v>
      </c>
      <c r="K685" s="1">
        <v>393.57</v>
      </c>
      <c r="L685" s="1">
        <v>3636.5830000000001</v>
      </c>
      <c r="M685" s="1">
        <v>4766.6980000000003</v>
      </c>
      <c r="N685" s="1">
        <v>1031.386</v>
      </c>
      <c r="O685" s="1">
        <v>1177.4880000000001</v>
      </c>
      <c r="P685" s="1">
        <v>324.17200000000003</v>
      </c>
      <c r="Q685" s="1">
        <v>3032.3649999999998</v>
      </c>
      <c r="R685" s="1">
        <v>2659.2820000000002</v>
      </c>
      <c r="S685" s="1">
        <v>2607.0619999999999</v>
      </c>
    </row>
    <row r="686" spans="1:19" x14ac:dyDescent="0.2">
      <c r="A686" s="2">
        <v>44570</v>
      </c>
      <c r="B686" s="1">
        <v>325.70299999999997</v>
      </c>
      <c r="C686" s="1">
        <v>1876.2860000000001</v>
      </c>
      <c r="D686" s="1">
        <v>1444.8889999999999</v>
      </c>
      <c r="E686" s="1">
        <v>851.654</v>
      </c>
      <c r="F686" s="1">
        <v>3397.3560000000002</v>
      </c>
      <c r="G686" s="1">
        <v>1451.3420000000001</v>
      </c>
      <c r="H686" s="1">
        <v>3945.779</v>
      </c>
      <c r="I686" s="1">
        <v>587.351</v>
      </c>
      <c r="J686" s="1">
        <v>3314.8319999999999</v>
      </c>
      <c r="K686" s="1">
        <v>523.90899999999999</v>
      </c>
      <c r="L686" s="1">
        <v>3473.5030000000002</v>
      </c>
      <c r="M686" s="1">
        <v>3790.3029999999999</v>
      </c>
      <c r="N686" s="1">
        <v>1068.2439999999999</v>
      </c>
      <c r="O686" s="1">
        <v>1211.6500000000001</v>
      </c>
      <c r="P686" s="1">
        <v>329.327</v>
      </c>
      <c r="Q686" s="1">
        <v>3168.058</v>
      </c>
      <c r="R686" s="1">
        <v>2413.6590000000001</v>
      </c>
      <c r="S686" s="1">
        <v>2512.0230000000001</v>
      </c>
    </row>
    <row r="687" spans="1:19" x14ac:dyDescent="0.2">
      <c r="A687" s="2">
        <v>44571</v>
      </c>
      <c r="B687" s="1">
        <v>335.97</v>
      </c>
      <c r="C687" s="1">
        <v>1878.337</v>
      </c>
      <c r="D687" s="1">
        <v>1445.2950000000001</v>
      </c>
      <c r="E687" s="1">
        <v>969.89800000000002</v>
      </c>
      <c r="F687" s="1">
        <v>3535.2910000000002</v>
      </c>
      <c r="G687" s="1">
        <v>1494.1859999999999</v>
      </c>
      <c r="H687" s="1">
        <v>4001.79</v>
      </c>
      <c r="I687" s="1">
        <v>530.48900000000003</v>
      </c>
      <c r="J687" s="1">
        <v>3075.85</v>
      </c>
      <c r="K687" s="1">
        <v>538.04100000000005</v>
      </c>
      <c r="L687" s="1">
        <v>2904.076</v>
      </c>
      <c r="M687" s="1">
        <v>4418.0780000000004</v>
      </c>
      <c r="N687" s="1">
        <v>1092.8340000000001</v>
      </c>
      <c r="O687" s="1">
        <v>1256.1099999999999</v>
      </c>
      <c r="P687" s="1">
        <v>328.32499999999999</v>
      </c>
      <c r="Q687" s="1">
        <v>3273.4879999999998</v>
      </c>
      <c r="R687" s="1">
        <v>2466.123</v>
      </c>
      <c r="S687" s="1">
        <v>2295.3389999999999</v>
      </c>
    </row>
    <row r="688" spans="1:19" x14ac:dyDescent="0.2">
      <c r="A688" s="2">
        <v>44572</v>
      </c>
      <c r="B688" s="1">
        <v>353.36399999999998</v>
      </c>
      <c r="C688" s="1">
        <v>1969.4159999999999</v>
      </c>
      <c r="D688" s="1">
        <v>1480.6220000000001</v>
      </c>
      <c r="E688" s="1">
        <v>1064.998</v>
      </c>
      <c r="F688" s="1">
        <v>3469.5059999999999</v>
      </c>
      <c r="G688" s="1">
        <v>1520.501</v>
      </c>
      <c r="H688" s="1">
        <v>4206.5410000000002</v>
      </c>
      <c r="I688" s="1">
        <v>629.86900000000003</v>
      </c>
      <c r="J688" s="1">
        <v>2812.1819999999998</v>
      </c>
      <c r="K688" s="1">
        <v>576.78700000000003</v>
      </c>
      <c r="L688" s="1">
        <v>2376.8719999999998</v>
      </c>
      <c r="M688" s="1">
        <v>4511.3389999999999</v>
      </c>
      <c r="N688" s="1">
        <v>1189.8109999999999</v>
      </c>
      <c r="O688" s="1">
        <v>1346.0219999999999</v>
      </c>
      <c r="P688" s="1">
        <v>324.45499999999998</v>
      </c>
      <c r="Q688" s="1">
        <v>3292.806</v>
      </c>
      <c r="R688" s="1">
        <v>2594.31</v>
      </c>
      <c r="S688" s="1">
        <v>2160.4450000000002</v>
      </c>
    </row>
    <row r="689" spans="1:19" x14ac:dyDescent="0.2">
      <c r="A689" s="2">
        <v>44573</v>
      </c>
      <c r="B689" s="1">
        <v>363.15499999999997</v>
      </c>
      <c r="C689" s="1">
        <v>2011.52</v>
      </c>
      <c r="D689" s="1">
        <v>1499.4739999999999</v>
      </c>
      <c r="E689" s="1">
        <v>1179.451</v>
      </c>
      <c r="F689" s="1">
        <v>3372.6840000000002</v>
      </c>
      <c r="G689" s="1">
        <v>1500.623</v>
      </c>
      <c r="H689" s="1">
        <v>4268.9769999999999</v>
      </c>
      <c r="I689" s="1">
        <v>662.04100000000005</v>
      </c>
      <c r="J689" s="1">
        <v>2628.9470000000001</v>
      </c>
      <c r="K689" s="1">
        <v>617.74199999999996</v>
      </c>
      <c r="L689" s="1">
        <v>3303.837</v>
      </c>
      <c r="M689" s="1">
        <v>4370.4859999999999</v>
      </c>
      <c r="N689" s="1">
        <v>1230.2280000000001</v>
      </c>
      <c r="O689" s="1">
        <v>1443.201</v>
      </c>
      <c r="P689" s="1">
        <v>325.57799999999997</v>
      </c>
      <c r="Q689" s="1">
        <v>3307.6990000000001</v>
      </c>
      <c r="R689" s="1">
        <v>3080.7190000000001</v>
      </c>
      <c r="S689" s="1">
        <v>2004.5730000000001</v>
      </c>
    </row>
    <row r="690" spans="1:19" x14ac:dyDescent="0.2">
      <c r="A690" s="2">
        <v>44574</v>
      </c>
      <c r="B690" s="1">
        <v>369.53199999999998</v>
      </c>
      <c r="C690" s="1">
        <v>2076.1120000000001</v>
      </c>
      <c r="D690" s="1">
        <v>1527.509</v>
      </c>
      <c r="E690" s="1">
        <v>1290.0170000000001</v>
      </c>
      <c r="F690" s="1">
        <v>3366.6880000000001</v>
      </c>
      <c r="G690" s="1">
        <v>1480.0509999999999</v>
      </c>
      <c r="H690" s="1">
        <v>4365.2449999999999</v>
      </c>
      <c r="I690" s="1">
        <v>714.50099999999998</v>
      </c>
      <c r="J690" s="1">
        <v>2497.23</v>
      </c>
      <c r="K690" s="1">
        <v>653.28499999999997</v>
      </c>
      <c r="L690" s="1">
        <v>3303.0619999999999</v>
      </c>
      <c r="M690" s="1">
        <v>4231.1239999999998</v>
      </c>
      <c r="N690" s="1">
        <v>1252.056</v>
      </c>
      <c r="O690" s="1">
        <v>1605.252</v>
      </c>
      <c r="P690" s="1">
        <v>341.255</v>
      </c>
      <c r="Q690" s="1">
        <v>3326.75</v>
      </c>
      <c r="R690" s="1">
        <v>2836.44</v>
      </c>
      <c r="S690" s="1">
        <v>1836.943</v>
      </c>
    </row>
    <row r="691" spans="1:19" x14ac:dyDescent="0.2">
      <c r="A691" s="2">
        <v>44575</v>
      </c>
      <c r="B691" s="1">
        <v>375.06400000000002</v>
      </c>
      <c r="C691" s="1">
        <v>2103.9340000000002</v>
      </c>
      <c r="D691" s="1">
        <v>1534.7180000000001</v>
      </c>
      <c r="E691" s="1">
        <v>1416.9649999999999</v>
      </c>
      <c r="F691" s="1">
        <v>3498.2330000000002</v>
      </c>
      <c r="G691" s="1">
        <v>1504.357</v>
      </c>
      <c r="H691" s="1">
        <v>4367.6970000000001</v>
      </c>
      <c r="I691" s="1">
        <v>756.30899999999997</v>
      </c>
      <c r="J691" s="1">
        <v>2218.6579999999999</v>
      </c>
      <c r="K691" s="1">
        <v>653.28499999999997</v>
      </c>
      <c r="L691" s="1">
        <v>3303.0619999999999</v>
      </c>
      <c r="M691" s="1">
        <v>3899.5050000000001</v>
      </c>
      <c r="N691" s="1">
        <v>1288.8610000000001</v>
      </c>
      <c r="O691" s="1">
        <v>1688.604</v>
      </c>
      <c r="P691" s="1">
        <v>363.91800000000001</v>
      </c>
      <c r="Q691" s="1">
        <v>3361.777</v>
      </c>
      <c r="R691" s="1">
        <v>2836.44</v>
      </c>
      <c r="S691" s="1">
        <v>1710.7449999999999</v>
      </c>
    </row>
    <row r="692" spans="1:19" x14ac:dyDescent="0.2">
      <c r="A692" s="2">
        <v>44576</v>
      </c>
      <c r="B692" s="1">
        <v>377.322</v>
      </c>
      <c r="C692" s="1">
        <v>2118.2539999999999</v>
      </c>
      <c r="D692" s="1">
        <v>1537.6410000000001</v>
      </c>
      <c r="E692" s="1">
        <v>1564.576</v>
      </c>
      <c r="F692" s="1">
        <v>3804.0830000000001</v>
      </c>
      <c r="G692" s="1">
        <v>1480.489</v>
      </c>
      <c r="H692" s="1">
        <v>4412.0039999999999</v>
      </c>
      <c r="I692" s="1">
        <v>776.95100000000002</v>
      </c>
      <c r="J692" s="1">
        <v>2111.0889999999999</v>
      </c>
      <c r="K692" s="1">
        <v>653.28499999999997</v>
      </c>
      <c r="L692" s="1">
        <v>3303.0619999999999</v>
      </c>
      <c r="M692" s="1">
        <v>3594.72</v>
      </c>
      <c r="N692" s="1">
        <v>1360.5050000000001</v>
      </c>
      <c r="O692" s="1">
        <v>1777.9939999999999</v>
      </c>
      <c r="P692" s="1">
        <v>377.35</v>
      </c>
      <c r="Q692" s="1">
        <v>3443.9960000000001</v>
      </c>
      <c r="R692" s="1">
        <v>2836.44</v>
      </c>
      <c r="S692" s="1">
        <v>1561.079</v>
      </c>
    </row>
    <row r="693" spans="1:19" x14ac:dyDescent="0.2">
      <c r="A693" s="2">
        <v>44577</v>
      </c>
      <c r="B693" s="1">
        <v>369.67200000000003</v>
      </c>
      <c r="C693" s="1">
        <v>2122.9560000000001</v>
      </c>
      <c r="D693" s="1">
        <v>1530.7460000000001</v>
      </c>
      <c r="E693" s="1">
        <v>1645.585</v>
      </c>
      <c r="F693" s="1">
        <v>3974.1610000000001</v>
      </c>
      <c r="G693" s="1">
        <v>1477.9649999999999</v>
      </c>
      <c r="H693" s="1">
        <v>4373.933</v>
      </c>
      <c r="I693" s="1">
        <v>796.17499999999995</v>
      </c>
      <c r="J693" s="1">
        <v>1988.0509999999999</v>
      </c>
      <c r="K693" s="1">
        <v>750.61800000000005</v>
      </c>
      <c r="L693" s="1">
        <v>3271.2979999999998</v>
      </c>
      <c r="M693" s="1">
        <v>3776.1689999999999</v>
      </c>
      <c r="N693" s="1">
        <v>1399.9659999999999</v>
      </c>
      <c r="O693" s="1">
        <v>1895.377</v>
      </c>
      <c r="P693" s="1">
        <v>387.4</v>
      </c>
      <c r="Q693" s="1">
        <v>3467.951</v>
      </c>
      <c r="R693" s="1">
        <v>2955.8510000000001</v>
      </c>
      <c r="S693" s="1">
        <v>1447.4110000000001</v>
      </c>
    </row>
    <row r="694" spans="1:19" x14ac:dyDescent="0.2">
      <c r="A694" s="2">
        <v>44578</v>
      </c>
      <c r="B694" s="1">
        <v>381.202</v>
      </c>
      <c r="C694" s="1">
        <v>2172.7379999999998</v>
      </c>
      <c r="D694" s="1">
        <v>1555.7729999999999</v>
      </c>
      <c r="E694" s="1">
        <v>1723.1980000000001</v>
      </c>
      <c r="F694" s="1">
        <v>4327.1940000000004</v>
      </c>
      <c r="G694" s="1">
        <v>1467.8979999999999</v>
      </c>
      <c r="H694" s="1">
        <v>4391.4620000000004</v>
      </c>
      <c r="I694" s="1">
        <v>908.89300000000003</v>
      </c>
      <c r="J694" s="1">
        <v>1862.12</v>
      </c>
      <c r="K694" s="1">
        <v>802.05700000000002</v>
      </c>
      <c r="L694" s="1">
        <v>3848.4720000000002</v>
      </c>
      <c r="M694" s="1">
        <v>2703.0140000000001</v>
      </c>
      <c r="N694" s="1">
        <v>1504.963</v>
      </c>
      <c r="O694" s="1">
        <v>2045.5360000000001</v>
      </c>
      <c r="P694" s="1">
        <v>418.56700000000001</v>
      </c>
      <c r="Q694" s="1">
        <v>3613.9140000000002</v>
      </c>
      <c r="R694" s="1">
        <v>2832.1709999999998</v>
      </c>
      <c r="S694" s="1">
        <v>1402.011</v>
      </c>
    </row>
    <row r="695" spans="1:19" x14ac:dyDescent="0.2">
      <c r="A695" s="2">
        <v>44579</v>
      </c>
      <c r="B695" s="1">
        <v>394.14600000000002</v>
      </c>
      <c r="C695" s="1">
        <v>2203.1849999999999</v>
      </c>
      <c r="D695" s="1">
        <v>1579.4349999999999</v>
      </c>
      <c r="E695" s="1">
        <v>1804.854</v>
      </c>
      <c r="F695" s="1">
        <v>4599.8940000000002</v>
      </c>
      <c r="G695" s="1">
        <v>1457.0840000000001</v>
      </c>
      <c r="H695" s="1">
        <v>4595.6980000000003</v>
      </c>
      <c r="I695" s="1">
        <v>905.20500000000004</v>
      </c>
      <c r="J695" s="1">
        <v>1805.0219999999999</v>
      </c>
      <c r="K695" s="1">
        <v>905.95799999999997</v>
      </c>
      <c r="L695" s="1">
        <v>4453.924</v>
      </c>
      <c r="M695" s="1">
        <v>2299.7489999999998</v>
      </c>
      <c r="N695" s="1">
        <v>1586.9110000000001</v>
      </c>
      <c r="O695" s="1">
        <v>2154.3200000000002</v>
      </c>
      <c r="P695" s="1">
        <v>473.05</v>
      </c>
      <c r="Q695" s="1">
        <v>3776.9479999999999</v>
      </c>
      <c r="R695" s="1">
        <v>2767.431</v>
      </c>
      <c r="S695" s="1">
        <v>1355.41</v>
      </c>
    </row>
    <row r="696" spans="1:19" x14ac:dyDescent="0.2">
      <c r="A696" s="2">
        <v>44580</v>
      </c>
      <c r="B696" s="1">
        <v>403.452</v>
      </c>
      <c r="C696" s="1">
        <v>2285.2249999999999</v>
      </c>
      <c r="D696" s="1">
        <v>1629.3130000000001</v>
      </c>
      <c r="E696" s="1">
        <v>1973.4290000000001</v>
      </c>
      <c r="F696" s="1">
        <v>4954.1549999999997</v>
      </c>
      <c r="G696" s="1">
        <v>1455.848</v>
      </c>
      <c r="H696" s="1">
        <v>4753.442</v>
      </c>
      <c r="I696" s="1">
        <v>995.053</v>
      </c>
      <c r="J696" s="1">
        <v>1783.7809999999999</v>
      </c>
      <c r="K696" s="1">
        <v>999.524</v>
      </c>
      <c r="L696" s="1">
        <v>3623.0259999999998</v>
      </c>
      <c r="M696" s="1">
        <v>1916.123</v>
      </c>
      <c r="N696" s="1">
        <v>1758.0830000000001</v>
      </c>
      <c r="O696" s="1">
        <v>2292.3249999999998</v>
      </c>
      <c r="P696" s="1">
        <v>533.37599999999998</v>
      </c>
      <c r="Q696" s="1">
        <v>4005.8470000000002</v>
      </c>
      <c r="R696" s="1">
        <v>2762.1930000000002</v>
      </c>
      <c r="S696" s="1">
        <v>1357.1</v>
      </c>
    </row>
    <row r="697" spans="1:19" x14ac:dyDescent="0.2">
      <c r="A697" s="2">
        <v>44581</v>
      </c>
      <c r="B697" s="1">
        <v>413.25700000000001</v>
      </c>
      <c r="C697" s="1">
        <v>2396.5940000000001</v>
      </c>
      <c r="D697" s="1">
        <v>1705.3409999999999</v>
      </c>
      <c r="E697" s="1">
        <v>1751.9649999999999</v>
      </c>
      <c r="F697" s="1">
        <v>5319.6959999999999</v>
      </c>
      <c r="G697" s="1">
        <v>1445.1369999999999</v>
      </c>
      <c r="H697" s="1">
        <v>5004.9960000000001</v>
      </c>
      <c r="I697" s="1">
        <v>1081.806</v>
      </c>
      <c r="J697" s="1">
        <v>1793.9059999999999</v>
      </c>
      <c r="K697" s="1">
        <v>1103.855</v>
      </c>
      <c r="L697" s="1">
        <v>3720.6419999999998</v>
      </c>
      <c r="M697" s="1">
        <v>1616.011</v>
      </c>
      <c r="N697" s="1">
        <v>1896.2739999999999</v>
      </c>
      <c r="O697" s="1">
        <v>2621.6039999999998</v>
      </c>
      <c r="P697" s="1">
        <v>611.29200000000003</v>
      </c>
      <c r="Q697" s="1">
        <v>4264.9250000000002</v>
      </c>
      <c r="R697" s="1">
        <v>2696.7530000000002</v>
      </c>
      <c r="S697" s="1">
        <v>1351.059</v>
      </c>
    </row>
    <row r="698" spans="1:19" x14ac:dyDescent="0.2">
      <c r="A698" s="2">
        <v>44582</v>
      </c>
      <c r="B698" s="1">
        <v>417.88799999999998</v>
      </c>
      <c r="C698" s="1">
        <v>2471.3539999999998</v>
      </c>
      <c r="D698" s="1">
        <v>1761.5139999999999</v>
      </c>
      <c r="E698" s="1">
        <v>1887.759</v>
      </c>
      <c r="F698" s="1">
        <v>5890.2349999999997</v>
      </c>
      <c r="G698" s="1">
        <v>1439.2919999999999</v>
      </c>
      <c r="H698" s="1">
        <v>5156.4520000000002</v>
      </c>
      <c r="I698" s="1">
        <v>1177.4190000000001</v>
      </c>
      <c r="J698" s="1">
        <v>1806.11</v>
      </c>
      <c r="K698" s="1">
        <v>1103.855</v>
      </c>
      <c r="L698" s="1">
        <v>3720.6419999999998</v>
      </c>
      <c r="M698" s="1">
        <v>1390.4970000000001</v>
      </c>
      <c r="N698" s="1">
        <v>1995.9069999999999</v>
      </c>
      <c r="O698" s="1">
        <v>2748.6309999999999</v>
      </c>
      <c r="P698" s="1">
        <v>701.94500000000005</v>
      </c>
      <c r="Q698" s="1">
        <v>4545.8500000000004</v>
      </c>
      <c r="R698" s="1">
        <v>2696.7530000000002</v>
      </c>
      <c r="S698" s="1">
        <v>1339.818</v>
      </c>
    </row>
    <row r="699" spans="1:19" x14ac:dyDescent="0.2">
      <c r="A699" s="2">
        <v>44583</v>
      </c>
      <c r="B699" s="1">
        <v>422.88900000000001</v>
      </c>
      <c r="C699" s="1">
        <v>2541.0039999999999</v>
      </c>
      <c r="D699" s="1">
        <v>1812.2819999999999</v>
      </c>
      <c r="E699" s="1">
        <v>2360.4180000000001</v>
      </c>
      <c r="F699" s="1">
        <v>6162.6639999999998</v>
      </c>
      <c r="G699" s="1">
        <v>1418.6690000000001</v>
      </c>
      <c r="H699" s="1">
        <v>5293.6260000000002</v>
      </c>
      <c r="I699" s="1">
        <v>1240.575</v>
      </c>
      <c r="J699" s="1">
        <v>1824.3620000000001</v>
      </c>
      <c r="K699" s="1">
        <v>1103.855</v>
      </c>
      <c r="L699" s="1">
        <v>3720.6419999999998</v>
      </c>
      <c r="M699" s="1">
        <v>1217.8499999999999</v>
      </c>
      <c r="N699" s="1">
        <v>2158.2089999999998</v>
      </c>
      <c r="O699" s="1">
        <v>2880.4160000000002</v>
      </c>
      <c r="P699" s="1">
        <v>775.50400000000002</v>
      </c>
      <c r="Q699" s="1">
        <v>4732.6840000000002</v>
      </c>
      <c r="R699" s="1">
        <v>2696.7530000000002</v>
      </c>
      <c r="S699" s="1">
        <v>1349.4970000000001</v>
      </c>
    </row>
    <row r="700" spans="1:19" x14ac:dyDescent="0.2">
      <c r="A700" s="2">
        <v>44584</v>
      </c>
      <c r="B700" s="1">
        <v>436.44499999999999</v>
      </c>
      <c r="C700" s="1">
        <v>2588.0479999999998</v>
      </c>
      <c r="D700" s="1">
        <v>1851.3340000000001</v>
      </c>
      <c r="E700" s="1">
        <v>2471.5369999999998</v>
      </c>
      <c r="F700" s="1">
        <v>6552.14</v>
      </c>
      <c r="G700" s="1">
        <v>1384.3209999999999</v>
      </c>
      <c r="H700" s="1">
        <v>5343.3869999999997</v>
      </c>
      <c r="I700" s="1">
        <v>1279.903</v>
      </c>
      <c r="J700" s="1">
        <v>1827.655</v>
      </c>
      <c r="K700" s="1">
        <v>1381.2750000000001</v>
      </c>
      <c r="L700" s="1">
        <v>3845.373</v>
      </c>
      <c r="M700" s="1">
        <v>1142.248</v>
      </c>
      <c r="N700" s="1">
        <v>2225.181</v>
      </c>
      <c r="O700" s="1">
        <v>3076.7339999999999</v>
      </c>
      <c r="P700" s="1">
        <v>845.99699999999996</v>
      </c>
      <c r="Q700" s="1">
        <v>4884.9979999999996</v>
      </c>
      <c r="R700" s="1">
        <v>2617.1880000000001</v>
      </c>
      <c r="S700" s="1">
        <v>1362.4949999999999</v>
      </c>
    </row>
    <row r="701" spans="1:19" x14ac:dyDescent="0.2">
      <c r="A701" s="2">
        <v>44585</v>
      </c>
      <c r="B701" s="1">
        <v>436.65699999999998</v>
      </c>
      <c r="C701" s="1">
        <v>2651.2559999999999</v>
      </c>
      <c r="D701" s="1">
        <v>1904.298</v>
      </c>
      <c r="E701" s="1">
        <v>2627.8209999999999</v>
      </c>
      <c r="F701" s="1">
        <v>6836.415</v>
      </c>
      <c r="G701" s="1">
        <v>1341.7349999999999</v>
      </c>
      <c r="H701" s="1">
        <v>5356.7610000000004</v>
      </c>
      <c r="I701" s="1">
        <v>1371.261</v>
      </c>
      <c r="J701" s="1">
        <v>1747.5940000000001</v>
      </c>
      <c r="K701" s="1">
        <v>1423.7729999999999</v>
      </c>
      <c r="L701" s="1">
        <v>3921.6840000000002</v>
      </c>
      <c r="M701" s="1">
        <v>1091.7619999999999</v>
      </c>
      <c r="N701" s="1">
        <v>2253.7530000000002</v>
      </c>
      <c r="O701" s="1">
        <v>3313.5909999999999</v>
      </c>
      <c r="P701" s="1">
        <v>911.75</v>
      </c>
      <c r="Q701" s="1">
        <v>5080.6840000000002</v>
      </c>
      <c r="R701" s="1">
        <v>2679.547</v>
      </c>
      <c r="S701" s="1">
        <v>1362.912</v>
      </c>
    </row>
    <row r="702" spans="1:19" x14ac:dyDescent="0.2">
      <c r="A702" s="2">
        <v>44586</v>
      </c>
      <c r="B702" s="1">
        <v>427.79599999999999</v>
      </c>
      <c r="C702" s="1">
        <v>2743.6469999999999</v>
      </c>
      <c r="D702" s="1">
        <v>1972.702</v>
      </c>
      <c r="E702" s="1">
        <v>2758.3229999999999</v>
      </c>
      <c r="F702" s="1">
        <v>7158.2629999999999</v>
      </c>
      <c r="G702" s="1">
        <v>1265.547</v>
      </c>
      <c r="H702" s="1">
        <v>5436.723</v>
      </c>
      <c r="I702" s="1">
        <v>1475.2339999999999</v>
      </c>
      <c r="J702" s="1">
        <v>1718.116</v>
      </c>
      <c r="K702" s="1">
        <v>1502.125</v>
      </c>
      <c r="L702" s="1">
        <v>3951.8989999999999</v>
      </c>
      <c r="M702" s="1">
        <v>1056.269</v>
      </c>
      <c r="N702" s="1">
        <v>2457.4279999999999</v>
      </c>
      <c r="O702" s="1">
        <v>3540.7240000000002</v>
      </c>
      <c r="P702" s="1">
        <v>998.03099999999995</v>
      </c>
      <c r="Q702" s="1">
        <v>5263.7380000000003</v>
      </c>
      <c r="R702" s="1">
        <v>2605.0160000000001</v>
      </c>
      <c r="S702" s="1">
        <v>1350.8789999999999</v>
      </c>
    </row>
    <row r="703" spans="1:19" x14ac:dyDescent="0.2">
      <c r="A703" s="2">
        <v>44587</v>
      </c>
      <c r="B703" s="1">
        <v>428.04899999999998</v>
      </c>
      <c r="C703" s="1">
        <v>2784.6149999999998</v>
      </c>
      <c r="D703" s="1">
        <v>2006.326</v>
      </c>
      <c r="E703" s="1">
        <v>2858.384</v>
      </c>
      <c r="F703" s="1">
        <v>7354.5609999999997</v>
      </c>
      <c r="G703" s="1">
        <v>1116.9580000000001</v>
      </c>
      <c r="H703" s="1">
        <v>5417.5870000000004</v>
      </c>
      <c r="I703" s="1">
        <v>1627.81</v>
      </c>
      <c r="J703" s="1">
        <v>1729.7560000000001</v>
      </c>
      <c r="K703" s="1">
        <v>1556.796</v>
      </c>
      <c r="L703" s="1">
        <v>3899.6039999999998</v>
      </c>
      <c r="M703" s="1">
        <v>1048.8720000000001</v>
      </c>
      <c r="N703" s="1">
        <v>2679.5320000000002</v>
      </c>
      <c r="O703" s="1">
        <v>3734.4279999999999</v>
      </c>
      <c r="P703" s="1">
        <v>1091.855</v>
      </c>
      <c r="Q703" s="1">
        <v>5394.12</v>
      </c>
      <c r="R703" s="1">
        <v>2523.8490000000002</v>
      </c>
      <c r="S703" s="1">
        <v>1329.3420000000001</v>
      </c>
    </row>
    <row r="704" spans="1:19" x14ac:dyDescent="0.2">
      <c r="A704" s="2">
        <v>44588</v>
      </c>
      <c r="B704" s="1">
        <v>424.64400000000001</v>
      </c>
      <c r="C704" s="1">
        <v>2815.1869999999999</v>
      </c>
      <c r="D704" s="1">
        <v>2040.9290000000001</v>
      </c>
      <c r="E704" s="1">
        <v>3509.5529999999999</v>
      </c>
      <c r="F704" s="1">
        <v>7610.3050000000003</v>
      </c>
      <c r="G704" s="1">
        <v>1059.2570000000001</v>
      </c>
      <c r="H704" s="1">
        <v>5344.8559999999998</v>
      </c>
      <c r="I704" s="1">
        <v>1660.932</v>
      </c>
      <c r="J704" s="1">
        <v>1755.2940000000001</v>
      </c>
      <c r="K704" s="1">
        <v>1585.1479999999999</v>
      </c>
      <c r="L704" s="1">
        <v>3837.6260000000002</v>
      </c>
      <c r="M704" s="1">
        <v>1006.212</v>
      </c>
      <c r="N704" s="1">
        <v>2953.3110000000001</v>
      </c>
      <c r="O704" s="1">
        <v>3644.5419999999999</v>
      </c>
      <c r="P704" s="1">
        <v>1169.7190000000001</v>
      </c>
      <c r="Q704" s="1">
        <v>5468.6260000000002</v>
      </c>
      <c r="R704" s="1">
        <v>2456.087</v>
      </c>
      <c r="S704" s="1">
        <v>1314.2809999999999</v>
      </c>
    </row>
    <row r="705" spans="1:19" x14ac:dyDescent="0.2">
      <c r="A705" s="2">
        <v>44589</v>
      </c>
      <c r="B705" s="1">
        <v>423.19400000000002</v>
      </c>
      <c r="C705" s="1">
        <v>2832.3339999999998</v>
      </c>
      <c r="D705" s="1">
        <v>2061.4650000000001</v>
      </c>
      <c r="E705" s="1">
        <v>3718.2840000000001</v>
      </c>
      <c r="F705" s="1">
        <v>7777.9989999999998</v>
      </c>
      <c r="G705" s="1">
        <v>974.75400000000002</v>
      </c>
      <c r="H705" s="1">
        <v>5244.5320000000002</v>
      </c>
      <c r="I705" s="1">
        <v>1747.3019999999999</v>
      </c>
      <c r="J705" s="1">
        <v>1772.527</v>
      </c>
      <c r="K705" s="1">
        <v>1585.1479999999999</v>
      </c>
      <c r="L705" s="1">
        <v>3837.6260000000002</v>
      </c>
      <c r="M705" s="1">
        <v>814.44200000000001</v>
      </c>
      <c r="N705" s="1">
        <v>3302.8780000000002</v>
      </c>
      <c r="O705" s="1">
        <v>3687.2240000000002</v>
      </c>
      <c r="P705" s="1">
        <v>1210.5840000000001</v>
      </c>
      <c r="Q705" s="1">
        <v>5483.5609999999997</v>
      </c>
      <c r="R705" s="1">
        <v>2456.087</v>
      </c>
      <c r="S705" s="1">
        <v>1307.624</v>
      </c>
    </row>
    <row r="706" spans="1:19" x14ac:dyDescent="0.2">
      <c r="A706" s="2">
        <v>44590</v>
      </c>
      <c r="B706" s="1">
        <v>419.702</v>
      </c>
      <c r="C706" s="1">
        <v>2825.6210000000001</v>
      </c>
      <c r="D706" s="1">
        <v>2070.8000000000002</v>
      </c>
      <c r="E706" s="1">
        <v>3529.9639999999999</v>
      </c>
      <c r="F706" s="1">
        <v>7899.9610000000002</v>
      </c>
      <c r="G706" s="1">
        <v>786.899</v>
      </c>
      <c r="H706" s="1">
        <v>5123.9229999999998</v>
      </c>
      <c r="I706" s="1">
        <v>1801.527</v>
      </c>
      <c r="J706" s="1">
        <v>1758.807</v>
      </c>
      <c r="K706" s="1">
        <v>1585.1479999999999</v>
      </c>
      <c r="L706" s="1">
        <v>3837.6260000000002</v>
      </c>
      <c r="M706" s="1">
        <v>678.80700000000002</v>
      </c>
      <c r="N706" s="1">
        <v>3449.991</v>
      </c>
      <c r="O706" s="1">
        <v>3723.66</v>
      </c>
      <c r="P706" s="1">
        <v>1264.1179999999999</v>
      </c>
      <c r="Q706" s="1">
        <v>5480.2740000000003</v>
      </c>
      <c r="R706" s="1">
        <v>2456.087</v>
      </c>
      <c r="S706" s="1">
        <v>1281.846</v>
      </c>
    </row>
    <row r="707" spans="1:19" x14ac:dyDescent="0.2">
      <c r="A707" s="2">
        <v>44591</v>
      </c>
      <c r="B707" s="1">
        <v>406.03</v>
      </c>
      <c r="C707" s="1">
        <v>2811.4270000000001</v>
      </c>
      <c r="D707" s="1">
        <v>2072.6190000000001</v>
      </c>
      <c r="E707" s="1">
        <v>3603.8009999999999</v>
      </c>
      <c r="F707" s="1">
        <v>7756.89</v>
      </c>
      <c r="G707" s="1">
        <v>674.43299999999999</v>
      </c>
      <c r="H707" s="1">
        <v>5013.3909999999996</v>
      </c>
      <c r="I707" s="1">
        <v>1826.998</v>
      </c>
      <c r="J707" s="1">
        <v>1767.8710000000001</v>
      </c>
      <c r="K707" s="1">
        <v>1661.0530000000001</v>
      </c>
      <c r="L707" s="1">
        <v>3588.55</v>
      </c>
      <c r="M707" s="1">
        <v>956.06899999999996</v>
      </c>
      <c r="N707" s="1">
        <v>3559.0250000000001</v>
      </c>
      <c r="O707" s="1">
        <v>3656.9050000000002</v>
      </c>
      <c r="P707" s="1">
        <v>1280.672</v>
      </c>
      <c r="Q707" s="1">
        <v>5412.2449999999999</v>
      </c>
      <c r="R707" s="1">
        <v>2079.2440000000001</v>
      </c>
      <c r="S707" s="1">
        <v>1232</v>
      </c>
    </row>
    <row r="708" spans="1:19" x14ac:dyDescent="0.2">
      <c r="A708" s="2">
        <v>44592</v>
      </c>
      <c r="B708" s="1">
        <v>398.85300000000001</v>
      </c>
      <c r="C708" s="1">
        <v>2789.5230000000001</v>
      </c>
      <c r="D708" s="1">
        <v>2054.462</v>
      </c>
      <c r="E708" s="1">
        <v>3632.252</v>
      </c>
      <c r="F708" s="1">
        <v>7480.0860000000002</v>
      </c>
      <c r="G708" s="1">
        <v>927.86699999999996</v>
      </c>
      <c r="H708" s="1">
        <v>4966.5540000000001</v>
      </c>
      <c r="I708" s="1">
        <v>1900.143</v>
      </c>
      <c r="J708" s="1">
        <v>1865.9079999999999</v>
      </c>
      <c r="K708" s="1">
        <v>1656.6790000000001</v>
      </c>
      <c r="L708" s="1">
        <v>3517.6619999999998</v>
      </c>
      <c r="M708" s="1">
        <v>961.86</v>
      </c>
      <c r="N708" s="1">
        <v>3765.0360000000001</v>
      </c>
      <c r="O708" s="1">
        <v>3625.7489999999998</v>
      </c>
      <c r="P708" s="1">
        <v>1288.5</v>
      </c>
      <c r="Q708" s="1">
        <v>5317.1419999999998</v>
      </c>
      <c r="R708" s="1">
        <v>1966.1569999999999</v>
      </c>
      <c r="S708" s="1">
        <v>1122.3019999999999</v>
      </c>
    </row>
    <row r="709" spans="1:19" x14ac:dyDescent="0.2">
      <c r="A709" s="2">
        <v>44593</v>
      </c>
      <c r="B709" s="1">
        <v>388.92</v>
      </c>
      <c r="C709" s="1">
        <v>2747.9749999999999</v>
      </c>
      <c r="D709" s="1">
        <v>2044.3050000000001</v>
      </c>
      <c r="E709" s="1">
        <v>3647.2280000000001</v>
      </c>
      <c r="F709" s="1">
        <v>7450.0069999999996</v>
      </c>
      <c r="G709" s="1">
        <v>826.83399999999995</v>
      </c>
      <c r="H709" s="1">
        <v>4777.277</v>
      </c>
      <c r="I709" s="1">
        <v>1954.8130000000001</v>
      </c>
      <c r="J709" s="1">
        <v>1877.8230000000001</v>
      </c>
      <c r="K709" s="1">
        <v>1649.502</v>
      </c>
      <c r="L709" s="1">
        <v>3480.0880000000002</v>
      </c>
      <c r="M709" s="1">
        <v>971.46400000000006</v>
      </c>
      <c r="N709" s="1">
        <v>3903.9180000000001</v>
      </c>
      <c r="O709" s="1">
        <v>3589.732</v>
      </c>
      <c r="P709" s="1">
        <v>1298.4590000000001</v>
      </c>
      <c r="Q709" s="1">
        <v>5164.21</v>
      </c>
      <c r="R709" s="1">
        <v>1821.51</v>
      </c>
      <c r="S709" s="1">
        <v>1091.3879999999999</v>
      </c>
    </row>
    <row r="710" spans="1:19" x14ac:dyDescent="0.2">
      <c r="A710" s="2">
        <v>44594</v>
      </c>
      <c r="B710" s="1">
        <v>379.66199999999998</v>
      </c>
      <c r="C710" s="1">
        <v>2692.8009999999999</v>
      </c>
      <c r="D710" s="1">
        <v>2025.684</v>
      </c>
      <c r="E710" s="1">
        <v>3732.518</v>
      </c>
      <c r="F710" s="1">
        <v>7652.8429999999998</v>
      </c>
      <c r="G710" s="1">
        <v>946.43100000000004</v>
      </c>
      <c r="H710" s="1">
        <v>4540.4470000000001</v>
      </c>
      <c r="I710" s="1">
        <v>1971.2339999999999</v>
      </c>
      <c r="J710" s="1">
        <v>1849.5840000000001</v>
      </c>
      <c r="K710" s="1">
        <v>1629.944</v>
      </c>
      <c r="L710" s="1">
        <v>3466.143</v>
      </c>
      <c r="M710" s="1">
        <v>994.28499999999997</v>
      </c>
      <c r="N710" s="1">
        <v>3966.268</v>
      </c>
      <c r="O710" s="1">
        <v>3524.8069999999998</v>
      </c>
      <c r="P710" s="1">
        <v>1286.425</v>
      </c>
      <c r="Q710" s="1">
        <v>4949.8239999999996</v>
      </c>
      <c r="R710" s="1">
        <v>1648.78</v>
      </c>
      <c r="S710" s="1">
        <v>1084.097</v>
      </c>
    </row>
    <row r="711" spans="1:19" x14ac:dyDescent="0.2">
      <c r="A711" s="2">
        <v>44595</v>
      </c>
      <c r="B711" s="1">
        <v>367.29599999999999</v>
      </c>
      <c r="C711" s="1">
        <v>2634.4580000000001</v>
      </c>
      <c r="D711" s="1">
        <v>1997.875</v>
      </c>
      <c r="E711" s="1">
        <v>3654.826</v>
      </c>
      <c r="F711" s="1">
        <v>7485.5420000000004</v>
      </c>
      <c r="G711" s="1">
        <v>959.74300000000005</v>
      </c>
      <c r="H711" s="1">
        <v>4289.8609999999999</v>
      </c>
      <c r="I711" s="1">
        <v>2121.6309999999999</v>
      </c>
      <c r="J711" s="1">
        <v>1798.328</v>
      </c>
      <c r="K711" s="1">
        <v>1608.68</v>
      </c>
      <c r="L711" s="1">
        <v>3503.33</v>
      </c>
      <c r="M711" s="1">
        <v>1039.8119999999999</v>
      </c>
      <c r="N711" s="1">
        <v>4029.7339999999999</v>
      </c>
      <c r="O711" s="1">
        <v>3507.4780000000001</v>
      </c>
      <c r="P711" s="1">
        <v>1249.653</v>
      </c>
      <c r="Q711" s="1">
        <v>4716.12</v>
      </c>
      <c r="R711" s="1">
        <v>1285.345</v>
      </c>
      <c r="S711" s="1">
        <v>1070.6010000000001</v>
      </c>
    </row>
    <row r="712" spans="1:19" x14ac:dyDescent="0.2">
      <c r="A712" s="2">
        <v>44596</v>
      </c>
      <c r="B712" s="1">
        <v>359.14699999999999</v>
      </c>
      <c r="C712" s="1">
        <v>2526.6469999999999</v>
      </c>
      <c r="D712" s="1">
        <v>1946.078</v>
      </c>
      <c r="E712" s="1">
        <v>3618.4609999999998</v>
      </c>
      <c r="F712" s="1">
        <v>7154.38</v>
      </c>
      <c r="G712" s="1">
        <v>1016.027</v>
      </c>
      <c r="H712" s="1">
        <v>4051.5880000000002</v>
      </c>
      <c r="I712" s="1">
        <v>2173.277</v>
      </c>
      <c r="J712" s="1">
        <v>1749.2750000000001</v>
      </c>
      <c r="K712" s="1">
        <v>1608.68</v>
      </c>
      <c r="L712" s="1">
        <v>3503.33</v>
      </c>
      <c r="M712" s="1">
        <v>1039.8119999999999</v>
      </c>
      <c r="N712" s="1">
        <v>4053.6860000000001</v>
      </c>
      <c r="O712" s="1">
        <v>3459.7249999999999</v>
      </c>
      <c r="P712" s="1">
        <v>1227.1949999999999</v>
      </c>
      <c r="Q712" s="1">
        <v>4467.6769999999997</v>
      </c>
      <c r="R712" s="1">
        <v>1285.345</v>
      </c>
      <c r="S712" s="1">
        <v>1045.32</v>
      </c>
    </row>
    <row r="713" spans="1:19" x14ac:dyDescent="0.2">
      <c r="A713" s="2">
        <v>44597</v>
      </c>
      <c r="B713" s="1">
        <v>352.03199999999998</v>
      </c>
      <c r="C713" s="1">
        <v>2464.6350000000002</v>
      </c>
      <c r="D713" s="1">
        <v>1919.5340000000001</v>
      </c>
      <c r="E713" s="1">
        <v>3579.125</v>
      </c>
      <c r="F713" s="1">
        <v>7107.8609999999999</v>
      </c>
      <c r="G713" s="1">
        <v>1016.027</v>
      </c>
      <c r="H713" s="1">
        <v>3801.8679999999999</v>
      </c>
      <c r="I713" s="1">
        <v>2196.989</v>
      </c>
      <c r="J713" s="1">
        <v>1747.4559999999999</v>
      </c>
      <c r="K713" s="1">
        <v>1608.68</v>
      </c>
      <c r="L713" s="1">
        <v>3503.33</v>
      </c>
      <c r="M713" s="1">
        <v>1039.8119999999999</v>
      </c>
      <c r="N713" s="1">
        <v>4041.4180000000001</v>
      </c>
      <c r="O713" s="1">
        <v>3358.625</v>
      </c>
      <c r="P713" s="1">
        <v>1175.8420000000001</v>
      </c>
      <c r="Q713" s="1">
        <v>4272.3289999999997</v>
      </c>
      <c r="R713" s="1">
        <v>1285.345</v>
      </c>
      <c r="S713" s="1">
        <v>1026.056</v>
      </c>
    </row>
    <row r="714" spans="1:19" x14ac:dyDescent="0.2">
      <c r="A714" s="2">
        <v>44598</v>
      </c>
      <c r="B714" s="1">
        <v>343.01</v>
      </c>
      <c r="C714" s="1">
        <v>2427.9319999999998</v>
      </c>
      <c r="D714" s="1">
        <v>1908.0139999999999</v>
      </c>
      <c r="E714" s="1">
        <v>3613.8319999999999</v>
      </c>
      <c r="F714" s="1">
        <v>7115.6260000000002</v>
      </c>
      <c r="G714" s="1">
        <v>1016.027</v>
      </c>
      <c r="H714" s="1">
        <v>3602.6770000000001</v>
      </c>
      <c r="I714" s="1">
        <v>2216.0219999999999</v>
      </c>
      <c r="J714" s="1">
        <v>1735.279</v>
      </c>
      <c r="K714" s="1">
        <v>1440.662</v>
      </c>
      <c r="L714" s="1">
        <v>4078.18</v>
      </c>
      <c r="M714" s="1">
        <v>1091.5609999999999</v>
      </c>
      <c r="N714" s="1">
        <v>4073.125</v>
      </c>
      <c r="O714" s="1">
        <v>3402.1179999999999</v>
      </c>
      <c r="P714" s="1">
        <v>1132.376</v>
      </c>
      <c r="Q714" s="1">
        <v>4119.2290000000003</v>
      </c>
      <c r="R714" s="1">
        <v>1327.0050000000001</v>
      </c>
      <c r="S714" s="1">
        <v>1159.32</v>
      </c>
    </row>
    <row r="715" spans="1:19" x14ac:dyDescent="0.2">
      <c r="A715" s="2">
        <v>44599</v>
      </c>
      <c r="B715" s="1">
        <v>339.31200000000001</v>
      </c>
      <c r="C715" s="1">
        <v>2332.038</v>
      </c>
      <c r="D715" s="1">
        <v>1867.7619999999999</v>
      </c>
      <c r="E715" s="1">
        <v>3612.0630000000001</v>
      </c>
      <c r="F715" s="1">
        <v>7257.2969999999996</v>
      </c>
      <c r="G715" s="1">
        <v>1156.5840000000001</v>
      </c>
      <c r="H715" s="1">
        <v>3517.1289999999999</v>
      </c>
      <c r="I715" s="1">
        <v>1997.9849999999999</v>
      </c>
      <c r="J715" s="1">
        <v>1717.248</v>
      </c>
      <c r="K715" s="1">
        <v>1405.5340000000001</v>
      </c>
      <c r="L715" s="1">
        <v>4003.0309999999999</v>
      </c>
      <c r="M715" s="1">
        <v>1079.29</v>
      </c>
      <c r="N715" s="1">
        <v>4043.011</v>
      </c>
      <c r="O715" s="1">
        <v>3477.1840000000002</v>
      </c>
      <c r="P715" s="1">
        <v>1103.02</v>
      </c>
      <c r="Q715" s="1">
        <v>3836.3919999999998</v>
      </c>
      <c r="R715" s="1">
        <v>1222.97</v>
      </c>
      <c r="S715" s="1">
        <v>1062.3230000000001</v>
      </c>
    </row>
    <row r="716" spans="1:19" x14ac:dyDescent="0.2">
      <c r="A716" s="2">
        <v>44600</v>
      </c>
      <c r="B716" s="1">
        <v>325.73200000000003</v>
      </c>
      <c r="C716" s="1">
        <v>2369.4279999999999</v>
      </c>
      <c r="D716" s="1">
        <v>1888.134</v>
      </c>
      <c r="E716" s="1">
        <v>3630.9090000000001</v>
      </c>
      <c r="F716" s="1">
        <v>7366.2089999999998</v>
      </c>
      <c r="G716" s="1">
        <v>1265.444</v>
      </c>
      <c r="H716" s="1">
        <v>3140.1640000000002</v>
      </c>
      <c r="I716" s="1">
        <v>2286.3449999999998</v>
      </c>
      <c r="J716" s="1">
        <v>1728.144</v>
      </c>
      <c r="K716" s="1">
        <v>1320.153</v>
      </c>
      <c r="L716" s="1">
        <v>4361.7309999999998</v>
      </c>
      <c r="M716" s="1">
        <v>1071.75</v>
      </c>
      <c r="N716" s="1">
        <v>3993.46</v>
      </c>
      <c r="O716" s="1">
        <v>3523.8919999999998</v>
      </c>
      <c r="P716" s="1">
        <v>1048.7</v>
      </c>
      <c r="Q716" s="1">
        <v>3545.9830000000002</v>
      </c>
      <c r="R716" s="1">
        <v>1151.51</v>
      </c>
      <c r="S716" s="1">
        <v>1021.374</v>
      </c>
    </row>
    <row r="717" spans="1:19" x14ac:dyDescent="0.2">
      <c r="A717" s="2">
        <v>44601</v>
      </c>
      <c r="B717" s="1">
        <v>318.30500000000001</v>
      </c>
      <c r="C717" s="1">
        <v>2214.3159999999998</v>
      </c>
      <c r="D717" s="1">
        <v>1797.0319999999999</v>
      </c>
      <c r="E717" s="1">
        <v>3613.5160000000001</v>
      </c>
      <c r="F717" s="1">
        <v>7369.134</v>
      </c>
      <c r="G717" s="1">
        <v>1174.864</v>
      </c>
      <c r="H717" s="1">
        <v>2471.9569999999999</v>
      </c>
      <c r="I717" s="1">
        <v>2311.1379999999999</v>
      </c>
      <c r="J717" s="1">
        <v>1748.6959999999999</v>
      </c>
      <c r="K717" s="1">
        <v>1245.8789999999999</v>
      </c>
      <c r="L717" s="1">
        <v>4573.232</v>
      </c>
      <c r="M717" s="1">
        <v>1059.9380000000001</v>
      </c>
      <c r="N717" s="1">
        <v>3895.261</v>
      </c>
      <c r="O717" s="1">
        <v>3592.9989999999998</v>
      </c>
      <c r="P717" s="1">
        <v>984.923</v>
      </c>
      <c r="Q717" s="1">
        <v>3225.7040000000002</v>
      </c>
      <c r="R717" s="1">
        <v>1086.376</v>
      </c>
      <c r="S717" s="1">
        <v>1166.579</v>
      </c>
    </row>
    <row r="718" spans="1:19" x14ac:dyDescent="0.2">
      <c r="A718" s="2">
        <v>44602</v>
      </c>
      <c r="B718" s="1">
        <v>308.11</v>
      </c>
      <c r="C718" s="1">
        <v>2181.6120000000001</v>
      </c>
      <c r="D718" s="1">
        <v>1796.68</v>
      </c>
      <c r="E718" s="1">
        <v>3567.9409999999998</v>
      </c>
      <c r="F718" s="1">
        <v>7603.1289999999999</v>
      </c>
      <c r="G718" s="1">
        <v>1329.788</v>
      </c>
      <c r="H718" s="1">
        <v>2596.7020000000002</v>
      </c>
      <c r="I718" s="1">
        <v>2289.732</v>
      </c>
      <c r="J718" s="1">
        <v>1734.99</v>
      </c>
      <c r="K718" s="1">
        <v>1173.577</v>
      </c>
      <c r="L718" s="1">
        <v>4822.6949999999997</v>
      </c>
      <c r="M718" s="1">
        <v>1057.674</v>
      </c>
      <c r="N718" s="1">
        <v>3734.817</v>
      </c>
      <c r="O718" s="1">
        <v>3650.893</v>
      </c>
      <c r="P718" s="1">
        <v>926.60400000000004</v>
      </c>
      <c r="Q718" s="1">
        <v>2903.5709999999999</v>
      </c>
      <c r="R718" s="1">
        <v>1236.136</v>
      </c>
      <c r="S718" s="1">
        <v>1116.7329999999999</v>
      </c>
    </row>
    <row r="719" spans="1:19" x14ac:dyDescent="0.2">
      <c r="A719" s="2">
        <v>44603</v>
      </c>
      <c r="B719" s="1">
        <v>301.95100000000002</v>
      </c>
      <c r="C719" s="1">
        <v>2119.2620000000002</v>
      </c>
      <c r="D719" s="1">
        <v>1757.819</v>
      </c>
      <c r="E719" s="1">
        <v>3510.8009999999999</v>
      </c>
      <c r="F719" s="1">
        <v>7799.5010000000002</v>
      </c>
      <c r="G719" s="1">
        <v>1418.2049999999999</v>
      </c>
      <c r="H719" s="1">
        <v>2364.3220000000001</v>
      </c>
      <c r="I719" s="1">
        <v>2275.8649999999998</v>
      </c>
      <c r="J719" s="1">
        <v>1740.7619999999999</v>
      </c>
      <c r="K719" s="1">
        <v>1173.577</v>
      </c>
      <c r="L719" s="1">
        <v>4822.6949999999997</v>
      </c>
      <c r="M719" s="1">
        <v>1057.674</v>
      </c>
      <c r="N719" s="1">
        <v>3596.7860000000001</v>
      </c>
      <c r="O719" s="1">
        <v>3685.1329999999998</v>
      </c>
      <c r="P719" s="1">
        <v>860.11</v>
      </c>
      <c r="Q719" s="1">
        <v>2593.422</v>
      </c>
      <c r="R719" s="1">
        <v>1236.136</v>
      </c>
      <c r="S719" s="1">
        <v>1086.123</v>
      </c>
    </row>
    <row r="720" spans="1:19" x14ac:dyDescent="0.2">
      <c r="A720" s="2">
        <v>44604</v>
      </c>
      <c r="B720" s="1">
        <v>295.05500000000001</v>
      </c>
      <c r="C720" s="1">
        <v>2063.1950000000002</v>
      </c>
      <c r="D720" s="1">
        <v>1724.9269999999999</v>
      </c>
      <c r="E720" s="1">
        <v>3492.95</v>
      </c>
      <c r="F720" s="1">
        <v>7926.3040000000001</v>
      </c>
      <c r="G720" s="1">
        <v>1418.2049999999999</v>
      </c>
      <c r="H720" s="1">
        <v>2161.058</v>
      </c>
      <c r="I720" s="1">
        <v>2258.317</v>
      </c>
      <c r="J720" s="1">
        <v>1739.0119999999999</v>
      </c>
      <c r="K720" s="1">
        <v>1173.577</v>
      </c>
      <c r="L720" s="1">
        <v>4822.6949999999997</v>
      </c>
      <c r="M720" s="1">
        <v>1057.674</v>
      </c>
      <c r="N720" s="1">
        <v>3518.3429999999998</v>
      </c>
      <c r="O720" s="1">
        <v>3716.55</v>
      </c>
      <c r="P720" s="1">
        <v>804.65200000000004</v>
      </c>
      <c r="Q720" s="1">
        <v>2378.4740000000002</v>
      </c>
      <c r="R720" s="1">
        <v>1236.136</v>
      </c>
      <c r="S720" s="1">
        <v>1060.07</v>
      </c>
    </row>
    <row r="721" spans="1:19" x14ac:dyDescent="0.2">
      <c r="A721" s="2">
        <v>44605</v>
      </c>
      <c r="B721" s="1">
        <v>286.91699999999997</v>
      </c>
      <c r="C721" s="1">
        <v>1995.9939999999999</v>
      </c>
      <c r="D721" s="1">
        <v>1683.875</v>
      </c>
      <c r="E721" s="1">
        <v>3439.6660000000002</v>
      </c>
      <c r="F721" s="1">
        <v>7970.808</v>
      </c>
      <c r="G721" s="1">
        <v>1418.2049999999999</v>
      </c>
      <c r="H721" s="1">
        <v>2015.1179999999999</v>
      </c>
      <c r="I721" s="1">
        <v>2225.0770000000002</v>
      </c>
      <c r="J721" s="1">
        <v>1759.854</v>
      </c>
      <c r="K721" s="1">
        <v>986.22299999999996</v>
      </c>
      <c r="L721" s="1">
        <v>5394.4459999999999</v>
      </c>
      <c r="M721" s="1">
        <v>988.78099999999995</v>
      </c>
      <c r="N721" s="1">
        <v>3395.0230000000001</v>
      </c>
      <c r="O721" s="1">
        <v>3622.6129999999998</v>
      </c>
      <c r="P721" s="1">
        <v>767.82399999999996</v>
      </c>
      <c r="Q721" s="1">
        <v>2258.2640000000001</v>
      </c>
      <c r="R721" s="1">
        <v>847.86400000000003</v>
      </c>
      <c r="S721" s="1">
        <v>1013.514</v>
      </c>
    </row>
    <row r="722" spans="1:19" x14ac:dyDescent="0.2">
      <c r="A722" s="2">
        <v>44606</v>
      </c>
      <c r="B722" s="1">
        <v>262.23500000000001</v>
      </c>
      <c r="C722" s="1">
        <v>1950.2149999999999</v>
      </c>
      <c r="D722" s="1">
        <v>1647.5139999999999</v>
      </c>
      <c r="E722" s="1">
        <v>3396.4749999999999</v>
      </c>
      <c r="F722" s="1">
        <v>7838.7219999999998</v>
      </c>
      <c r="G722" s="1">
        <v>1225.4069999999999</v>
      </c>
      <c r="H722" s="1">
        <v>1973.7449999999999</v>
      </c>
      <c r="I722" s="1">
        <v>2434.7849999999999</v>
      </c>
      <c r="J722" s="1">
        <v>1736.037</v>
      </c>
      <c r="K722" s="1">
        <v>947.04700000000003</v>
      </c>
      <c r="L722" s="1">
        <v>5586.5789999999997</v>
      </c>
      <c r="M722" s="1">
        <v>721.81100000000004</v>
      </c>
      <c r="N722" s="1">
        <v>3294.38</v>
      </c>
      <c r="O722" s="1">
        <v>3433.5349999999999</v>
      </c>
      <c r="P722" s="1">
        <v>724.351</v>
      </c>
      <c r="Q722" s="1">
        <v>2080.9279999999999</v>
      </c>
      <c r="R722" s="1">
        <v>818.98099999999999</v>
      </c>
      <c r="S722" s="1">
        <v>970.94600000000003</v>
      </c>
    </row>
    <row r="723" spans="1:19" x14ac:dyDescent="0.2">
      <c r="A723" s="2">
        <v>44607</v>
      </c>
      <c r="B723" s="1">
        <v>262.06</v>
      </c>
      <c r="C723" s="1">
        <v>1616.0609999999999</v>
      </c>
      <c r="D723" s="1">
        <v>1438.8409999999999</v>
      </c>
      <c r="E723" s="1">
        <v>3366.3020000000001</v>
      </c>
      <c r="F723" s="1">
        <v>7671.1260000000002</v>
      </c>
      <c r="G723" s="1">
        <v>1146.98</v>
      </c>
      <c r="H723" s="1">
        <v>1475.25</v>
      </c>
      <c r="I723" s="1">
        <v>1894.3109999999999</v>
      </c>
      <c r="J723" s="1">
        <v>1734.5630000000001</v>
      </c>
      <c r="K723" s="1">
        <v>872.17899999999997</v>
      </c>
      <c r="L723" s="1">
        <v>5671.8</v>
      </c>
      <c r="M723" s="1">
        <v>709.97</v>
      </c>
      <c r="N723" s="1">
        <v>3112.6930000000002</v>
      </c>
      <c r="O723" s="1">
        <v>3246.444</v>
      </c>
      <c r="P723" s="1">
        <v>663.84299999999996</v>
      </c>
      <c r="Q723" s="1">
        <v>1884.4839999999999</v>
      </c>
      <c r="R723" s="1">
        <v>740.34500000000003</v>
      </c>
      <c r="S723" s="1">
        <v>942.26900000000001</v>
      </c>
    </row>
    <row r="724" spans="1:19" x14ac:dyDescent="0.2">
      <c r="A724" s="2">
        <v>44608</v>
      </c>
      <c r="B724" s="1">
        <v>248.69800000000001</v>
      </c>
      <c r="C724" s="1">
        <v>1680.691</v>
      </c>
      <c r="D724" s="1">
        <v>1468.066</v>
      </c>
      <c r="E724" s="1">
        <v>3365.4650000000001</v>
      </c>
      <c r="F724" s="1">
        <v>7372.009</v>
      </c>
      <c r="G724" s="1">
        <v>1183.953</v>
      </c>
      <c r="H724" s="1">
        <v>1985.867</v>
      </c>
      <c r="I724" s="1">
        <v>2148.038</v>
      </c>
      <c r="J724" s="1">
        <v>1739.3430000000001</v>
      </c>
      <c r="K724" s="1">
        <v>808.31399999999996</v>
      </c>
      <c r="L724" s="1">
        <v>6128.89</v>
      </c>
      <c r="M724" s="1">
        <v>692.10900000000004</v>
      </c>
      <c r="N724" s="1">
        <v>2906.4160000000002</v>
      </c>
      <c r="O724" s="1">
        <v>3060.712</v>
      </c>
      <c r="P724" s="1">
        <v>620.48</v>
      </c>
      <c r="Q724" s="1">
        <v>1727.646</v>
      </c>
      <c r="R724" s="1">
        <v>682.76199999999994</v>
      </c>
      <c r="S724" s="1">
        <v>710.32600000000002</v>
      </c>
    </row>
    <row r="725" spans="1:19" x14ac:dyDescent="0.2">
      <c r="A725" s="2">
        <v>44609</v>
      </c>
      <c r="B725" s="1">
        <v>240.72499999999999</v>
      </c>
      <c r="C725" s="1">
        <v>1538.7619999999999</v>
      </c>
      <c r="D725" s="1">
        <v>1349.7090000000001</v>
      </c>
      <c r="E725" s="1">
        <v>3296.9670000000001</v>
      </c>
      <c r="F725" s="1">
        <v>7048.9319999999998</v>
      </c>
      <c r="G725" s="1">
        <v>1059.0260000000001</v>
      </c>
      <c r="H725" s="1">
        <v>1475.69</v>
      </c>
      <c r="I725" s="1">
        <v>2112.4160000000002</v>
      </c>
      <c r="J725" s="1">
        <v>1752.5530000000001</v>
      </c>
      <c r="K725" s="1">
        <v>747.83</v>
      </c>
      <c r="L725" s="1">
        <v>6238.902</v>
      </c>
      <c r="M725" s="1">
        <v>639.84500000000003</v>
      </c>
      <c r="N725" s="1">
        <v>2682.0810000000001</v>
      </c>
      <c r="O725" s="1">
        <v>2856.239</v>
      </c>
      <c r="P725" s="1">
        <v>579.96299999999997</v>
      </c>
      <c r="Q725" s="1">
        <v>1604.162</v>
      </c>
      <c r="R725" s="1">
        <v>626.56399999999996</v>
      </c>
      <c r="S725" s="1">
        <v>686.84699999999998</v>
      </c>
    </row>
    <row r="726" spans="1:19" x14ac:dyDescent="0.2">
      <c r="A726" s="2">
        <v>44610</v>
      </c>
      <c r="B726" s="1">
        <v>235.37700000000001</v>
      </c>
      <c r="C726" s="1">
        <v>1468.6120000000001</v>
      </c>
      <c r="D726" s="1">
        <v>1299.7670000000001</v>
      </c>
      <c r="E726" s="1">
        <v>3272.5450000000001</v>
      </c>
      <c r="F726" s="1">
        <v>6741.46</v>
      </c>
      <c r="G726" s="1">
        <v>903.04700000000003</v>
      </c>
      <c r="H726" s="1">
        <v>1372.424</v>
      </c>
      <c r="I726" s="1">
        <v>2072.4369999999999</v>
      </c>
      <c r="J726" s="1">
        <v>1736.8910000000001</v>
      </c>
      <c r="K726" s="1">
        <v>740</v>
      </c>
      <c r="L726" s="1">
        <v>6245</v>
      </c>
      <c r="M726" s="1">
        <v>620</v>
      </c>
      <c r="N726" s="1">
        <v>2575.8090000000002</v>
      </c>
      <c r="O726" s="1">
        <v>2728.3229999999999</v>
      </c>
      <c r="P726" s="1">
        <v>544.56700000000001</v>
      </c>
      <c r="Q726" s="1">
        <v>1530.0360000000001</v>
      </c>
      <c r="R726" s="1">
        <v>600</v>
      </c>
      <c r="S726" s="1">
        <v>662.005</v>
      </c>
    </row>
    <row r="727" spans="1:19" x14ac:dyDescent="0.2">
      <c r="A727" s="2">
        <v>44611</v>
      </c>
      <c r="B727" s="1">
        <v>230.77799999999999</v>
      </c>
      <c r="C727" s="1">
        <v>1412.893</v>
      </c>
      <c r="D727" s="1">
        <v>1255</v>
      </c>
      <c r="E727" s="1">
        <v>2780.8029999999999</v>
      </c>
      <c r="F727" s="1">
        <v>6470.0140000000001</v>
      </c>
      <c r="G727" s="1">
        <v>850</v>
      </c>
      <c r="H727" s="1">
        <v>1283.307</v>
      </c>
      <c r="I727" s="1">
        <v>2067.0439999999999</v>
      </c>
      <c r="J727" s="1">
        <v>1719.576</v>
      </c>
      <c r="K727" s="1">
        <v>735</v>
      </c>
      <c r="L727" s="1">
        <v>6250</v>
      </c>
      <c r="M727" s="1">
        <v>610</v>
      </c>
      <c r="N727" s="1">
        <v>2453.02</v>
      </c>
      <c r="O727" s="1">
        <v>2630.8829999999998</v>
      </c>
      <c r="P727" s="1">
        <v>515.54</v>
      </c>
      <c r="Q727" s="1">
        <v>1434.8910000000001</v>
      </c>
      <c r="R727" s="1">
        <v>550</v>
      </c>
      <c r="S727" s="1">
        <v>629.23299999999995</v>
      </c>
    </row>
    <row r="728" spans="1:19" x14ac:dyDescent="0.2">
      <c r="A728" s="2">
        <v>44612</v>
      </c>
      <c r="B728" s="1">
        <v>230</v>
      </c>
      <c r="C728" s="1">
        <v>1386.077</v>
      </c>
      <c r="D728" s="1">
        <v>1228.8109999999999</v>
      </c>
      <c r="E728" s="1">
        <v>3134.76</v>
      </c>
      <c r="F728" s="1">
        <v>6159.5680000000002</v>
      </c>
      <c r="G728" s="1">
        <v>800</v>
      </c>
      <c r="H728" s="1">
        <v>1224.914</v>
      </c>
      <c r="I728" s="1">
        <v>2065.4560000000001</v>
      </c>
      <c r="J728" s="1">
        <v>1715</v>
      </c>
      <c r="K728" s="1">
        <v>730</v>
      </c>
      <c r="L728" s="1">
        <v>6260</v>
      </c>
      <c r="M728" s="1">
        <v>600</v>
      </c>
      <c r="N728" s="1">
        <v>2400</v>
      </c>
      <c r="O728" s="1">
        <v>2600</v>
      </c>
      <c r="P728" s="1">
        <v>510</v>
      </c>
      <c r="Q728" s="1">
        <v>1400</v>
      </c>
      <c r="R728" s="1">
        <v>530</v>
      </c>
      <c r="S728" s="1">
        <v>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07E2-2EBD-F142-BE77-AF229125F27D}">
  <dimension ref="A1:H8"/>
  <sheetViews>
    <sheetView workbookViewId="0">
      <selection activeCell="I16" sqref="I16"/>
    </sheetView>
  </sheetViews>
  <sheetFormatPr baseColWidth="10" defaultRowHeight="16" x14ac:dyDescent="0.2"/>
  <cols>
    <col min="3" max="3" width="10.83203125" style="5"/>
    <col min="4" max="4" width="10.83203125" style="3"/>
  </cols>
  <sheetData>
    <row r="1" spans="1:8" x14ac:dyDescent="0.2">
      <c r="A1" t="s">
        <v>0</v>
      </c>
      <c r="B1" t="s">
        <v>0</v>
      </c>
      <c r="C1" s="5" t="s">
        <v>21</v>
      </c>
      <c r="E1" t="s">
        <v>19</v>
      </c>
    </row>
    <row r="3" spans="1:8" x14ac:dyDescent="0.2">
      <c r="A3" s="2">
        <v>43895</v>
      </c>
      <c r="B3" s="2">
        <v>43956</v>
      </c>
      <c r="C3" s="5">
        <v>11</v>
      </c>
      <c r="D3" s="4">
        <v>72</v>
      </c>
      <c r="F3">
        <v>10</v>
      </c>
      <c r="G3">
        <v>70</v>
      </c>
      <c r="H3">
        <f>G3-F3</f>
        <v>60</v>
      </c>
    </row>
    <row r="4" spans="1:8" x14ac:dyDescent="0.2">
      <c r="A4" s="2">
        <v>44124</v>
      </c>
      <c r="B4" s="2">
        <v>44184</v>
      </c>
      <c r="C4" s="5" t="s">
        <v>22</v>
      </c>
      <c r="E4" t="s">
        <v>20</v>
      </c>
      <c r="F4">
        <v>238</v>
      </c>
      <c r="G4">
        <v>298</v>
      </c>
      <c r="H4">
        <f t="shared" ref="H4:H8" si="0">G4-F4</f>
        <v>60</v>
      </c>
    </row>
    <row r="5" spans="1:8" x14ac:dyDescent="0.2">
      <c r="A5" s="2">
        <v>44185</v>
      </c>
      <c r="B5" s="2">
        <v>44246</v>
      </c>
      <c r="E5" t="s">
        <v>20</v>
      </c>
      <c r="F5">
        <v>300</v>
      </c>
      <c r="G5">
        <v>360</v>
      </c>
      <c r="H5">
        <f t="shared" si="0"/>
        <v>60</v>
      </c>
    </row>
    <row r="6" spans="1:8" x14ac:dyDescent="0.2">
      <c r="A6" s="2">
        <v>44367</v>
      </c>
      <c r="B6" s="2">
        <v>44427</v>
      </c>
      <c r="E6" t="s">
        <v>20</v>
      </c>
      <c r="F6">
        <v>481</v>
      </c>
      <c r="G6">
        <v>541</v>
      </c>
      <c r="H6">
        <f t="shared" si="0"/>
        <v>60</v>
      </c>
    </row>
    <row r="7" spans="1:8" x14ac:dyDescent="0.2">
      <c r="A7" s="2">
        <v>44489</v>
      </c>
      <c r="B7" s="2">
        <v>44549</v>
      </c>
      <c r="E7" t="s">
        <v>20</v>
      </c>
      <c r="F7">
        <v>603</v>
      </c>
      <c r="G7">
        <v>663</v>
      </c>
      <c r="H7">
        <f t="shared" si="0"/>
        <v>60</v>
      </c>
    </row>
    <row r="8" spans="1:8" x14ac:dyDescent="0.2">
      <c r="A8" s="2">
        <v>44550</v>
      </c>
      <c r="B8" s="2">
        <v>44612</v>
      </c>
      <c r="E8" t="s">
        <v>20</v>
      </c>
      <c r="F8">
        <v>666</v>
      </c>
      <c r="G8">
        <v>726</v>
      </c>
      <c r="H8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graphall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2022-02-25T09:51:55Z</dcterms:created>
  <dcterms:modified xsi:type="dcterms:W3CDTF">2022-02-25T11:16:35Z</dcterms:modified>
</cp:coreProperties>
</file>