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3" i="1" l="1"/>
  <c r="C33" i="1"/>
  <c r="B33" i="1"/>
  <c r="A33" i="1"/>
</calcChain>
</file>

<file path=xl/sharedStrings.xml><?xml version="1.0" encoding="utf-8"?>
<sst xmlns="http://schemas.openxmlformats.org/spreadsheetml/2006/main" count="5" uniqueCount="5">
  <si>
    <t>Dropout default</t>
  </si>
  <si>
    <t>dropout 40-50</t>
  </si>
  <si>
    <t>dropout 60-50</t>
  </si>
  <si>
    <t>dropout 70-70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</si>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</sst>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6719472"/>
        <c:axId val="1966719888"/>
      </c:barChart>
      <c:catAx>
        <c:axId val="19667194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719888"/>
        <c:crosses val="autoZero"/>
        <c:auto val="1"/>
        <c:lblAlgn val="ctr"/>
        <c:lblOffset val="100"/>
        <c:noMultiLvlLbl val="0"/>
      </c:catAx>
      <c:valAx>
        <c:axId val="196671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719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</xdr:colOff>
      <xdr:row>2</xdr:row>
      <xdr:rowOff>0</xdr:rowOff>
    </xdr:from>
    <xdr:to>
      <xdr:col>13</xdr:col>
      <xdr:colOff>338137</xdr:colOff>
      <xdr:row>16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K25" sqref="K25"/>
    </sheetView>
  </sheetViews>
  <sheetFormatPr defaultRowHeight="15" x14ac:dyDescent="0.25"/>
  <cols>
    <col min="1" max="1" width="29.85546875" customWidth="1"/>
    <col min="2" max="3" width="14.7109375" customWidth="1"/>
    <col min="4" max="4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0.86842105263157898</v>
      </c>
      <c r="B2">
        <v>0.89473684200000003</v>
      </c>
      <c r="C2">
        <v>0.859649122807017</v>
      </c>
      <c r="D2">
        <v>0.86842105263157898</v>
      </c>
    </row>
    <row r="3" spans="1:4" x14ac:dyDescent="0.25">
      <c r="A3">
        <v>0.86842105263157898</v>
      </c>
      <c r="B3">
        <v>0.85087719299999998</v>
      </c>
      <c r="C3">
        <v>0.90350877192982404</v>
      </c>
      <c r="D3">
        <v>0.88596491228070096</v>
      </c>
    </row>
    <row r="4" spans="1:4" x14ac:dyDescent="0.25">
      <c r="A4">
        <v>0.87719298245613997</v>
      </c>
      <c r="B4">
        <v>0.87719298199999995</v>
      </c>
      <c r="C4">
        <v>0.90350877192982404</v>
      </c>
      <c r="D4">
        <v>0.92105263157894701</v>
      </c>
    </row>
    <row r="5" spans="1:4" x14ac:dyDescent="0.25">
      <c r="A5">
        <v>0.86842105263157898</v>
      </c>
      <c r="B5">
        <v>0.87719298199999995</v>
      </c>
      <c r="C5">
        <v>0.93859649122806998</v>
      </c>
      <c r="D5">
        <v>0.92105263157894701</v>
      </c>
    </row>
    <row r="6" spans="1:4" x14ac:dyDescent="0.25">
      <c r="A6">
        <v>0.87719298245613997</v>
      </c>
      <c r="B6">
        <v>0.90350877200000002</v>
      </c>
      <c r="C6">
        <v>0.929824561403508</v>
      </c>
      <c r="D6">
        <v>0.929824561403508</v>
      </c>
    </row>
    <row r="7" spans="1:4" x14ac:dyDescent="0.25">
      <c r="A7">
        <v>0.86842105263157898</v>
      </c>
      <c r="B7">
        <v>0.86842105300000005</v>
      </c>
      <c r="C7">
        <v>0.929824561403508</v>
      </c>
      <c r="D7">
        <v>0.91228070175438503</v>
      </c>
    </row>
    <row r="8" spans="1:4" x14ac:dyDescent="0.25">
      <c r="A8">
        <v>0.86842105263157898</v>
      </c>
      <c r="B8">
        <v>0.87719298199999995</v>
      </c>
      <c r="C8">
        <v>0.95614035087719296</v>
      </c>
      <c r="D8">
        <v>0.93859649122806998</v>
      </c>
    </row>
    <row r="9" spans="1:4" x14ac:dyDescent="0.25">
      <c r="A9">
        <v>0.87719298245613997</v>
      </c>
      <c r="B9">
        <v>0.88596491200000005</v>
      </c>
      <c r="C9">
        <v>0.929824561403508</v>
      </c>
      <c r="D9">
        <v>0.86842105263157898</v>
      </c>
    </row>
    <row r="10" spans="1:4" x14ac:dyDescent="0.25">
      <c r="A10">
        <v>0.89473684210526305</v>
      </c>
      <c r="B10">
        <v>0.88596491200000005</v>
      </c>
      <c r="C10">
        <v>0.929824561403508</v>
      </c>
      <c r="D10">
        <v>0.96491228070175405</v>
      </c>
    </row>
    <row r="11" spans="1:4" x14ac:dyDescent="0.25">
      <c r="A11">
        <v>0.90350877192982404</v>
      </c>
      <c r="B11">
        <v>0.89473684200000003</v>
      </c>
      <c r="C11">
        <v>0.92105263157894701</v>
      </c>
      <c r="D11">
        <v>0.90350877192982404</v>
      </c>
    </row>
    <row r="12" spans="1:4" x14ac:dyDescent="0.25">
      <c r="A12">
        <v>0.89473684210526305</v>
      </c>
      <c r="B12">
        <v>0.88596491200000005</v>
      </c>
      <c r="C12">
        <v>0.92105263157894701</v>
      </c>
      <c r="D12">
        <v>0.92105263157894701</v>
      </c>
    </row>
    <row r="13" spans="1:4" x14ac:dyDescent="0.25">
      <c r="A13">
        <v>0.92105263157894701</v>
      </c>
      <c r="B13">
        <v>0.90350877200000002</v>
      </c>
      <c r="C13">
        <v>0.95614035087719296</v>
      </c>
      <c r="D13">
        <v>0.90350877192982404</v>
      </c>
    </row>
    <row r="14" spans="1:4" x14ac:dyDescent="0.25">
      <c r="A14">
        <v>0.929824561403508</v>
      </c>
      <c r="B14">
        <v>0.86842105300000005</v>
      </c>
      <c r="C14">
        <v>0.95614035087719296</v>
      </c>
      <c r="D14">
        <v>0.91228070175438503</v>
      </c>
    </row>
    <row r="15" spans="1:4" x14ac:dyDescent="0.25">
      <c r="A15">
        <v>0.929824561403508</v>
      </c>
      <c r="B15">
        <v>0.88596491200000005</v>
      </c>
      <c r="C15">
        <v>0.90350877192982404</v>
      </c>
      <c r="D15">
        <v>0.90350877192982404</v>
      </c>
    </row>
    <row r="16" spans="1:4" x14ac:dyDescent="0.25">
      <c r="A16">
        <v>0.92105263157894701</v>
      </c>
      <c r="B16">
        <v>0.90350877200000002</v>
      </c>
      <c r="C16">
        <v>0.93859649122806998</v>
      </c>
      <c r="D16">
        <v>0.929824561403508</v>
      </c>
    </row>
    <row r="17" spans="1:4" x14ac:dyDescent="0.25">
      <c r="A17">
        <v>0.94736842105263097</v>
      </c>
      <c r="B17">
        <v>0.88596491200000005</v>
      </c>
      <c r="C17">
        <v>0.90350877192982404</v>
      </c>
      <c r="D17">
        <v>0.94736842105263097</v>
      </c>
    </row>
    <row r="18" spans="1:4" x14ac:dyDescent="0.25">
      <c r="A18">
        <v>0.93859649122806998</v>
      </c>
      <c r="B18">
        <v>0.89473684200000003</v>
      </c>
      <c r="C18">
        <v>0.92105263157894701</v>
      </c>
      <c r="D18">
        <v>0.94736842105263097</v>
      </c>
    </row>
    <row r="19" spans="1:4" x14ac:dyDescent="0.25">
      <c r="A19">
        <v>0.88596491228070096</v>
      </c>
      <c r="B19">
        <v>0.88596491200000005</v>
      </c>
      <c r="C19">
        <v>0.93859649122806998</v>
      </c>
      <c r="D19">
        <v>0.929824561403508</v>
      </c>
    </row>
    <row r="20" spans="1:4" x14ac:dyDescent="0.25">
      <c r="A20">
        <v>0.95614035087719296</v>
      </c>
      <c r="B20">
        <v>0.89473684200000003</v>
      </c>
      <c r="C20">
        <v>0.93859649122806998</v>
      </c>
      <c r="D20">
        <v>0.91228070175438503</v>
      </c>
    </row>
    <row r="21" spans="1:4" x14ac:dyDescent="0.25">
      <c r="A21">
        <v>0.93859649122806998</v>
      </c>
      <c r="B21">
        <v>0.85964912299999996</v>
      </c>
      <c r="C21">
        <v>0.94736842105263097</v>
      </c>
      <c r="D21">
        <v>0.94736842105263097</v>
      </c>
    </row>
    <row r="22" spans="1:4" x14ac:dyDescent="0.25">
      <c r="A22">
        <v>0.93859649122806998</v>
      </c>
      <c r="B22">
        <v>0.88596491200000005</v>
      </c>
      <c r="C22">
        <v>0.94736842105263097</v>
      </c>
      <c r="D22">
        <v>0.90350877192982404</v>
      </c>
    </row>
    <row r="23" spans="1:4" x14ac:dyDescent="0.25">
      <c r="A23">
        <v>0.95614035087719296</v>
      </c>
      <c r="B23">
        <v>0.89473684200000003</v>
      </c>
      <c r="C23">
        <v>0.929824561403508</v>
      </c>
      <c r="D23">
        <v>0.90350877192982404</v>
      </c>
    </row>
    <row r="24" spans="1:4" x14ac:dyDescent="0.25">
      <c r="A24">
        <v>0.94736842105263097</v>
      </c>
      <c r="B24">
        <v>0.89473684200000003</v>
      </c>
      <c r="C24">
        <v>0.93859649122806998</v>
      </c>
      <c r="D24">
        <v>0.91228070175438503</v>
      </c>
    </row>
    <row r="25" spans="1:4" x14ac:dyDescent="0.25">
      <c r="A25">
        <v>0.93859649122806998</v>
      </c>
      <c r="B25">
        <v>0.90350877200000002</v>
      </c>
      <c r="C25">
        <v>0.91228070175438503</v>
      </c>
      <c r="D25">
        <v>0.92105263157894701</v>
      </c>
    </row>
    <row r="26" spans="1:4" x14ac:dyDescent="0.25">
      <c r="A26">
        <v>0.929824561403508</v>
      </c>
      <c r="B26">
        <v>0.89473684200000003</v>
      </c>
      <c r="C26">
        <v>0.91228070175438503</v>
      </c>
      <c r="D26">
        <v>0.91228070175438503</v>
      </c>
    </row>
    <row r="27" spans="1:4" x14ac:dyDescent="0.25">
      <c r="A27">
        <v>0.93859649122806998</v>
      </c>
      <c r="B27">
        <v>0.89473684200000003</v>
      </c>
      <c r="C27">
        <v>0.92105263157894701</v>
      </c>
      <c r="D27">
        <v>0.92105263157894701</v>
      </c>
    </row>
    <row r="28" spans="1:4" x14ac:dyDescent="0.25">
      <c r="A28">
        <v>0.97368421052631504</v>
      </c>
      <c r="B28">
        <v>0.89473684200000003</v>
      </c>
      <c r="C28">
        <v>0.90350877192982404</v>
      </c>
      <c r="D28">
        <v>0.93859649122806998</v>
      </c>
    </row>
    <row r="29" spans="1:4" x14ac:dyDescent="0.25">
      <c r="A29">
        <v>0.93859649122806998</v>
      </c>
      <c r="B29">
        <v>0.90350877200000002</v>
      </c>
      <c r="C29">
        <v>0.88596491228070096</v>
      </c>
      <c r="D29">
        <v>0.92105263157894701</v>
      </c>
    </row>
    <row r="30" spans="1:4" x14ac:dyDescent="0.25">
      <c r="A30">
        <v>0.96491228070175405</v>
      </c>
      <c r="B30">
        <v>0.89473684200000003</v>
      </c>
      <c r="C30">
        <v>0.90350877192982404</v>
      </c>
      <c r="D30">
        <v>0.90350877192982404</v>
      </c>
    </row>
    <row r="31" spans="1:4" x14ac:dyDescent="0.25">
      <c r="A31">
        <v>0.929824561403508</v>
      </c>
      <c r="B31">
        <v>0.88596491200000005</v>
      </c>
      <c r="C31">
        <v>0.90350877192982404</v>
      </c>
      <c r="D31">
        <v>0.92105263157894701</v>
      </c>
    </row>
    <row r="32" spans="1:4" x14ac:dyDescent="0.25">
      <c r="A32" t="s">
        <v>4</v>
      </c>
    </row>
    <row r="33" spans="1:4" x14ac:dyDescent="0.25">
      <c r="A33">
        <f>AVERAGE(A2:A31)</f>
        <v>0.91637426900584729</v>
      </c>
      <c r="B33">
        <f>AVERAGE(B2:B31)</f>
        <v>0.88771929813333339</v>
      </c>
      <c r="C33">
        <f>AVERAGE(C2:C31)</f>
        <v>0.92280701754385897</v>
      </c>
      <c r="D33">
        <f>AVERAGE(D2:D31)</f>
        <v>0.91754385964912222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2018-04-23T20:49:38Z</dcterms:modified>
</cp:coreProperties>
</file>