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tage 1 titles and abstrac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E7E0D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20" customWidth="1" min="1" max="1"/>
  </cols>
  <sheetData>
    <row r="1">
      <c r="A1" s="1" t="inlineStr">
        <is>
          <t>Independent screening: Ki-67 cut-off literature component</t>
        </is>
      </c>
    </row>
    <row r="2">
      <c r="A2" s="2" t="inlineStr">
        <is>
          <t>Screener: ____________________      Date started: ____________      Date finished: ____________</t>
        </is>
      </c>
    </row>
    <row r="3">
      <c r="A3" s="2" t="inlineStr"/>
    </row>
    <row r="4">
      <c r="A4" s="1" t="inlineStr">
        <is>
          <t>Task</t>
        </is>
      </c>
    </row>
    <row r="5">
      <c r="A5" s="2" t="inlineStr">
        <is>
          <t>Stage 1. On the sheet 'Stage 1 titles and abstracts', read each of the 183 records and decide whether it should go to full-text reading. Choose a decision in column H. If you choose Exclude, choose the main reason in column I. Use the comment column for anything uncertain.</t>
        </is>
      </c>
    </row>
    <row r="6">
      <c r="A6" s="2" t="inlineStr">
        <is>
          <t>Rule: if eligibility cannot be excluded from the title and abstract, choose Full text. Do not look up the papers or other people's decisions. Please screen before reading anything else about the review.</t>
        </is>
      </c>
    </row>
    <row r="7">
      <c r="A7" s="2" t="inlineStr">
        <is>
          <t>Stage 2 comes later. After you return this file, the author will send you the full texts of every record that either of you sent forward, in random order and without anyone's decisions shown. You judge each against the criteria below and give a reason for each exclusion.</t>
        </is>
      </c>
    </row>
    <row r="8">
      <c r="A8" s="2" t="inlineStr">
        <is>
          <t>Expected time: about two to three hours for Stage 1.</t>
        </is>
      </c>
    </row>
    <row r="9">
      <c r="A9" s="2" t="inlineStr"/>
    </row>
    <row r="10">
      <c r="A10" s="1" t="inlineStr">
        <is>
          <t>Question being asked by the review</t>
        </is>
      </c>
    </row>
    <row r="11">
      <c r="A11" s="2" t="inlineStr">
        <is>
          <t>Does the luminal B share of a study population predict the Ki-67 cut-off that the study reports as optimal for separating luminal A from luminal B breast cancer?</t>
        </is>
      </c>
    </row>
    <row r="12">
      <c r="A12" s="2" t="inlineStr"/>
    </row>
    <row r="13">
      <c r="A13" s="1" t="inlineStr">
        <is>
          <t>Inclusion criteria (all must be met)</t>
        </is>
      </c>
    </row>
    <row r="14">
      <c r="A14" s="2" t="inlineStr">
        <is>
          <t>1. Original study of human primary invasive breast cancer, in a peer-reviewed journal, in English.</t>
        </is>
      </c>
    </row>
    <row r="15">
      <c r="A15" s="2" t="inlineStr">
        <is>
          <t>2. Ki-67 measured by immunohistochemistry and reported as a percentage of positive tumor nuclei.</t>
        </is>
      </c>
    </row>
    <row r="16">
      <c r="A16" s="2" t="inlineStr">
        <is>
          <t>3. A Ki-67 cut-off derived within the study to separate luminal A from luminal B, in hormone receptor-positive, HER2-negative tumors or in all luminal tumors.</t>
        </is>
      </c>
    </row>
    <row r="17">
      <c r="A17" s="2" t="inlineStr">
        <is>
          <t>4. The derivation uses a classification reference: PAM50 or another multigene intrinsic subtype assay (class R1), or a multigene risk assay split into low and high risk, such as the 21-gene recurrence score or the 70-gene signature (class R2).</t>
        </is>
      </c>
    </row>
    <row r="18">
      <c r="A18" s="2" t="inlineStr">
        <is>
          <t>5. The paper reports, or allows exact calculation of, the number or proportion of luminal B (or high-risk) tumors among the tumors used for the derivation.</t>
        </is>
      </c>
    </row>
    <row r="19">
      <c r="A19" s="2" t="inlineStr"/>
    </row>
    <row r="20">
      <c r="A20" s="1" t="inlineStr">
        <is>
          <t>Exclusion reasons (codes for column I)</t>
        </is>
      </c>
    </row>
    <row r="21">
      <c r="A21" s="2" t="inlineStr">
        <is>
          <t>E1  Cut-off derived only from survival or recurrence outcomes.</t>
        </is>
      </c>
    </row>
    <row r="22">
      <c r="A22" s="2" t="inlineStr">
        <is>
          <t>E2  Cut-off adopted from earlier work, with no derivation in the study.</t>
        </is>
      </c>
    </row>
    <row r="23">
      <c r="A23" s="2" t="inlineStr">
        <is>
          <t>E3  Review, consensus statement, guideline, editorial, letter without original data, or case report.</t>
        </is>
      </c>
    </row>
    <row r="24">
      <c r="A24" s="2" t="inlineStr">
        <is>
          <t>E4  Conference abstract.</t>
        </is>
      </c>
    </row>
    <row r="25">
      <c r="A25" s="2" t="inlineStr">
        <is>
          <t>E5  Neoadjuvant or post-treatment Ki-67, or Ki-67 measured on core biopsies after systemic therapy.</t>
        </is>
      </c>
    </row>
    <row r="26">
      <c r="A26" s="2" t="inlineStr">
        <is>
          <t>E6  Duplicate cohort.</t>
        </is>
      </c>
    </row>
    <row r="27">
      <c r="A27" s="2" t="inlineStr">
        <is>
          <t>NR  Not relevant: not about a Ki-67 cut-off (imaging, other biomarkers, economics, non-human, and similar).</t>
        </is>
      </c>
    </row>
    <row r="28">
      <c r="A28" s="2" t="inlineStr">
        <is>
          <t>NM  No multigene reference: subtype defined by IHC only, or no classification reference.</t>
        </is>
      </c>
    </row>
    <row r="29">
      <c r="A29" s="2" t="inlineStr"/>
    </row>
    <row r="30">
      <c r="A30" s="2" t="inlineStr">
        <is>
          <t>Return the completed workbook to the author.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7" customWidth="1" min="3" max="3"/>
    <col width="22" customWidth="1" min="4" max="4"/>
    <col width="55" customWidth="1" min="5" max="5"/>
    <col width="90" customWidth="1" min="6" max="6"/>
    <col width="24" customWidth="1" min="7" max="7"/>
    <col width="16" customWidth="1" min="8" max="8"/>
    <col width="18" customWidth="1" min="9" max="9"/>
    <col width="40" customWidth="1" min="10" max="10"/>
  </cols>
  <sheetData>
    <row r="1">
      <c r="A1" s="3" t="inlineStr">
        <is>
          <t>No.</t>
        </is>
      </c>
      <c r="B1" s="3" t="inlineStr">
        <is>
          <t>PMID</t>
        </is>
      </c>
      <c r="C1" s="3" t="inlineStr">
        <is>
          <t>Year</t>
        </is>
      </c>
      <c r="D1" s="3" t="inlineStr">
        <is>
          <t>Journal</t>
        </is>
      </c>
      <c r="E1" s="3" t="inlineStr">
        <is>
          <t>Title</t>
        </is>
      </c>
      <c r="F1" s="3" t="inlineStr">
        <is>
          <t>Abstract</t>
        </is>
      </c>
      <c r="G1" s="3" t="inlineStr">
        <is>
          <t>DOI</t>
        </is>
      </c>
      <c r="H1" s="3" t="inlineStr">
        <is>
          <t>Decision</t>
        </is>
      </c>
      <c r="I1" s="3" t="inlineStr">
        <is>
          <t>Main reason if excluded</t>
        </is>
      </c>
      <c r="J1" s="3" t="inlineStr">
        <is>
          <t>Comment</t>
        </is>
      </c>
    </row>
    <row r="2">
      <c r="A2" s="2" t="n">
        <v>1</v>
      </c>
      <c r="B2" s="2" t="n">
        <v>42766588</v>
      </c>
      <c r="C2" s="2" t="n">
        <v>2026</v>
      </c>
      <c r="D2" s="2" t="inlineStr">
        <is>
          <t>PLoS One</t>
        </is>
      </c>
      <c r="E2" s="2" t="inlineStr">
        <is>
          <t>Development and validation of a nomogram predicting pathologic complete response to neoadjuvant chemotherapy in luminal type breast cancer patients using MammaPrint® and clinicopathological factor.</t>
        </is>
      </c>
      <c r="F2" s="2" t="inlineStr">
        <is>
          <t>Pathological complete response (pCR) of neoadjuvant chemotherapy (NACT) is the most important predictor of successful treatment in locally advanced breast cancer and is associated with survival outcomes. The aim of our study is to investigate a validated nomogram that predicted MammaPrint® to assess the response rate in luminal type breast cancer.
This study retrospectively included patients from Asan Medical Center, Seoul, South Korea who were diagnosed with luminal type breast cancer and received NACT and underwent breast cancer surgery from August 2008 to December 2021. We used a nomogram previously published by colleagues at our center, using a cutoff score of 183. The primary outcome of this study was to investigate the use of nomogram adopted from a 70-gene MammaPrint for prediction of pCR following NACT.
Data from 1,574 patients were collected. The nomogram using MammaPrint predicted pCR (odds ratio 2.092, 95% confidence interval 1.507-2.905; p &lt; 0.001). Based on multivariate logistic regression analysis, estrogen receptor status, progesterone receptor status, clinical tumor stage, clinical node stage, and Ki67 index were independent predictive factors of pCR in the primary cohort. The area under the curve of the validated nomogram was 0.64 (95% confidence interval, 0.60-0.67), indicating the nomogram predicted pCR in the neoadjuvant setting.
This study provides evidence that the adopted nomogram using the MammaPrint risk assessment based on clinicopathological pre-NACT factors can be utilized in luminal type breast cancer to aid in treatment decisions.</t>
        </is>
      </c>
      <c r="G2" s="2" t="inlineStr">
        <is>
          <t>10.1371/journal.pone.0356871</t>
        </is>
      </c>
      <c r="H2" s="2" t="inlineStr"/>
      <c r="I2" s="2" t="inlineStr"/>
      <c r="J2" s="2" t="inlineStr"/>
    </row>
    <row r="3">
      <c r="A3" s="2" t="n">
        <v>2</v>
      </c>
      <c r="B3" s="2" t="n">
        <v>42736791</v>
      </c>
      <c r="C3" s="2" t="n">
        <v>2026</v>
      </c>
      <c r="D3" s="2" t="inlineStr">
        <is>
          <t>Medicine (Baltimore)</t>
        </is>
      </c>
      <c r="E3" s="2" t="inlineStr">
        <is>
          <t>Recurrence score prediction formula based on immunohistochemistry and biopsy data to predict response to neoadjuvant chemotherapy in estrogen receptor-positive/human epidermal growth factor receptor 2-negative breast cancer: A retrospective cohort study.</t>
        </is>
      </c>
      <c r="F3" s="2" t="inlineStr">
        <is>
          <t>Oncotype DX® is a validated 21-gene tool for assessing survival benefits of adjuvant chemotherapy for estrogen receptor-positive (ER+)/human epidermal growth factor receptor 2-negative (HER2-) breast cancer, but its use in core biopsy specimens is limited by costs, access issues, and available tissue volumes, highlighting the need for an alternative to Oncotype DX®. Therefore, we developed a recurrence score (RS) prediction formula and investigated whether the RS-predicted value calculated from biopsy material could predict pathological complete responses (pCRs) from neoadjuvant chemotherapy (NAC). This retrospective cohort study examined consecutive patients with ER+/HER2- primary breast cancer who underwent surgery after NAC at Kitasato Institute Hospital between 2012 and 2023. These values were matched with histological responses to chemotherapy and other clinical and pathological factors. Among 61 patients (median age 54 years), 50% had clinical tumor status 2 tumors, and 40% had node-positive disease. Six patients (9.8%) achieved pCRs, whereas 55 (90.2%) did not. The median RS-predicted value was significantly higher in the pCR group (38.6) than in the non-pCR group (14.0). The pCR rates were 3.8% (2/53 cases) for RS-predicted values &lt; 26 and 50.0% (4/8 cases) for RS-predicted values ≥ 26. The optimal RS-predicted cutoff value for predicting pCRs was 33.785, with a sensitivity of 66.7% and a specificity of 98.2%. Higher RS-predicted values calculated from routinely available biopsy biomarkers were associated with a greater likelihood of pCR after NAC in patients with ER+/HER2- breast cancer. These preliminary findings suggest that the RS-predicted value may have potential as an accessible tool for predicting the chemotherapy response; however, validation in larger independent cohorts and direct comparisons with the actual Oncotype DX® RS are warranted.</t>
        </is>
      </c>
      <c r="G3" s="2" t="inlineStr">
        <is>
          <t>10.1097/MD.0000000000050585</t>
        </is>
      </c>
      <c r="H3" s="2" t="inlineStr"/>
      <c r="I3" s="2" t="inlineStr"/>
      <c r="J3" s="2" t="inlineStr"/>
    </row>
    <row r="4">
      <c r="A4" s="2" t="n">
        <v>3</v>
      </c>
      <c r="B4" s="2" t="n">
        <v>42639226</v>
      </c>
      <c r="C4" s="2" t="n">
        <v>2026</v>
      </c>
      <c r="D4" s="2" t="inlineStr">
        <is>
          <t>Cureus</t>
        </is>
      </c>
      <c r="E4" s="2" t="inlineStr">
        <is>
          <t>Impact of the 21-Gene Oncotype DX Recurrence Score on Adjuvant Chemotherapy Decision-Making in Invasive Ductal Carcinoma: A Real-World Analysis From a Single Japanese Institution.</t>
        </is>
      </c>
      <c r="F4" s="2" t="inlineStr">
        <is>
          <t>Background The 21-gene Oncotype DX Recurrence Score (RS) assay (Exact Sciences Corporation, Madison, WI) is a genomic test used to inform adjuvant chemotherapy decisions in hormone receptor (HR)-positive, human epidermal growth factor receptor 2 (HER2)-negative early breast cancer. In Japan, the assay has been reimbursed under national health insurance since September 2023, yet institution-level real-world data restricted to invasive ductal carcinoma (IDC) remain sparse. We therefore characterized the impact of the RS on adjuvant chemotherapy decisions in patients with IDC at our institution. Methods We conducted a single-center, retrospective, observational study of consecutive patients with HR-positive, HER2-negative IDC who underwent Oncotype DX testing at Kanazawa University Hospital between April 2022 and April 2026. Patients who received neoadjuvant systemic therapy were excluded a priori. Pathology was assessed locally rather than through external central review; estrogen receptor (ER), progesterone receptor (PgR), HER2, and Ki-67 were evaluated in accordance with the American Society of Clinical Oncology (ASCO)/College of American Pathologists (CAP) guidelines and the recommendations of the International Ki-67 in Breast Cancer Working Group. Clinical risk was dichotomized using the Adjuvant! Online version 8.0 simplified criteria (developed by Peter M. Ravdin, MD, PhD, at the University of Texas Health Science Center at San Antonio, TX) adopted in the MINDACT trial, and genomic risk was dichotomized at the TAILORx-defined threshold (RS ≤ 25 vs. RS ≥ 26). The primary endpoints were the clinico-genomic discordance rate and the actual rate of adjuvant chemotherapy administration or omission. Ninety-five percent Wilson score confidence intervals (CIs) were calculated for the principal proportions. Results Of 140 consecutive patients tested, 102 were eligible for analysis after exclusion of non-IDC histology (n = 24), missing histological grade (n = 12), an unevaluable RS result (n = 1), and incomplete clinical staging (n = 1). The median age was 55 years (range, 37-78); 59.8% of patients were postmenopausal, and 62.7% were node-negative. The median RS was 16 (range, 0-51); 17 patients (16.7%; 95% CI, 10.6-25.2) had an RS ≥ 26. Sixty-six patients (64.7%) were classified as clinical high risk and 36 (35.3%) as clinical low risk. The overall clinico-genomic discordance rate was 57.8% (59 of 102; 95% CI, 48.1-67.0) and was driven predominantly by the clinical high/RS low-intermediate combination (52.9%, 54 of 102; 95% CI, 43.3-62.4); the opposite, clinical low/RS high pattern accounted for only 4.9% (five of 102; 95% CI, 2.1-11.0). Adjuvant chemotherapy was withheld in 51 of 66 clinical high-risk patients (77.3%; 95% CI, 65.7-85.7) and in 50 of 54 clinical high/RS low-intermediate patients (92.6%; 95% CI, 82.4-97.1). Overall, 17 of 102 patients (16.7%; 95% CI, 10.6-25.2) received adjuvant chemotherapy. Conclusions In this Japanese single-institution IDC cohort, approximately three in five patients showed discordance between clinical and genomic risk, with reclassification overwhelmingly directed toward de-escalation. Oncotype DX testing was associated with the omission of adjuvant chemotherapy in more than three-quarters of clinically high-risk IDC patients, supporting its substantial influence on adjuvant treatment decision-making in routine Japanese clinical practice.</t>
        </is>
      </c>
      <c r="G4" s="2" t="inlineStr">
        <is>
          <t>10.7759/cureus.113358</t>
        </is>
      </c>
      <c r="H4" s="2" t="inlineStr"/>
      <c r="I4" s="2" t="inlineStr"/>
      <c r="J4" s="2" t="inlineStr"/>
    </row>
    <row r="5">
      <c r="A5" s="2" t="n">
        <v>4</v>
      </c>
      <c r="B5" s="2" t="n">
        <v>41627261</v>
      </c>
      <c r="C5" s="2" t="n">
        <v>2026</v>
      </c>
      <c r="D5" s="2" t="inlineStr">
        <is>
          <t>Cancer Invest</t>
        </is>
      </c>
      <c r="E5" s="2" t="inlineStr">
        <is>
          <t>Prognostic Significance of Different Ki-67 Cutoff Values Defined Luminal B HER2-Negative Breast Cancer.</t>
        </is>
      </c>
      <c r="F5" s="2" t="inlineStr">
        <is>
          <t>Luminal B (HER2-) breast cancer is defined as ER- or PR-positive and HER2-negative meeting with PR ≤ 20%, or ER- or PR-positive and HER2-negative with high Ki-67 index, which has worse prognoses. The locally specified Ki-67 cutoff value has remained elusive in China. 4940 patients with ER- or PR-positive and HER2-negative operable breast cancer were recruited. The novel findings was that luminal B (HER2-) tumors showed poor DFS regardless of Ki-67 cutoff values (14, 20 or 30%), and luminal B (HER2-) subtype(PR ≤ 20% and high Ki-67 index) tumors showed inferior OS, DMFS, and BCSS. With Ki-67 cutoff value of 20%, it was optimized to distinguish prognostic differences.</t>
        </is>
      </c>
      <c r="G5" s="2" t="inlineStr">
        <is>
          <t>10.1080/07357907.2026.2617267</t>
        </is>
      </c>
      <c r="H5" s="2" t="inlineStr"/>
      <c r="I5" s="2" t="inlineStr"/>
      <c r="J5" s="2" t="inlineStr"/>
    </row>
    <row r="6">
      <c r="A6" s="2" t="n">
        <v>5</v>
      </c>
      <c r="B6" s="2" t="n">
        <v>42072243</v>
      </c>
      <c r="C6" s="2" t="n">
        <v>2026</v>
      </c>
      <c r="D6" s="2" t="inlineStr">
        <is>
          <t>Bioengineering (Basel)</t>
        </is>
      </c>
      <c r="E6" s="2" t="inlineStr">
        <is>
          <t>Evaluating the Predictive Value of Post-Treatment Superb Microvascular Imaging for Complete Response to Neoadjuvant Chemotherapy in Invasive Breast Cancer.</t>
        </is>
      </c>
      <c r="F6" s="2" t="inlineStr">
        <is>
          <t>: To compare the efficacy of Superb Microvascular Imaging (SMI) with grayscale ultrasound (US) and dynamic contrast-enhanced MRI in predicting pathological complete response (pCR) after neoadjuvant chemotherapy (NAC) in invasive breast cancer.: A total of 115 patients included in the study were evaluated based on their pre-treatment imaging findings (US, mammography, and MRI). Following completion of NAC, all patients underwent grayscale US and SMI examinations. In patients with available post-NAC MRI, treatment response was additionally assessed by comparing MRI findings. Imaging results were correlated with postoperative pathological outcomes, which served as the reference standard. pCR was defined as the absence of residual invasive carcinoma, regardless of ductal carcinoma in situ. Molecular subtype, Ki-67, and axillary status were recorded. Statistical analyses included chi-square tests and stepwise multiple logistic regression. Significance was set at&lt; 0.05 (95% CI).: The median age was 51 years (range: 30-75). Most tumors were high-grade (55%) and invasive ductal carcinoma (95%). Breast-pCR was achieved in 43% of patients. Significant predictors of pCR included hormone receptor negativity, HER-2 positivity, high Ki-67 expression (≥40%), non-luminal subtype, and complete radiologic response on US and MRI (&lt; 0.05). Lower SMI index values were strongly associated with pCR (&lt; 0.001), with an optimal cut-off of 1.8 demonstrating good diagnostic performance (AUC = 0.804, 95% CI: 0.721-0.887). In multivariate analysis, the combined model including US, SMI, HER-2 status, and MRI showed the highest predictive performance (AUC = 0.890, 95% CI: 0.829-0.950), explaining 55.1% of the variance in pCR.: An SMI index &lt; 1.8, HER-2 positivity, and complete response on US and MRI are independent predictors of pCR after NAC. Combining SMI with multimodal imaging significantly improves predictive accuracy.</t>
        </is>
      </c>
      <c r="G6" s="2" t="inlineStr">
        <is>
          <t>10.3390/bioengineering13040449</t>
        </is>
      </c>
      <c r="H6" s="2" t="inlineStr"/>
      <c r="I6" s="2" t="inlineStr"/>
      <c r="J6" s="2" t="inlineStr"/>
    </row>
    <row r="7">
      <c r="A7" s="2" t="n">
        <v>6</v>
      </c>
      <c r="B7" s="2" t="n">
        <v>41850212</v>
      </c>
      <c r="C7" s="2" t="n">
        <v>2026</v>
      </c>
      <c r="D7" s="2" t="inlineStr">
        <is>
          <t>Clin Breast Cancer</t>
        </is>
      </c>
      <c r="E7" s="2" t="inlineStr">
        <is>
          <t>A Comparative Analysis of the Utility of Nottingham Prognostic Index and Ki-67 in Selecting ER-positive HER2-negative Patients for Oncotype DX Testing.</t>
        </is>
      </c>
      <c r="F7" s="2" t="inlineStr">
        <is>
          <t>The Oncotype DX Recurrence Score (RS), Nottingham Prognostic Index (NPI), and Ki-67 are commonly used tools to assess recurrence risk and guide adjuvant treatment decisions in early breast cancer. This study evaluated the relationship between NPI, Ki-67, and Oncotype DX RS, and explored whether NPI and Ki-67 may help contextualize patient selection for genomic testing.
Patients had ER-positive, HER2-negative breast cancer and were node-negative or had micrometastatic disease or 1 to 3 macrometastatic lymph nodes.
This retrospective observational study analyzed five years of breast cancer data from East Cheshire. Associations between NPI, Ki-67, and Oncotype DX RS were assessed using correlation analysis. Chemotherapy recommendations based on NPI, Ki-67, and Oncotype DX RS were compared. Statistical significance was defined as P &lt; .05.
Among 195 patients (mean age 58.7 ± 9.4 years), chemotherapy was recommended in 62 (31.8%) based on Oncotype DX RS, with 52 (26.7%) ultimately receiving treatment. Ki-67 demonstrated a moderate correlation with Oncotype DX RS (r = 0.463, P &lt; .001), while NPI showed a weaker but statistically significant correlation (r = 0.232, P = .001). Concordance with Oncotype DX RS was modest for both markers (51.8% for Ki-67 and 44.6% for NPI), indicating substantial discordance.
NPI, using a threshold of 3.4 as recommended by NICE, may assist in identifying patients for whom Oncotype DX testing could be considered. Ki-67 may provide additional prognostic context when interpreted alongside NPI. These markers may contribute to broader risk stratification frameworks but should be viewed as complementary to genomic testing.</t>
        </is>
      </c>
      <c r="G7" s="2" t="inlineStr">
        <is>
          <t>10.1016/j.clbc.2026.02.008</t>
        </is>
      </c>
      <c r="H7" s="2" t="inlineStr"/>
      <c r="I7" s="2" t="inlineStr"/>
      <c r="J7" s="2" t="inlineStr"/>
    </row>
    <row r="8">
      <c r="A8" s="2" t="n">
        <v>7</v>
      </c>
      <c r="B8" s="2" t="n">
        <v>41527482</v>
      </c>
      <c r="C8" s="2" t="n">
        <v>2026</v>
      </c>
      <c r="D8" s="2" t="inlineStr">
        <is>
          <t>Cancer Invest</t>
        </is>
      </c>
      <c r="E8" s="2" t="inlineStr">
        <is>
          <t>Temporal Trends in Clinicopathological Features and Outcomes of De Novo Metastatic Luminal A Breast Cancer: A Retrospective Multicenter Analysis (2017-2025).</t>
        </is>
      </c>
      <c r="F8" s="2" t="inlineStr">
        <is>
          <t>Whether clinicopathological features of de novo Luminal A metastatic breast cancer (MBC) have evolved across recent diagnostic periods remains unclear. In this retrospective, multicenter cohort study, we evaluated temporal changes in tumor biology and outcomes among 401 women diagnosed with de novo Luminal A MBC (ER/PR-positive, HER2-negative, Ki-67 ≤ 14%) between 2017 and 2025. Patients were stratified into four consecutive diagnostic periods spanning pre-pandemic, pandemic, and post-pandemic phases. A progressive increase in tumor proliferative activity was observed, with mean Ki-67 rising from 6.38% to 13.48% ( &lt; 0.001), accompanied by declining ER/PR expression and increasing tumor size and histologic grade. Receiver operating characteristic analysis identified 9.5% as the optimal Ki-67 cutoff for overall survival (AUC = 0.785; &lt; 0.001). Both Ki-67 ≥ 9.5% and later diagnostic period independently predicted poorer survival in multivariable models (HR: 2.106 and 2.412; both &lt; 0.001). These findings suggest a temporal shift toward a more aggressive biological phenotype, underscoring the clinical relevance of monitoring proliferation indices even within the Luminal A subtype. While causality cannot be inferred, identification of a clinically actionable Ki-67 threshold may aid risk stratification and supports future research integrating molecular profiling to clarify mechanisms underlying temporal biological change.</t>
        </is>
      </c>
      <c r="G8" s="2" t="inlineStr">
        <is>
          <t>10.1080/07357907.2025.2611945</t>
        </is>
      </c>
      <c r="H8" s="2" t="inlineStr"/>
      <c r="I8" s="2" t="inlineStr"/>
      <c r="J8" s="2" t="inlineStr"/>
    </row>
    <row r="9">
      <c r="A9" s="2" t="n">
        <v>8</v>
      </c>
      <c r="B9" s="2" t="n">
        <v>41786866</v>
      </c>
      <c r="C9" s="2" t="n">
        <v>2026</v>
      </c>
      <c r="D9" s="2" t="inlineStr">
        <is>
          <t>Sci Rep</t>
        </is>
      </c>
      <c r="E9" s="2" t="inlineStr">
        <is>
          <t>Prediction of Ki-67 expression in invasive breast cancer with dual-modality radiomics.</t>
        </is>
      </c>
      <c r="F9" s="2" t="inlineStr">
        <is>
          <t>Ki-67 expression, a critical biomarker for tumor aggressiveness and proliferation in invasive breast cancer, is traditionally assessed via invasive biopsies, which suffer from sampling variability and limit serial monitoring. This study aimed to develop radiomics models using ultrasound (US) and mammography (MG) features to predict Ki-67 expression, hypothesizing that dual-modality integration improves accuracy over single-modality approaches. A retrospective study was performed on consecutive patients diagnosed with invasive breast cancer at Second Affiliated Hospital of Fujian University of Traditional Chinese Medicine from January 2017 to May 2024. A total of 206 eligible patients were ultimately enrolled, including 98 in the low Ki-67 group (Ki-67 ≤ 20%) and 108 in the high Ki-67 group (Ki-67 &gt; 20%). Radiomic features were extracted from US and MG images using Pyradiomics and refined via least absolute shrinkage and selection operator (LASSO) regression. The dataset was split into training and test sets at a 7:3 ratio using stratified sampling to ensure proportional balance across classes. Radiomic features were extracted from US and MG images using Pyradiomics and refined via least absolute shrinkage and selection operator (LASSO) regression. For tumor segmentation, two investigators manually delineated regions of interest (ROIs) along tumor boundaries on US and MG images using ITK-SNAP software. To ensure robustness, intraclass correlation coefficient (ICC) analysis was performed on features extracted from annotations by two independent observers for 50 random cases (including both US and MG studies). Features with ICC ≥ 0.75 were retained. Four machine learning classifiers (support vector machine [SVM], logistic regression [LR], Random Forest, XGBoost) were constructed, with clinical metrics integrated into model development. Model validation was conducted via three-round 5-fold cross-validation. The key features were identified using LASSO and interpreted via Shapley Additive exPlanations (SHAP) analysis. Clinical utility was assessed using decision curve analysis (DCA). High Ki-67 expression (&gt; 20%) was significantly associated with higher histologic grade (Grade III: 76.9% vs. 23.5%, p &lt; 0.001), larger tumor size (2.1-5.0 cm: 61.1% vs. 41.8%, p = 0.019), ER/PR negativity (p &lt; 0.001), HER2 positivity (p = 0.010), and aggressive molecular subtypes (Luminal B, HER2+, Triple-negative; p &lt; 0.001). After feature selection, 12 US, 17 MG, and 42 combined features were retained. The combined model significantly outperformed single-modality models in test-set 3-round 5-fold cross-validation, achieving the highest area under the curve (0.882 vs. 0.748 for US and 0.771 for MG, p &lt; 0.05), with balanced sensitivity (83.0 ± 9.3%) and specificity (73.0 ± 7.6%). Texture-based features (e.g., us_Square_glszm_SizeZoneNonUniformityNormalized) were critical predictors by SHAP analysis. DCA demonstrated the combined model offered the greatest net benefit across threshold probabilities (20-60%), confirming its superior clinical utility. It suggests that the combined model has potential clinical utility for guiding personalized strategies, such as adjusting therapy intensity based on predicted Ki-67 levels, which requires further prospective validation. Integrating US and MG radiomics significantly improves the non-invasive prediction of Ki-67 expression in invasive breast cancer compared to single-modality models. However, the study is limited by its single-center design, and multi-center validation with external cohorts is needed to enhance generalizability. Future work should also explore hybrid models with optimized integration of clinical features and prospective evaluation to confirm clinical utility.</t>
        </is>
      </c>
      <c r="G9" s="2" t="inlineStr">
        <is>
          <t>10.1038/s41598-026-42827-y</t>
        </is>
      </c>
      <c r="H9" s="2" t="inlineStr"/>
      <c r="I9" s="2" t="inlineStr"/>
      <c r="J9" s="2" t="inlineStr"/>
    </row>
    <row r="10">
      <c r="A10" s="2" t="n">
        <v>9</v>
      </c>
      <c r="B10" s="2" t="n">
        <v>42017714</v>
      </c>
      <c r="C10" s="2" t="n">
        <v>2026</v>
      </c>
      <c r="D10" s="2" t="inlineStr">
        <is>
          <t>J Pak Med Assoc</t>
        </is>
      </c>
      <c r="E10" s="2" t="inlineStr">
        <is>
          <t>Molecular subtypes of breast carcinoma and their association with clinicopathological parameters.</t>
        </is>
      </c>
      <c r="F10" s="2" t="inlineStr">
        <is>
          <t>To evaluate the frequency of molecular subtypes of breast carcinoma, and to determine their association with clinicopathological parameters.
The bi-directional, cross-sectional, analytical study was conducted from December 2022 to June 2023 at the Histopathology Department of Pakistan Naval Station Shifa Hospital, Karachi, and comprised 218 females aged 24-81 years with primary breast adenocarcinoma, including both prospective and retrospective cases. Immunohistochemistry was performed to categorise molecular subtypes. Allred scoring system was used to score oestrogen and progesterone receptors and human epidermal growth factor receptor-2. The cut-off value for proliferation index was set at 14%. Data was analysed using SPSS 27.
Among the 218 females with mean age 49.15+-12.83 years, Luminal B was the most frequently observed molecular subtype with 95(42.2%) cases, followed by Luminal A 49(23.4%), triple-negative breast cancer 41(18.8%) and human epidermal growth factor receptor 2 positive 33(15.6%) cases. A significant association of molecular subtypes was identified with grade and Ki67 (p&lt;0.05). A high proliferation index was observed in all breast cancer molecular subtypes except Luminal A. Stage III presentation was most common among Luminal A 12(50%) and HER2-positive 10(66.7%) cases, whereas the majority of Luminal B 22(57.9%) and triple-negative breast cancer 10(52.6%) cases presented at stage II. Among all molecular subtypes, Luminal B exhibited the highest frequency of lymphovascular invasion 20(48.8%) and lymph node metastases 23(60.5%) cases. Among the six cases exhibiting perineural invasion, five were identified as Luminal B molecular subtype.
Luminal B was found to be the predominant molecular subtype. Molecular subtype had a significant association with grade and proliferation index.</t>
        </is>
      </c>
      <c r="G10" s="2" t="inlineStr">
        <is>
          <t>10.47391/JPMA.22096</t>
        </is>
      </c>
      <c r="H10" s="2" t="inlineStr"/>
      <c r="I10" s="2" t="inlineStr"/>
      <c r="J10" s="2" t="inlineStr"/>
    </row>
    <row r="11">
      <c r="A11" s="2" t="n">
        <v>10</v>
      </c>
      <c r="B11" s="2" t="n">
        <v>41735450</v>
      </c>
      <c r="C11" s="2" t="n">
        <v>2026</v>
      </c>
      <c r="D11" s="2" t="inlineStr">
        <is>
          <t>Sci Rep</t>
        </is>
      </c>
      <c r="E11" s="2" t="inlineStr">
        <is>
          <t>Serum programmed death ligand 2 is elevated in cats with mammary carcinoma.</t>
        </is>
      </c>
      <c r="F11" s="2" t="inlineStr">
        <is>
          <t>Since the PD-1/PD-L1/PD-L2 axis plays a vital role in immune tolerance and T-cell exhaustion, having emerged as a target for breast cancer immunotherapy, we investigated the relevance of serum PD-L2 (sPD-L2) levels in feline mammary carcinoma (FMC), to validate its potential use as a diagnostic and/or prognostic biomarker, and as a future target for immunotherapy. To accomplish that, sPD-L2 levels were quantified by enzyme-linked immunosorbent assay and compared between healthy control cats and cats with mammary carcinoma, also stratified by tumor molecular subtype. Statistical associations between sPD-L2 levels, clinicopathological features and other serum immune checkpoint molecules (sPD-1, sPD-L1, sCTLA-4, sTNF-α, sVEGF-A, sVEGFR-1, sVEGFR-2 and sLAG-3) were also analyzed. Results revealed that sPD-L2 levels were significantly higher in the FMC group (p &lt; 0.0001), with a concentration of 1934 pg/mL established as the best cut-off value to distinguish sick from healthy cats (specificity: 96.6%; sensitivity: 93.6%; AUC = 0.980). Interestingly, cats with HER2-positive or Triple-Negative (TN) mammary carcinoma subtypes showed higher sPD-L2 levels (p &lt; 0.0001). According to receiver-operating characteristic (ROC) curve analysis, a serum PD-L2 concentration of 5499 pg/mL represented the optimal cut-off for distinguishing cats with these two subtypes from cats with Luminal A (LA) and Luminal B (LB) carcinomas (specificity: 95.2%; sensitivity: 82.6%; AUC = 0.919). Furthermore, in the FMC group, positive correlations were found between sPD-L2 levels and sCTLA-4 (r = 0.496, p = 0.001), sTNF-α (r = 0.482, p = 0.0009), sVEGF-A (r = 0.54, p = 0.0002), sVEGFR-1 (r = 0.339, p = 0.025), sVEGFR-2 (r = 0.322, p = 0.033) and sLAG-3 levels (r = 0.324, p = 0.032). Finally, significant associations were found between sPD-L2 levels and progesterone receptor (PR) status (p = 0.002), HER2 status (p = 0.009) and Ki-67 index (p &lt; 0.0001). A serum sPD-L2 concentration of 3732 pg/mL was identified as the optimal cut-off value for distinguishing FMCs with a high Ki-67 index (≥ 14%) from those with a low index (specificity: 80.0%; sensitivity: 94.1%; AUC = 0.906). In conclusion, our findings suggest that sPD-L2 is a potential biomarker for FMC, particularly in HER2-positive and TN subtypes.</t>
        </is>
      </c>
      <c r="G11" s="2" t="inlineStr">
        <is>
          <t>10.1038/s41598-026-41375-9</t>
        </is>
      </c>
      <c r="H11" s="2" t="inlineStr"/>
      <c r="I11" s="2" t="inlineStr"/>
      <c r="J11" s="2" t="inlineStr"/>
    </row>
    <row r="12">
      <c r="A12" s="2" t="n">
        <v>11</v>
      </c>
      <c r="B12" s="2" t="n">
        <v>40592065</v>
      </c>
      <c r="C12" s="2" t="n">
        <v>2025</v>
      </c>
      <c r="D12" s="2" t="inlineStr">
        <is>
          <t>Ann Diagn Pathol</t>
        </is>
      </c>
      <c r="E12" s="2" t="inlineStr">
        <is>
          <t>Comparative analysis of MIB1 and SP6 antibodies for Ki-67 assessment in breast carcinoma with focus on the influence of molecular subtyping.</t>
        </is>
      </c>
      <c r="F12" s="2" t="inlineStr">
        <is>
          <t>Ki-67 is a nuclear protein used as a proliferation marker in breast carcinoma, aiding in tumor classification and prognostic assessment. However, its clinical utility is limited by variability in immunohistochemical assessment, influenced by numerous factors, including differences in antibody clones. This study aims to compare the performance of two widely used Ki-67 antibody clones, MIB1 and SP6, and to evaluate their impact on molecular subtyping in breast cancer. Sections from formalin-fixed, paraffin-embedded biopsy samples from 35 primary breast carcinoma cases were stained using MIB1 and SP6 antibodies. Histological tumor characteristics and receptor statuses were evaluated for each case. The Ki-67 proliferative index was assessed following the latest recommendations of the International Ki-67 in Breast Cancer Working Group. Statistical analysis included Pearson correlation, paired t-test, Welch's ANOVA, and McNemar's test. A strong correlation was observed between Ki-67 indices obtained using MIB1 and SP6 (r = 0.755, p &lt; 0.001), with no statistically significant difference in mean values (p = 0.288). Ki-67 index correlated significantly with tumor grade for both antibodies. Among Luminal HER2-negative tumors, 17 % showed discordant molecular subtyping between MIB1 and SP6 using a 20 % cut-off. Similar discrepancies were observed at 14 % and 25 % cut-offs, suggesting that antibody choice may affect subtype classification. In conclusion, both MIB1 and SP6 provide reliable assessment of proliferative index in breast carcinoma, however, discrepancies in individual cases may impact molecular subtyping and subsequent clinical decision-making. Therefore, reporting the antibody clone used in Ki-67 evaluation may be advisable, pending further validation.</t>
        </is>
      </c>
      <c r="G12" s="2" t="inlineStr">
        <is>
          <t>10.1016/j.anndiagpath.2025.152523</t>
        </is>
      </c>
      <c r="H12" s="2" t="inlineStr"/>
      <c r="I12" s="2" t="inlineStr"/>
      <c r="J12" s="2" t="inlineStr"/>
    </row>
    <row r="13">
      <c r="A13" s="2" t="n">
        <v>12</v>
      </c>
      <c r="B13" s="2" t="n">
        <v>41328066</v>
      </c>
      <c r="C13" s="2" t="n">
        <v>2025</v>
      </c>
      <c r="D13" s="2" t="inlineStr">
        <is>
          <t>Breast Cancer (Auckl)</t>
        </is>
      </c>
      <c r="E13" s="2" t="inlineStr">
        <is>
          <t>Ki67 Expression and Its Association With Clinicopathological Factors and Intrinsic Subtypes of Male Breast Cancer in Uganda: A Cross-sectional Study.</t>
        </is>
      </c>
      <c r="F13" s="2" t="inlineStr">
        <is>
          <t>Male breast cancer (MBC) is a rare disease entity globally with poor prognosis compared with female breast cancer; however, studies reporting on MBC are rare especially in resource-limited settings.
We aimed to study the expression of Ki67 and its association with clinicopathological factors and intrinsic subtypes among male patients with breast cancer (BC) from a resource-limited setting.
This was a cross-sectional study which included retrospective data.
The study included data of 54 males with BC who were diagnosed from January 2014 to December 2024. The study was conducted at the Department of Pathology, Uganda Cancer Institute (UCI) in Kampala Uganda from February to June 2025. Data were extracted from the electronic dataset and patients' clinical files and laboratory forms. One-way analysis of variance statistical test was used to assess the association of Ki67 absolute value (mean) with clinical and pathological factors and intrinsic subtypes of BC, followed by performing multivariable linear regression analysis for adjusting for confounding factors.
The mean age of the patients was 56.4 ± 15.1 years, and the youngest patient had 25 years. Majority 68.5% (38/54) of the patients had advanced disease (stage III and IV). Also, majority 68.5% (37/54) of the cases comprised of ER+, PR+, and HER2- intrinsic subtype. Only intrinsic subtypes of BC (95% confidence interval [CI] = 3.397-16.503, = .032) and PR status (95% CI = 5.693-24.397, = .042) remained the predictors of Ki67 expression after performing multivariable linear regression analysis.
The findings of this study have shown high expression in cases of MBC which are triple negative and negative PR status. This indicates that high Ki67 expression in MBC may be used in stratification of male patients with BC based on disease aggressiveness.</t>
        </is>
      </c>
      <c r="G13" s="2" t="inlineStr">
        <is>
          <t>10.1177/11782234251392693</t>
        </is>
      </c>
      <c r="H13" s="2" t="inlineStr"/>
      <c r="I13" s="2" t="inlineStr"/>
      <c r="J13" s="2" t="inlineStr"/>
    </row>
    <row r="14">
      <c r="A14" s="2" t="n">
        <v>13</v>
      </c>
      <c r="B14" s="2" t="n">
        <v>40348620</v>
      </c>
      <c r="C14" s="2" t="n">
        <v>2025</v>
      </c>
      <c r="D14" s="2" t="inlineStr">
        <is>
          <t>Clin Breast Cancer</t>
        </is>
      </c>
      <c r="E14" s="2" t="inlineStr">
        <is>
          <t>Cost-effectiveness of Prosigna for Adjuvant Treatment Decisions in Early Breast Cancer: Healthcare Sector and Societal Perspectives.</t>
        </is>
      </c>
      <c r="F14" s="2" t="inlineStr">
        <is>
          <t>Gene expression profiling tests such as the Prosigna-assay are used to aid adjuvant treatment decisions in hormone receptor positive (HR+) HER2 negative (HER2-) early breast cancer (EBC). In this evaluation, the cost-effectiveness of Prosigna against immunohistochemical (IHC) markers including Ki-67, was evaluated from the Norwegian healthcare- and societal perspective.
The treatment decision impact of Prosigna was tested in the prospective, observational EMIT-1 trial. Using individual data collected the first 12 months post-surgery, a decision model was built to project the economic consequences of using the Prosigna compared to IHC-markers for the adjuvant treatment decisions. Health benefits were measured by cost per quality-adjusted life-years (QALYs) and data on income and welfare benefit was obtained from Statistics Norway.
Of 2,178 HR+/HER2- pN0 EBC patients in the EMIT-1 trial, 1,985 had available health economic data and 1,850 had complete income and welfare benefit records. Including all pN0 patients in the Prosigna-test strategy, the test was above the cost-effective threshold (€26,000; incremental cost-per QALY gained (ICER) €255,622) in a healthcare sector perspective. Incorporating also productivity costs, Prosigna was cost-saving (ICER €-435,677). Restricting Prosigna-testing to patients assessed as clear/uncertain chemotherapy candidates, the strategy was cost-effective in both the healthcare and societal perspective (ICER €8884 and €-620170, respectively).
Using the Prosigna-assay for all HR+/HER2- pN0 EBC patients was not cost-effective from a healthcare perspective, but from the societal perspective it was cost-saving. Selecting patients who are clear/uncertain candidates for chemotherapy based on IHC-classification, Prosigna is cost-effective from both perspectives.</t>
        </is>
      </c>
      <c r="G14" s="2" t="inlineStr">
        <is>
          <t>10.1016/j.clbc.2025.04.011</t>
        </is>
      </c>
      <c r="H14" s="2" t="inlineStr"/>
      <c r="I14" s="2" t="inlineStr"/>
      <c r="J14" s="2" t="inlineStr"/>
    </row>
    <row r="15">
      <c r="A15" s="2" t="n">
        <v>14</v>
      </c>
      <c r="B15" s="2" t="n">
        <v>40731926</v>
      </c>
      <c r="C15" s="2" t="n">
        <v>2025</v>
      </c>
      <c r="D15" s="2" t="inlineStr">
        <is>
          <t>Medicina (Kaunas)</t>
        </is>
      </c>
      <c r="E15" s="2" t="inlineStr">
        <is>
          <t>The Impact of Yes-Associated Protein 1 (YAP1) Expression Patterns in Locally Advanced Breast Cancer: Associations with Pathological Response and Tumor Features.</t>
        </is>
      </c>
      <c r="F15" s="2" t="inlineStr">
        <is>
          <t>: The Hippo pathway, via Yes-associated protein 1 (YAP1), regulates cell proliferation, apoptosis, and tissue regeneration. Aberrant YAP1 activation is linked to tumor progression and immune evasion in various cancers, including breast carcinoma, despite conflicting evidence on its prognostic value. Preclinical studies have explored drugs targeting YAP1-TEAD interactions, but therapeutic application is limited.: This study included 50 patients with locally advanced breast cancer, who were assessed by a multidisciplinary tumor board and underwent neoadjuvant treatment per tumor subtype and clinical guidelines. Eligibility required both pre-treatment core biopsy and post-treatment surgical resection samples. Due to the absence of residual tumor in some patients achieving complete pathological response, post-treatment tissue was available and analyzable in 30 patients. YAP1 expression was evaluated immunohistochemically for nuclear and cytoplasmic staining patterns. ROC analysis identified a cutoff for YAP1 expression, defining tumors with ≥70% nuclear and ≥80% cytoplasmic staining.: YAP1 expression had a significant relationship with tumor subtype (= 0.001), being most frequent in HER-2-positive tumors (55.6%) and least frequent in luminal tumors (11.1%). YAP1 positivity significantly predicted axillary pathological complete response (pCR) (= 0.01). In YAP1-positive patients, 77.8% achieved axillary pCR compared to 31.7% in YAP1-negative patients, though the YAP1 status and breast pCR association were insignificant (= 0.07). The Mann-Whitney U test indicated that higher Ki-67 values were significantly associated with positive YAP1 expression (= 0.028). In contrast, there was no association between ER, PR status, age, and tumor size. Following treatment, there was a statistically significant change in YAP1 expression, with nuclear staining decreasing (= 0.004) while cytoplasmic staining increased (= 0.002). YAP1 was significantly linked to axillary pCR, HER-2 status, and Ki-67.: Post treatment, nuclear YAP1 decreased, whereas cytoplasmic expression increased, showing a localization shift. These results suggest that YAP1 may predict treatment response and become a future therapeutic target.</t>
        </is>
      </c>
      <c r="G15" s="2" t="inlineStr">
        <is>
          <t>10.3390/medicina61071297</t>
        </is>
      </c>
      <c r="H15" s="2" t="inlineStr"/>
      <c r="I15" s="2" t="inlineStr"/>
      <c r="J15" s="2" t="inlineStr"/>
    </row>
    <row r="16">
      <c r="A16" s="2" t="n">
        <v>15</v>
      </c>
      <c r="B16" s="2" t="n">
        <v>40155251</v>
      </c>
      <c r="C16" s="2" t="n">
        <v>2025</v>
      </c>
      <c r="D16" s="2" t="inlineStr">
        <is>
          <t>Clin Breast Cancer</t>
        </is>
      </c>
      <c r="E16" s="2" t="inlineStr">
        <is>
          <t>Comparing the Combination of Clinical Risk and Ki-67 Using EndoPredict as an Alternative to Multigene Assays in Prognostic Evaluation of Breast Cancer.</t>
        </is>
      </c>
      <c r="F16" s="2" t="inlineStr">
        <is>
          <t>Many studies have examined the relationship between prognostic factors and multigene assays; however, their use as alternatives remains insufficient. This study evaluated the concordance of the combination of clinical risk (CR)-which was determined using the modified version of Adjuvant! Online-and the Ki-67 index using EndoPredict (EP).
Retrospective data from 709 patients were analyzed. The diagnostic accuracy, including concordance, was assessed between CR and EP (EPclin risk vs. EP risk), along with the Ki-67 index (cut-off: 20%). The clinical significance was analyzed using an area under the receiver operating characteristic (ROC) curve.
EPclin risk showed higher concordance with both CR and Ki-67 than EP risk, and CR showed higher concordance with both EPclin and EP risk than Ki-67. Differences in concordance with CR based on Ki-67 were limited; however, the negative predictive value (NPV) increased in the Ki-67 &lt; 20% group (86.9% in EPclin), whereas the positive predictive value (PPV) increased in the Ki-67 ≥ 20% group (82.7% in EPclin). Improvement in PPV and NPV, as well as concordance, was observed with EPclin in 447 patients with high CR/high Ki-67 and low CR/low Ki-67. ROC analysis confirmed the clinical significance of combining CR with the Ki-67 index, as their combined area under the curve increased to 0.794, compared to 0.660 for CR and 0.742 for Ki-67 alone in EPclin risk.
Integrating CR with the Ki-67 index improves prognostic accuracy and provides a cost-effective alternative to the EP test for luminal-type early breast cancer.</t>
        </is>
      </c>
      <c r="G16" s="2" t="inlineStr">
        <is>
          <t>10.1016/j.clbc.2025.02.017</t>
        </is>
      </c>
      <c r="H16" s="2" t="inlineStr"/>
      <c r="I16" s="2" t="inlineStr"/>
      <c r="J16" s="2" t="inlineStr"/>
    </row>
    <row r="17">
      <c r="A17" s="2" t="n">
        <v>16</v>
      </c>
      <c r="B17" s="2" t="n">
        <v>40553002</v>
      </c>
      <c r="C17" s="2" t="n">
        <v>2025</v>
      </c>
      <c r="D17" s="2" t="inlineStr">
        <is>
          <t>Radiology</t>
        </is>
      </c>
      <c r="E17" s="2" t="inlineStr">
        <is>
          <t>Invasive Breast Cancers Missed by AI Screening of Mammograms.</t>
        </is>
      </c>
      <c r="F17" s="2" t="inlineStr">
        <is>
          <t>Background Little is known about the features of invasive breast cancers missed by artificial intelligence (AI) on mammograms. Purpose To assess the false-negative rate (FNR) of AI mammogram evaluation according to molecular subtype and to investigate the features of and reasons for AI-missed cancers. Materials and Methods This retrospective study identified consecutive patients diagnosed with breast cancer between January 2014 and December 2020. Commercial AI software was used to read the mammograms, and abnormality score (AS) was acquired. AI-missed cancers were defined as those for which AI did not identify a precise location matching the reference standard. The FNR was calculated by counting AI-missed cancers according to molecular subtype (hormone receptor-positive [luminal] vs human epidermal growth factor receptor 2 [HER2]-enriched vs triple-negative). Three blinded radiologists classified AI-missed cancers as either actionable or under threshold, and reasons for misses were determined through nonblinded reviews. Features were compared according to AI detection with the χtest. Results A total of 1082 consecutive women diagnosed with 1097 cancers (mean age, 54.3 years ± 11 [SD]) were included. AI missed 14% (154 of 1097) of cancers. The FNR was lowest in the HER2-enriched subtype (9% [36 of 398] in the HER2-enriched subtype, 17.2% [106 of 616] in the luminal subtype, and 14.5% [12 of 83] in the triple-negative subtype;= .001). Compared with AI-detected cancers, AI-missed cancers were associated with younger age, a tumor size less than or equal to 2 cm, a lower histologic grade, fewer lymph node metastases, more Breast Imaging Reporting and Data System category 4 findings, lower Ki-67 expression, and nonmammary zone locations (all,&lt; .05). In blinded reviews, 61.7% (95 of 154) of AI-missed cancers were actionable; the reasons for misses were dense breasts (= 56), nonmammary zone locations (= 22), architectural distortions (= 12), and amorphous microcalcifications (= 5). Conclusion To reduce AI-missed cancers on mammograms, attention should be given to luminal cancer, dense breasts, nonmammary zone locations, architectural distortions, and amorphous calcifications. Published under a CC BY 4.0 license.See also the editorial by Mullen in this issue.</t>
        </is>
      </c>
      <c r="G17" s="2" t="inlineStr">
        <is>
          <t>10.1148/radiol.242408</t>
        </is>
      </c>
      <c r="H17" s="2" t="inlineStr"/>
      <c r="I17" s="2" t="inlineStr"/>
      <c r="J17" s="2" t="inlineStr"/>
    </row>
    <row r="18">
      <c r="A18" s="2" t="n">
        <v>17</v>
      </c>
      <c r="B18" s="2" t="n">
        <v>39544044</v>
      </c>
      <c r="C18" s="2" t="n">
        <v>2024</v>
      </c>
      <c r="D18" s="2" t="inlineStr">
        <is>
          <t>Int J Surg Pathol</t>
        </is>
      </c>
      <c r="E18" s="2" t="inlineStr">
        <is>
          <t>Analysis of Tumor Proliferation Markers in Early-Stage Luminal Breast Cancer: A Comprehensive Study Using Mitotic Activity Index, Ki-67, and Phosphohistone H3 Expression.</t>
        </is>
      </c>
      <c r="F18" s="2" t="inlineStr">
        <is>
          <t>Routinely used proliferation markers such as mitotic activity index (MAI) and Ki-67 index show limited reproducibility due to high interobserver variability in breast cancer assessment. Phosphohistone H3 (PhH3), a novel proliferation marker, is gaining attention in breast cancer research. This study aimed to evaluate the inter-rater agreement among MAI, Ki-67, and PhH3 expressions in early-stage luminal breast cancer and assess the impact of replacing MAI with PhH3 index on tumor histological grading.Three pathologists assessed MAI, Ki-67, and PhH3 expressions in 66 early-stage luminal breast cancer specimens. Mitotic Activity Index was scored based on mitotic figures in an area of 2 mmwhile Ki-67 index utilized a 14% threshold for positively stained nuclei. Phosphohistone H3 expression cutoff was set at 13 positive cells per 2 mm. The inter-rater agreement for the 3 variables was analyzed using Cohen kappa statistics.Among the 3 parameters, the kappa score of the PhH3 expression reflected very strong agreement between the 3 observers (κ = 0.991, 0.907, and 0.916). Only moderate agreement was noted for MAI (κ = 0.898, 0.562, and 0.592) and substantial agreement for Ki-67 index (κ = 0.869, 0.673, and 0.678). Moreover, replacing MAI with PhH3 index led to upgrade of histological grade in 15% to 16% of patients.Our study demonstrated that PhH3 is a more reproducible proliferation marker than MAI and Ki-67. Incorporation of PhH3-based mitotic index in breast cancer grading might reduce the variation in the assessment of histological grade.</t>
        </is>
      </c>
      <c r="G18" s="2" t="inlineStr">
        <is>
          <t>10.1177/10668969241295355</t>
        </is>
      </c>
      <c r="H18" s="2" t="inlineStr"/>
      <c r="I18" s="2" t="inlineStr"/>
      <c r="J18" s="2" t="inlineStr"/>
    </row>
    <row r="19">
      <c r="A19" s="2" t="n">
        <v>18</v>
      </c>
      <c r="B19" s="2" t="n">
        <v>40437449</v>
      </c>
      <c r="C19" s="2" t="n">
        <v>2025</v>
      </c>
      <c r="D19" s="2" t="inlineStr">
        <is>
          <t>BMC Cancer</t>
        </is>
      </c>
      <c r="E19" s="2" t="inlineStr">
        <is>
          <t>Ki-67-Playing a key role in breast cancer but difficult to apply precisely in the real world.</t>
        </is>
      </c>
      <c r="F19" s="2" t="inlineStr">
        <is>
          <t>The Ki-67 index, which is a proliferative index, has become more important in making treatment decisions for patients with breast cancer (BC) and plays both a predictive role and a prognostic role. However, a few factors limit its use in clinical practice, particularly the assessment of the percentage of Ki-67-positive cells and the cutoff value of Ki-67. In this study, we examined the expression of Ki-67 via immunohistochemistry and systematically evaluated the value of the Ki-67 index in patients with BC. This was a retrospective study including 280 patients diagnosed with BC. There were marked differences in overall survival (OS) between patients with BC when the Ki-67 index ranged from 46 to 68% (χ2 = 5.87, P = 0.0154; χ2 = 7.64, P = 0.0057, respectively), and the same results were also found when the staining density was added to the Ki-67 index; however, the staining density alone has limited value in assessing the value of Ki-67. There were marked differences in disease-free survival (DFS) among BC patients when the Ki-67 index ranged from 50 to 58% (χ2 = 7.31, P = 0.0069; χ2 = 7.88, P = 0.005). When 14% was used as a cutoff point to classify the molecular type of BC, the luminal A-type patients were significantly different from patients with HER2-overexpressing subtype BC in terms of OS (χ2 = 5.33, P = 0.021). There was a significant difference in the OS of patients with human epidermal growth factor receptor 2 (HER-2)-overexpressing subtype BC when the Ki-67 index fell within the range of 49-60% (χ2 = 4.86, P = 0.0275; χ2 = 5.50, P = 0.019, respectively). There were significant differences between luminal A-type BC and HER2-overexpressing subtype BC in terms of OS (χ2 = 5.53, P = 0.019), according to suggestions of the 2019 CSCO consensus. There were significant differences between the two groups of luminal B HER-2(-) BC when the Ki-67 index was 52% (χ2 = 6.61, P = 0.0101). The differentiated Ki-67 index can be used to assess the OS and DFS of patients with BC, and the staining density of Ki-67 has little value in assessing prognosis in these patients. Different molecular classification methods may influence the assessment of prognosis and the results of molecular subtype in patients with BC. To predict the prognosis of BC patients, it is more scientifically feasible to use the interval values of Ki-67 than a specific value.</t>
        </is>
      </c>
      <c r="G19" s="2" t="inlineStr">
        <is>
          <t>10.1186/s12885-025-14374-8</t>
        </is>
      </c>
      <c r="H19" s="2" t="inlineStr"/>
      <c r="I19" s="2" t="inlineStr"/>
      <c r="J19" s="2" t="inlineStr"/>
    </row>
    <row r="20">
      <c r="A20" s="2" t="n">
        <v>19</v>
      </c>
      <c r="B20" s="2" t="n">
        <v>40062632</v>
      </c>
      <c r="C20" s="2" t="n">
        <v>2025</v>
      </c>
      <c r="D20" s="2" t="inlineStr">
        <is>
          <t>Pathol Int</t>
        </is>
      </c>
      <c r="E20" s="2" t="inlineStr">
        <is>
          <t>Reliability of Ki67-Labeling Index in Core Needle Biopsy Specimens of ER+/HER2- Breast Cancers.</t>
        </is>
      </c>
      <c r="F20" s="2" t="inlineStr">
        <is>
          <t>The reliability of Ki67-labeling index (LI) in core needle biopsy (CNB) of ER+/HER2- invasive breast carcinoma (IBC) and factors affecting the discordance of Ki67-LI between CNB and surgical resection (SR) remain unsolved. We aimed to elucidate factors influencing the discordance of Ki67-LI between CNB and SR to classify ER+/HER2- IBC into luminal A-like (LumA) and luminal B-like (LumB). The cohort included 326 ER+/HER2- IBCs available with Ki67-LI data at both CNB and SR specimens. Survival analysis was performed on 122 patients. Spearman's rank correlation coefficient of Ki67-LI between them was 0.683. The log-rank test showed that patients with ER+/HER2- IBC with ≥ 20% Ki67-LI at CNB (p &lt; 0.001) and SR specimens (p &lt; 0.001) had significantly shorter disease-free survival. In multivariate analysis, a negative PgR (p = 0.002) and &gt; 2 cm pathological tumor size (p &lt; 0.001) had the most significant effect on the discordance of Ki67-LI between CNB and SR at 20% and 30% cutoffs, respectively. Histological grade III had a significant effect on the concordance between them (p = 0.01) at 20% cutoff. Ki67-LI assessment in CNB may be useful for classifying ER+/HER2- IBC into LumA and LumB with caution of some prognostic factors and cutoffs.</t>
        </is>
      </c>
      <c r="G20" s="2" t="inlineStr">
        <is>
          <t>10.1111/pin.70005</t>
        </is>
      </c>
      <c r="H20" s="2" t="inlineStr"/>
      <c r="I20" s="2" t="inlineStr"/>
      <c r="J20" s="2" t="inlineStr"/>
    </row>
    <row r="21">
      <c r="A21" s="2" t="n">
        <v>20</v>
      </c>
      <c r="B21" s="2" t="n">
        <v>40170597</v>
      </c>
      <c r="C21" s="2" t="n">
        <v>2025</v>
      </c>
      <c r="D21" s="2" t="inlineStr">
        <is>
          <t>Am J Surg Pathol</t>
        </is>
      </c>
      <c r="E21" s="2" t="inlineStr">
        <is>
          <t>HER2 mRNA Score From Quantitative ERBB2 mRNA Expression of Oncotype Dx : Can It Replace the HER2 Immunohistochemistry?</t>
        </is>
      </c>
      <c r="F21" s="2" t="inlineStr">
        <is>
          <t>As novel human epidermal growth factor receptor-2 (HER2) and drug conjugates have proven to be effective treatments for both HER2-positive breast cancer (BC) and HER2-low BC, the need to develop more accurate methods to quantify HER2 status has increased. We compared the correlation between the HER2 mRNA score (HS), obtained using the Oncotype DX (ODX) test, and HER2 immunohistochemistry (IHC) to verify the accuracy of HER2 quantification and its correlation with clinicopathologic characteristics. We retrospectively collected ODX test data from 1524 estrogen-receptor positive, HER2-negative patients with BC. No significant differences in clinicopathologic characteristics, including ODX Recurrence Score (RS), were observed between HER2-0 and HER2-low BC. The median HS value of the HER2-low subgroup was significantly higher than that of the HER2-0 subgroup ( P &lt;0.001) and increased significantly between the 4 subgroups classified by HER2 IHC ( P &lt;0.001). The receiver operating characteristic curve showed acceptable utility in distinguishing HER2-0 from HER2-low (area under the curve=0.76) and HER2-null and HER2-ultralow subgroups (area under the curve=0.81), but the overlap between subgroups was also prominent. After defining 8.9 as a suboptimal cutoff mRNA score, multivariate analysis revealed that low Ki-67 (&lt;20%) and RS (≤25) were statistically associated with higher HS (&gt;8.9), whereas progesterone receptor negativity, high Ki-67, high nuclear grade, lower HS, and older age (&gt;50 y) were statistically associated with high RS. Our study revealed that HS is significantly associated with HER2 IHC results and clinicopathologic parameters other than HER2 IHC.</t>
        </is>
      </c>
      <c r="G21" s="2" t="inlineStr">
        <is>
          <t>10.1097/PAS.0000000000002396</t>
        </is>
      </c>
      <c r="H21" s="2" t="inlineStr"/>
      <c r="I21" s="2" t="inlineStr"/>
      <c r="J21" s="2" t="inlineStr"/>
    </row>
    <row r="22">
      <c r="A22" s="2" t="n">
        <v>21</v>
      </c>
      <c r="B22" s="2" t="n">
        <v>39980051</v>
      </c>
      <c r="C22" s="2" t="n">
        <v>2025</v>
      </c>
      <c r="D22" s="2" t="inlineStr">
        <is>
          <t>Breast Cancer Res</t>
        </is>
      </c>
      <c r="E22" s="2" t="inlineStr">
        <is>
          <t>Genomic alterations are associated with response to aromatase inhibitor therapy for ER-positive postmenopausal ductal carcinoma in situ: (CALGB 40903, Alliance).</t>
        </is>
      </c>
      <c r="F22" s="2" t="inlineStr">
        <is>
          <t>CALGB 40903 (Alliance) was a phase II single arm multicenter trial conducted in postmenopausal patients diagnosed with estrogen-receptor (ER) positive breast ductal carcinoma in situ (DCIS) without invasion. Patients were treated with the aromatase inhibitor (AI) letrozole for 6 months prior to surgery with change in magnetic resonance imaging (MRI) enhancement volume compared to baseline as the primary endpoint. In the current study, we performed sequence analysis of pre- and post-treatment specimens to determine gene expression and DNA copy number parameters associated with treatment and response.
Paraffin sections from pretreatment biopsies and post-treatment surgical specimens were evaluated for presence of DCIS. Proliferation based on KI67 staining was quantified by a study pathologist. Macrodissection of the DCIS components from thin sections was the source of RNA and DNA. Whole-transcriptome RNA and shallow whole-genome DNA sequencing were performed. PAM50 analysis to assign intrinsic subtypes with associated probability of class membership was performed. Differential gene expression comparing responders versus non-responders and pre- versus post-treatment specimens was performed using a two-tiered approach based on candidate genes and a whole genome survey with appropriate multiple testing corrections.
Based on availability of specimens and presence of DCIS component, 29 patients (from the 70 who completed the treatment trial) were included in the final data set, including five who had a pathologic complete response (pCR). Response to treatment was qualified categorically based on a threshold of 10% KI67 in the post-treatment surgical specimen or pCR. Based on this criterion, six of the 29 DCIS were considered non-responders (&gt; 10% KI67) and five subjects with pCR were assigned to the responder group. No standard clinical variables were associated with response. On the basis of gene expression analysis, 19 of the pre-treatment samples were classified as luminal A, all of which were classified as responders. PAM50 classification of the other ten pre-treatment samples included luminal B, HER2, basal, and normal-like, six of which were non-responders. PAM50 class membership shifted from baseline to post-treatment in eight cases, most often from luminal A to normal-like (five cases). Selected genes associated with estrogen receptor levels in invasive breast cancer were higher in AI responsive tumors. AI treatment resulted in reductions in estrogen and proliferation related genes.
Letrozole treatment produced an effective growth response, particularly in DCIS initially classified as luminal A. Study inclusion criteria of DCIS with at least 1% ER positive cells resulted in the inclusion of other subtypes that failed to respond. Treatment also induced both minor and major changes in intrinsic subtype based on PAM50 probabilities. Overall, these data indicate that response to AI treatment in ER( +) DCIS is variable and analogous to that observed in invasive breast cancers.
Treatment for breast DCIS ranges from active surveillance to mastectomy, often combined with adjuvant endocrine therapy. The work presented here based on a unique neoadjuvant trial provides direct information on hormone therapy responsiveness of this disease and further couples the biology of invasive breast cancer to its non-obligate precursor.
ClinicalTrials.gov Identifier: NCT01439711.</t>
        </is>
      </c>
      <c r="G22" s="2" t="inlineStr">
        <is>
          <t>10.1186/s13058-025-01963-5</t>
        </is>
      </c>
      <c r="H22" s="2" t="inlineStr"/>
      <c r="I22" s="2" t="inlineStr"/>
      <c r="J22" s="2" t="inlineStr"/>
    </row>
    <row r="23">
      <c r="A23" s="2" t="n">
        <v>22</v>
      </c>
      <c r="B23" s="2" t="n">
        <v>39579550</v>
      </c>
      <c r="C23" s="2" t="n">
        <v>2024</v>
      </c>
      <c r="D23" s="2" t="inlineStr">
        <is>
          <t>Ann Diagn Pathol</t>
        </is>
      </c>
      <c r="E23" s="2" t="inlineStr">
        <is>
          <t>Recurrence score-predicted value derived from estrogen receptor, tumor-infiltrating lymphocytes, progesterone receptor, and Ki-67 may substitute for the Oncotype DX recurrence score in estrogen receptor (ER)+/human epidermal growth factor receptor 2 (HER2)- breast cancer.</t>
        </is>
      </c>
      <c r="F23" s="2" t="inlineStr">
        <is>
          <t>Oncotype DX is the only multigene assay supported by the National Comprehensive Cancer Network (USA) with Level 1 evidence for use on node-negative and postmenopausal node-positive patients with estrogen receptor (ER)+/human epidermal growth factor receptor 2 (HER2)-breast cancer to predict the prognosis and to estimate chemotherapy add-on effects. However, the test's high cost prevents its use in most cases. Therefore, we aimed to obtain an alternative recurrence score (RS) prediction formula using the optimal clinicopathological factors. We retrospectively reviewed data of 81 patients with ER+/HER2- primary breast cancer in our hospital where Oncotype DX RS was measured. Stepwise multivariate linear regression analysis was conducted with several selected clinicopathological factors of 60 consecutive cases in the training group. The obtained RS-predicted values were validated against Oncotype DX RS using 21 additional consecutive cases. The RS prediction formula derived from the combination of ER, tumor-infiltrating lymphocytes (TILs), progesterone receptor (PgR), and Ki-67-labeling index produced a favorable model with a correlation coefficient (r) of 0.731103 for the Oncotype DX RS (p = 0.0002) and an adjusted Rcoefficient of 0.510013. The RS-predicted values and the actual Oncotype DX RS were classified into four 2 × 2 groups, by using an RS of 26 as a threshold for adding chemotherapy with a concordance rate of 95.2 % (20/21) and a kappa coefficient of 0.829. RS-predicted values of combined ER, TILs, PgR, and Ki-67 may be an appropriate substitute for Oncotype DX RS in certain situations.</t>
        </is>
      </c>
      <c r="G23" s="2" t="inlineStr">
        <is>
          <t>10.1016/j.anndiagpath.2024.152410</t>
        </is>
      </c>
      <c r="H23" s="2" t="inlineStr"/>
      <c r="I23" s="2" t="inlineStr"/>
      <c r="J23" s="2" t="inlineStr"/>
    </row>
    <row r="24">
      <c r="A24" s="2" t="n">
        <v>23</v>
      </c>
      <c r="B24" s="2" t="n">
        <v>39478421</v>
      </c>
      <c r="C24" s="2" t="n">
        <v>2024</v>
      </c>
      <c r="D24" s="2" t="inlineStr">
        <is>
          <t>Histopathology</t>
        </is>
      </c>
      <c r="E24" s="2" t="inlineStr">
        <is>
          <t>Ki-67 evaluation using deep-learning model-assisted digital image analysis in breast cancer.</t>
        </is>
      </c>
      <c r="F24" s="2" t="inlineStr">
        <is>
          <t>To test the efficacy of artificial intelligence (AI)-assisted Ki-67 digital image analysis in invasive breast carcinoma (IBC) with quantitative assessment of AI model performance.
This study used 494 cases of Ki-67 slide images of IBC core needle biopsies. The methods were divided into two steps: (i) construction of a deep-learning model (DL); and (ii) DL implementation for Ki-67 analysis. First, a DL tissue classifier model (DL-TC) and a DL nuclear detection model (DL-ND) were constructed using HALO AI DenseNet V2 algorithm with 31,924 annotations in 300 Ki-67 digital slide images. Whether the class predicted by DL-TC in the test set was correct compared with the annotation of ground truth at the pixel level was evaluated. Second, DL-TC- and DL-ND-assisted digital image analysis (DL-DIA) was performed in the other 194 luminal-type cases and correlations with manual counting and clinical outcome were investigated to confirm the accuracy and prognostic potential of DL-DIA. The performance of DL-TC was excellent and invasive carcinoma nests were well segmented from other elements (average precision: 0.851; recall: 0.878; F1-score: 0.858). Ki-67 index data and the number of nuclei from DL-DIA were positively correlated with data from manual counting (ρ = 0.961, and 0.928, respectively). High Ki-67 index (cutoff 20%) cases showed significantly worse recurrence-free survival and breast cancer-specific survival (P = 0.024, and 0.032, respectively).
The performances of DL-TC and DL-ND were excellent. DL-DIA demonstrated a high degree of concordance with manual counting of Ki-67 and the results of this approach have prognostic potential.</t>
        </is>
      </c>
      <c r="G24" s="2" t="inlineStr">
        <is>
          <t>10.1111/his.15356</t>
        </is>
      </c>
      <c r="H24" s="2" t="inlineStr"/>
      <c r="I24" s="2" t="inlineStr"/>
      <c r="J24" s="2" t="inlineStr"/>
    </row>
    <row r="25">
      <c r="A25" s="2" t="n">
        <v>24</v>
      </c>
      <c r="B25" s="2" t="n">
        <v>39959664</v>
      </c>
      <c r="C25" s="2" t="n">
        <v>2025</v>
      </c>
      <c r="D25" s="2" t="inlineStr">
        <is>
          <t>Front Oncol</t>
        </is>
      </c>
      <c r="E25" s="2" t="inlineStr">
        <is>
          <t>High Ki67 expression, HER2 overexpression, and low progesterone receptor levels in high-grade DCIS: significant associations with clinical practice implications.</t>
        </is>
      </c>
      <c r="F25" s="2" t="inlineStr">
        <is>
          <t>We investigated the role of Ki67, a ubiquitous marker in cancer, within the context of ductal carcinoma(DCIS), a precursor of invasive breast cancer. Through rigorous analysis of histopathological and immunopathological samples from a substantial cohort, this study revealed robust correlations between heightened Ki67 expression, diminished progesterone (PR) levels, and HER2 overexpression, indicative of aggressive DCIS phenotypes. These findings offer novel insights into the surrogate immunomolecular subtyping landscape of DCIS, potentially refining risk stratification and therapeutic approaches. This elucidation underscores the translational significance of Ki67 as a prognostic and predictive biomarker in DCIS, with implications for personalized treatment paradigms and patient outcomes.
The Ki67 proliferation index is widely used in various tumors, including invasive breast carcinoma (IBC). However, its prognostic utility is often constrained by technical complexity. Its diagnostic and clinical significance in ductal carcinoma(DCIS) remains uncertain. We studied Ki67 immunohistochemistry interobserver diagnostic agreement at different cutoff values in high-grade DCIS. Additionally, we investigated the associations between Ki67 expression, PR levels, and human epidermal growth factor receptor 2 (HER2) in high-grade DCIS among various subtypes (Luminal (Lum) A, LumB HER2, LumB HER2, HER2-enriched, and triple-negative)).
Using histopathological specimens from 484 patients diagnosed with DCIS between 1996 and 2018, we implemented the 2013 St. Gallen recommendations for surrogate immunomolecular subtyping of IBC. Subtypes were classified, and the Ki67 interobserver diagnostic agreement between Counting Pathologist 1 (CP1) and CP2 was calculated using Cohen's kappa coefficient at various cutoff values.
The Cohen's kappa coefficient for interobserver agreement between CP1 and CP2 was κ = 0.586, indicating moderate agreement. Ki67 levels varied significantly among subtypes (&lt; 0.0001), with a median Ki67% being higher in cases with invasive components (= 0.0351). Low PR combined with high Ki67% was significantly associated with HER2 overexpression (= 0.0107).
Interobserver agreement for the Ki67 count was moderate. Ki67 expression showed considerable variability in high-grade DCIS. Low PR levels combined with high Ki67 expression were linked to HER2 overexpression, showing possible clinical implications for identifying high-risk DCIS.</t>
        </is>
      </c>
      <c r="G25" s="2" t="inlineStr">
        <is>
          <t>10.3389/fonc.2025.1467664</t>
        </is>
      </c>
      <c r="H25" s="2" t="inlineStr"/>
      <c r="I25" s="2" t="inlineStr"/>
      <c r="J25" s="2" t="inlineStr"/>
    </row>
    <row r="26">
      <c r="A26" s="2" t="n">
        <v>25</v>
      </c>
      <c r="B26" s="2" t="n">
        <v>40195667</v>
      </c>
      <c r="C26" s="2" t="n">
        <v>2024</v>
      </c>
      <c r="D26" s="2" t="inlineStr">
        <is>
          <t>Zhong Nan Da Xue Xue Bao Yi Xue Ban</t>
        </is>
      </c>
      <c r="E26" s="2" t="inlineStr">
        <is>
          <t>Correlation between SWE parameters and histopathological features and immunohistochemical biomarkers in invasive breast cancer.</t>
        </is>
      </c>
      <c r="F26" s="2" t="inlineStr">
        <is>
          <t>Shear wave elastography (SWE) is a novel quantitative elastography technique that can assess the hardness of different tissues. This study introduces a novel shear wave parameter-frequency of mass characteristic ()-and investigates its correlation, along with other shear wave parameters, with the histopathological features and immunohistochemical (IHC) biomarkers of invasive breast cancer (IBC). The study aims to explore whether SWE can provide useful information for IBC treatment and prognosis.
With the pathological results as the gold standard, 258 malignant breast lesions were collected, and all patients underwent conventional ultrasound and SWE examinations. The SWE parameters [maximum elastic value (E), minimum elastic value (E), mean elastic value (E), standard deviation of elastic value of the whole lesion (E)] and] in the transverse and longitudinal orthogonal sections were measured, and their correlations with the prognostic factors of IBC [including tumor diameters, axillary lymph node (ALN) metastasis, lymphatic vessel invasion (LVI), calcification, histological type, histological grade, and IHC biomarkers (ER, PR, HER-2, Ki-67), and molecular subtypes] were analyzed. The correlations between the SWE parameters of the transverse and longitudinal sections of the tumors with different prognostic factors and the above indicators were analyzed. At the same time, the receiver operating characteristic (ROC) curve was used to analyze the efficacy ofin predicting ER and PR expression.
E, E, E, andwere correlated with tumor diameters; E, Eand Ewere correlated with histological types and histological grades. Eand Ewere correlated with ALN metastasis, LVI and pathological types. In the IHC biomarker-labeled masses,was correlated with ER and PR (both&lt;0.05), and E, E, and Ewere correlated with HER-2 and Ki-67 (all&lt;0.05). E, E, andwere all correlated with breast cancer subtypes (all&lt;0.05), and Eand Ewere higher in Luminal B [HER-2(+)] breast cancer, whilewas lower in HER-2(+) and triple-negative breast cancer. Among the statistically significant prognostic factors, thevalues of the transverse sections of the masses were all less than or equal to those of the longitudinal sections. The AUC ofin the transverse sections of the masses for predicting ER and PR expression were 0.73 (95%0.65 to 0.80) and 0.67 (95%0.60 to 0.74), respectively, with the optimal cut-off values being 76.50 and 60.66, the sensitivities being 72.45% and 81.98%, the specificities being 66.13% and 45.35%, and the accuracies being 70.93% and 69.77%, respectively. The AUC ofin the longitudinal sections of the masses for predicting ER and PR expression were 0.74 (95%0.67 to 0.81) and 0.65 (95%0.58 to 0.72), respectively, with the optimal cut-off values being 131.8 and 137.5, the sensitivities being 69.90% and 66.28%, the specificities being 72.58% and 60.47%, and the accuracies being 70.54% and 64.34%, respectively. Thein the transverse sections of the masses was more statistically significant.
The poor prognosis factors of IBC are related to high E, E, E, E, and low. Thecan predict the expression of ER and PR, and the transverse cut data are more meaningful. SWE is helpful for predicting the invasiveness of IBC.</t>
        </is>
      </c>
      <c r="G26" s="2" t="inlineStr">
        <is>
          <t>10.11817/j.issn.1672-7347.2024.240398</t>
        </is>
      </c>
      <c r="H26" s="2" t="inlineStr"/>
      <c r="I26" s="2" t="inlineStr"/>
      <c r="J26" s="2" t="inlineStr"/>
    </row>
    <row r="27">
      <c r="A27" s="2" t="n">
        <v>26</v>
      </c>
      <c r="B27" s="2" t="n">
        <v>39698620</v>
      </c>
      <c r="C27" s="2" t="n">
        <v>2024</v>
      </c>
      <c r="D27" s="2" t="inlineStr">
        <is>
          <t>Quant Imaging Med Surg</t>
        </is>
      </c>
      <c r="E27" s="2" t="inlineStr">
        <is>
          <t>Comparing core needle biopsy and surgical excision in breast cancer diagnosis: implications for clinical practice from a retrospective cohort study.</t>
        </is>
      </c>
      <c r="F27" s="2" t="inlineStr">
        <is>
          <t>Preoperative ultrasound-guided core needle biopsy (CNB) is currently the standard procedure for managing breast illnesses. However, the differences in outcomes between CNB and surgical excision (SE) have not been thoroughly assessed. This study aimed to explore the disparities in pathological outcomes between these two procedures, using a large sample dataset.
This retrospective study consecutively included patients who underwent CNB and SE at Shenzhen People's Hospital from May 2016 to June 2023. Immunohistochemistry (IHC) was utilized to determine the status of estrogen receptor (ER), progesterone receptor (PgR), human epidermal growth factor receptor-2 (HER2), and Ki-67. Patients presenting with HER2 IHC 2+ underwent additional fluorescence in situ hybridization (FISH) examination. The cutoff value for high Ki-67 expression was established at 14%. Molecular subtypes were classified into four groups (Luminal A, Luminal B, Triple-negative, and HER2-positive) and five groups [Luminal A, Luminal B+ (HER2-positive), Luminal B- (HER2-negative), Triple-negative, and HER2-positive], based on different criteria.
A total of 4,209 patients were included in this study. Post-surgical confirmation revealed 2,410 cases as benign and 1,799 as malignant. Among the malignant cases, 334 were excluded due to either not having undergone direct surgery or having incomplete IHC results. The remaining 1,465 cases underwent IHC testing. CNB demonstrated a 97% concordance rate (CR) in diagnosing benign cases. The CRs for diagnosing invasive breast cancer (IBC) and carcinoma in situ (CIS) were 92% and 54%, respectively. ER, PgR, HER2, and Ki-67 exhibited CRs of 94%, 91%, 98%, and 84%, respectively. In the four-group classification, the overall diagnostic CR was 82%, with CRs for Luminal A, Luminal B, HER2-positive, and triple-negative breast cancer (TNBC) being 84%, 82%, 78%, and 85%, respectively. Under the five-group classification, the overall diagnostic CR was also 82%, with CRs for Luminal A, Luminal B+, Luminal B-, HER2-positive, and TNBC being 86%, 85%, 94%, 88%, and 92%, respectively.
This study demonstrates that CNB is highly accurate in differentiating benign from malignant breast lesions, particularly showing significant consistency in the diagnosis of molecular subtypes, providing a reliable reference for clinical diagnosis.</t>
        </is>
      </c>
      <c r="G27" s="2" t="inlineStr">
        <is>
          <t>10.21037/qims-24-198</t>
        </is>
      </c>
      <c r="H27" s="2" t="inlineStr"/>
      <c r="I27" s="2" t="inlineStr"/>
      <c r="J27" s="2" t="inlineStr"/>
    </row>
    <row r="28">
      <c r="A28" s="2" t="n">
        <v>27</v>
      </c>
      <c r="B28" s="2" t="n">
        <v>39405801</v>
      </c>
      <c r="C28" s="2" t="n">
        <v>2024</v>
      </c>
      <c r="D28" s="2" t="inlineStr">
        <is>
          <t>Pathol Res Pract</t>
        </is>
      </c>
      <c r="E28" s="2" t="inlineStr">
        <is>
          <t>Correlation analysis of Ki67 changes with survival outcomes in breast cancer before and after neoadjuvant therapy based on residual cancer Burden grade.</t>
        </is>
      </c>
      <c r="F28" s="2" t="inlineStr">
        <is>
          <t>This study aims to investigate the change of Ki67 value pre- and post-neoadjuvant therapy (NAT) and evaluate its potential value in predicting survival outcomes in different molecular subtypes of breast cancer.
A total of 257 breast cancer patients who underwent NAT at Renmin Hospital of Wuhan University from July 2019 to Sep 2023 were included in this study. The Ki67 index of the patients was re-interpreted by two attending physicians, and the changes of Ki67 value pre- and post-NAT were compared. Chi-square test (χ) and logistic regression were conducted to examine the correlation between various characteristics and the efficacy of NAT. Disease-free survival (DFS) was calculated using the Kaplan-Meier curve and compared using the log-rank test.
Patients with higher histological grade, negative expression of estrogen receptor (ER) or progesterone receptor (PR), positive expression of human epidermal growth receptor 2 (HER2), higher pretreatment Ki67 index, absence of lymph node metastasis, and those with HER2 positive and triple-negative breast cancer were associated with improved efficacy of NAT. Our study identified that the optimal cut-off value for the changes in Ki67 index pre- and post-NAT related to the effectiveness of NAT was "-88.19 %" in whole chort, which was related to the aforementioned clinical characteristics. Besides, the optimal cut-off values for the luminal, HER2-enriched and triple-negative subtypes were "-91.83 %", "-46.12 %" and "-81.67 %", respectively. Survival analysis demonstrated that the changes in Ki67 value were significantly associated with DFS in the HER2-enriched and triple-negative subtype, but not in the luminal subtype.
Preoperative clinicopathological features and changes in Ki67 value pre-and post-NAT can contribute to providing patients with a more accurate prognosis.</t>
        </is>
      </c>
      <c r="G28" s="2" t="inlineStr">
        <is>
          <t>10.1016/j.prp.2024.155650</t>
        </is>
      </c>
      <c r="H28" s="2" t="inlineStr"/>
      <c r="I28" s="2" t="inlineStr"/>
      <c r="J28" s="2" t="inlineStr"/>
    </row>
    <row r="29">
      <c r="A29" s="2" t="n">
        <v>28</v>
      </c>
      <c r="B29" s="2" t="n">
        <v>38874685</v>
      </c>
      <c r="C29" s="2" t="n">
        <v>2024</v>
      </c>
      <c r="D29" s="2" t="inlineStr">
        <is>
          <t>Breast Cancer Res Treat</t>
        </is>
      </c>
      <c r="E29" s="2" t="inlineStr">
        <is>
          <t>The REMAR (Rhein-Main-Registry) real-world study: prospective evaluation of the 21-gene breast recurrence score® assay in addition to Ki-67 for adjuvant treatment decisions in early-stage breast cancer.</t>
        </is>
      </c>
      <c r="F29" s="2" t="inlineStr">
        <is>
          <t>Ki-67 is recommended by international/national guidelines for risk stratification in early breast cancer (EBC), particularly for defining "intermediate risk," despite inter-laboratory/inter-observer variability and cutoff uncertainty. We investigated Ki-67 (&gt; 10%- &lt; 40%, determined locally) as a prognostic marker for intermediate/high risk in EBC, pN0-1 patients.
This prospective, non-interventional, real-world study included females ≥ 18 years, with pN0/pN1mi/pN1, HR+ , HER2-negative EBC, and locally determined Ki-67 ranging 10%-40%. The primary outcome was changes in treatment recommendations after disclosing the Oncotype DX Breast Recurrence Score(RS) assay result.
The analysis included 567 patients (median age, 57 [range, 29-83] years; 70%/1%/29%/ with pN0/pN1mi/pN1 disease; 81% and 19% with RS results 0-25 and 26-100, respectively). The correlations between local and central Ki-67, local Ki-67, and the RS, and central Ki-67 and the RS results were weak (r = 0.35, r = 0.3, and r = 0.46, respectively), and discrepancies were noted in both directions (e.g., local Ki-67 was lower or higher than central Ki-67). After disclosing the RS, treatment recommendations changed for 190 patients (34%). Changes were observed in pN0 and pN1mi/pN1 patients and in patients with centrally determined Ki-67 ≤ 10% and &gt; 10%. Treatment changes were aligned with RS results (adding chemotherapy for patients with higher RS results, omitting it for lower RS results), and their net result was 8% reduction in adjuvant chemotherapy use (from 32% pre-RS results to 24% post-RS results).
The Oncotype DXassay is a tool for individualizing treatments that adds to classic treatment decision factors. The RS result and Ki-67 are not interchangeable, and Ki-67, as well as nodal status, should not be used as gatekeepers for testing eligibility, to avoid under and overtreatment.</t>
        </is>
      </c>
      <c r="G29" s="2" t="inlineStr">
        <is>
          <t>10.1007/s10549-024-07390-y</t>
        </is>
      </c>
      <c r="H29" s="2" t="inlineStr"/>
      <c r="I29" s="2" t="inlineStr"/>
      <c r="J29" s="2" t="inlineStr"/>
    </row>
    <row r="30">
      <c r="A30" s="2" t="n">
        <v>29</v>
      </c>
      <c r="B30" s="2" t="n">
        <v>39175705</v>
      </c>
      <c r="C30" s="2" t="n">
        <v>2024</v>
      </c>
      <c r="D30" s="2" t="inlineStr">
        <is>
          <t>Gland Surg</t>
        </is>
      </c>
      <c r="E30" s="2" t="inlineStr">
        <is>
          <t>A retrospective analysis of clinicopathological characteristics and risk factors for recurrence in young patients with breast cancer.</t>
        </is>
      </c>
      <c r="F30" s="2" t="inlineStr">
        <is>
          <t>Younger and older patients with breast cancer often present with different clinicopathological characteristics and exhibit different risk factors for recurrence. This study sought to evaluate the biological characteristics and identify the recurrence risk factors in patients with operable breast cancer who were ≤40 years of age.
This retrospective study investigated the biological characteristics and clinical outcomes of young patients (aged ≤40 years) with operable breast cancer who had been admitted to the Second Affiliated Hospital of Soochow University for treatment from January 2015 to December 2019. Clinicopathological and follow-up data were collected and statistically analyzed using IBM SPSS 27.0 software. The disease-free survival (DFS) rates were evaluated, and regression analyses were conducted to identify risk factors associated with adverse outcomes.
A total of 154 young patients (aged ≤40 years) with operable breast cancer were included in this study, of whom 68 (44.2%) were aged ≤35 years. In terms of breast cancer subtypes, there were 19 (12.3%) patients with luminal A-like disease, 74 (48.1%) patients with luminal B-like disease, 17 (11.0%) patients with human epidermal growth factor receptor 2 (HER2)-positive (non-luminal) disease, and 44 (28.6%) patients with triple-negative breast cancer (TNBC). The 5-year DFS rate of all the patients was 88%; among those with TNBC, the rate was slightly lower at 76%. According to the results of the log-rank test, tumor (T) stage, node (N) status (N0 or N+), the biological subtype, and the Ki-67 index (with a 14% cut-off value between high and low expression levels) were risk factors for recurrence. The Cox regression analysis showed that the biological subtype was the only risk factor for recurrence. The multiple linear regression analysis demonstrated that the pathological type, tumor grade, estrogen receptor (ER) labeling intensity, and progesterone receptor (PR) expression level significantly affected the level of Ki-67 expression.
This retrospective study showed that biological subtype was the most important risk factor for recurrence in operable breast cancer patients ≤40 years. The Ki-67 index is influenced by the pathological type, primary tumor grade, ER labeling intensity, and PR expression level. Fourteen percent is recommended as the cut-off value for the high and low expression of Ki-67 in clinical practice.</t>
        </is>
      </c>
      <c r="G30" s="2" t="inlineStr">
        <is>
          <t>10.21037/gs-24-193</t>
        </is>
      </c>
      <c r="H30" s="2" t="inlineStr"/>
      <c r="I30" s="2" t="inlineStr"/>
      <c r="J30" s="2" t="inlineStr"/>
    </row>
    <row r="31">
      <c r="A31" s="2" t="n">
        <v>30</v>
      </c>
      <c r="B31" s="2" t="n">
        <v>38955698</v>
      </c>
      <c r="C31" s="2" t="n">
        <v>2024</v>
      </c>
      <c r="D31" s="2" t="inlineStr">
        <is>
          <t>Zhonghua Bing Li Xue Za Zhi</t>
        </is>
      </c>
      <c r="E31" s="2" t="inlineStr">
        <is>
          <t>[Application of 21-gene recurrence risk score in patients with breast cancer].</t>
        </is>
      </c>
      <c r="F31" s="2" t="inlineStr">
        <is>
          <t>To investigate the relationship between 21-gene recurrence risk score (21-Gene RS) and the prognosis and clinicopathological features of hormone receptor (HR) positive, HER2-negative early breast cancer patients who did not receive neoadjuvant therapy.A total of 469 patients with HR positive and HER2-negative early breast cancer who received surgical treatment in the First Affiliated Hospital, Zhejiang University School of Medicine from January 2014 to October 2017 were selected. Their clinicopathological data were retrospectively analyzed. Tumor tissue samples were collected from patients, and the expression of 21-gene was detected by reverse transcription quantitative real-time polymerase chain reaction (RT-qPCR). The 21-Gene RS was calculated according to the Trial Assigning Individualized Options for Treatment (TAILORx) RS grouping and National Surgical Adjuvant Breast and Bowel Project B-20 (NSABP B-20) RS grouping principles. Patients were divided into low (21-Gene RS&lt;11 or 21-Gene RS&lt;18), intermediate (11≤21-Gene RS&lt;26 or 18≤21-Gene RS&lt;31) and high (21-Gene RS≥26 or 21-Gene RS≥31) risk groups, and the clinicopathological features and prognostic differences of patients in different risk groups were compared. Statistical data were compared by chi-square test. Survival analysis was performed using Kaplan-Meier curve analysis and the differences between groups were compared using Log-rank test. Multivariate analysis was conducted by COX regression analysis.Based on TAILORx RS grouping, the proportions of low-risk, intermediate-risk and high-risk groups among the 469 patients were 18.8% (88/469), 48.2% (226/469) and 33.0% (155/469), respectively. Based on NSABP B-20 RS grouping, the proportion of low-risk, intermediate-risk and high-risk groups were 43.1% (202/469), 37.5% (176/469) and 19.4% (91/469), respectively. The association of 21-Gene RS with histological grading, luminal typing, Ki-67 expression, and chemotherapy and treatment modalities were statistically significant (&lt;0.05) regardless of TAILORx RS grouping or NSABP B-20 RS grouping. Kaplan-Meier survival curve suggested poor prognosis in high-risk group (&lt;0.05, Log-rank test). Multivariate COX regression analysis showed that surgical method and 21-Gene RS were risk factors affecting the prognosis of patients.21-Gene RS is significantly associated with the prognosis of patients with HR-positive, HER2-negative, early-stage breast cancer not receiving neoadjuvant therapy, as well as with their clinicopathological characteristics such as patients' histologic grade, luminal typing, Ki-67 expression, and whether or not they are treated with chemotherapy or other treatment modalities.The 21-Gene RS threshold of 11 and 26 or 18 and 31 can be used to grade the prognosis in Chinese patients with early-stage breast cancer. More researches are needed to guide the selection of postoperative adjuvant therapy for patients with HR-positive and HER2-negative early-stage breast cancer.</t>
        </is>
      </c>
      <c r="G31" s="2" t="inlineStr">
        <is>
          <t>10.3760/cma.j.cn112151-20231025-00309</t>
        </is>
      </c>
      <c r="H31" s="2" t="inlineStr"/>
      <c r="I31" s="2" t="inlineStr"/>
      <c r="J31" s="2" t="inlineStr"/>
    </row>
    <row r="32">
      <c r="A32" s="2" t="n">
        <v>31</v>
      </c>
      <c r="B32" s="2" t="n">
        <v>39257012</v>
      </c>
      <c r="C32" s="2" t="n">
        <v>2024</v>
      </c>
      <c r="D32" s="2" t="inlineStr">
        <is>
          <t>Eur J Breast Health</t>
        </is>
      </c>
      <c r="E32" s="2" t="inlineStr">
        <is>
          <t>Assessment of the Predictive Role of Ki-67 in Breast Cancer Patients' Responses to Neoadjuvant Chemotherapy.</t>
        </is>
      </c>
      <c r="F32" s="2" t="inlineStr">
        <is>
          <t>Neoadjuvant chemotherapy (NAC) in breast cancer (BC) is being considered for a broader range of cases, including locally advanced tumors and situations where downstaging could reduce extensive surgery. Several trials have explored predictive markers of pathological complete response (pCR). The role of Ki-67 as a predictor of pCR has been demonstrated in studies. However, the cut-off remains vague, given the lack of standardization of measurement methods. The aim of our study was to evaluate the predictive value of Ki-67 in response to NAC and to identify the cut-off values that exhibit the strongest correlation with best response.
This retrospective study included 187 patients who had undergone surgery following NAC for BC at the CHU Souss Massa of Agadir between January 2020 and January 2023. Logistic regression was used to assess the correlation between Ki-67 and patients' characteristics. Optimal Ki-67 cutoff was identified by receiver operating characteristic curve. Kaplan-Meier curves were used to assess disease-free survival (DFS), and survival comparisons were assessed with the log-rank test.
The median age was 51.8±10.7 years and 51.4% of tumors were smaller than 5 cm. Node invasion was found in 55.4%. Luminal B subtype was found in 49.7%, followed by human epidermal growth factor receptor-2 (HER-2)-positive in 27.4%, triple-negative in 14.3% and Luminal A in 8.6%. pCR occurred in 40% of patients overall. Subgroup analysis revealed a significant association between pCR and tumor size (&lt;0.001), lymph node involvement (&lt;0.001), grade 2 (&lt;0.001), vascular invasion (&lt;0.001), and positive HER-2 status (= 0.022). In statistical analysis, pathological responses were improved in patients with Ki-67 &gt;35% (&lt;0.001). DFS was 98.8% at 12 months. No statistical difference was found in DFS according to Ki-67 values and pCR status.
Our results indicate that Ki-67 is a predictive marker for response in the neoadjuvant setting in BC patients. Our study showed that a Ki-67 cut-off &gt;35% predicts a better pCR rate in response to NAC. However, this cutoff value remains controversial due to the absence of a standard method of measurement, with inter- and intra-observer variability. It would be necessary to validate this cutoff in other studies.</t>
        </is>
      </c>
      <c r="G32" s="2" t="inlineStr">
        <is>
          <t>10.4274/ejbh.galenos.2024.2024-3-8</t>
        </is>
      </c>
      <c r="H32" s="2" t="inlineStr"/>
      <c r="I32" s="2" t="inlineStr"/>
      <c r="J32" s="2" t="inlineStr"/>
    </row>
    <row r="33">
      <c r="A33" s="2" t="n">
        <v>32</v>
      </c>
      <c r="B33" s="2" t="n">
        <v>38951111</v>
      </c>
      <c r="C33" s="2" t="n">
        <v>2024</v>
      </c>
      <c r="D33" s="2" t="inlineStr">
        <is>
          <t>J Breast Cancer</t>
        </is>
      </c>
      <c r="E33" s="2" t="inlineStr">
        <is>
          <t>Prediction of Oncotype DX Recurrence Score Based on Systematic Evaluation of Ki-67 Scores in Hormone Receptor-Positive Early Breast Cancer.</t>
        </is>
      </c>
      <c r="F33" s="2" t="inlineStr">
        <is>
          <t>Oncotype DX (ODX) predicts the risk of recurrence and benefits of adding chemotherapy for patients with estrogen receptor positive (ER+)/human epidermal growth factor receptor 2 negative (HER2-) early-stage breast cancer. We aimed to develop a simplified scoring system using readily available clinicopathological parameters to predict a high-risk ODX recurrence score (RS) while minimizing reproducibility issues regarding Ki-67 index evaluation methods.
We enrolled 300 patients with ER+/HER2- early breast cancer, for whom ODX RS data were available in the test set. Using the QuPath image analysis platform, we systematically evaluated the average, hotspot, and hottest spot Ki-67 scores in the test set. Logistic regression analyses were conducted to establish a predictive scoring system for high-risk ODX RS. An independent validation set comprising 117 patients over different periods was established.
Factors such as age ≤ 50 years, invasive ductal carcinoma tumor type, histologic grade 2 or 3, tumor necrosis, progesterone receptor negativity, and a high Roche-analyzed Ki-67 score (&gt; 20) were associated with high-risk ODX RS. These variables were incorporated into our scoring system. The area under the curve of the scoring system was 0.8057. When applied to both the test and validation sets with a cutoff value of 3, the sensitivity of our scoring system was 92%.
We successfully developed a scoring system based on the systematic evaluation of Ki-67 scoring methods. We believe that our user-friendly predictive scoring system for high risk ODX RS could help clinicians in identifying patients who may or may require additional ODX testing.</t>
        </is>
      </c>
      <c r="G33" s="2" t="inlineStr">
        <is>
          <t>10.4048/jbc.2024.0065</t>
        </is>
      </c>
      <c r="H33" s="2" t="inlineStr"/>
      <c r="I33" s="2" t="inlineStr"/>
      <c r="J33" s="2" t="inlineStr"/>
    </row>
    <row r="34">
      <c r="A34" s="2" t="n">
        <v>33</v>
      </c>
      <c r="B34" s="2" t="n">
        <v>38741650</v>
      </c>
      <c r="C34" s="2" t="n">
        <v>2024</v>
      </c>
      <c r="D34" s="2" t="inlineStr">
        <is>
          <t>Indian J Surg Oncol</t>
        </is>
      </c>
      <c r="E34" s="2" t="inlineStr">
        <is>
          <t>Incidence and Prognostic Significance of Androgen Receptors (AR) in Indian Triple-Negative Breast Cancer (TNBC).</t>
        </is>
      </c>
      <c r="F34" s="2" t="inlineStr">
        <is>
          <t>Molecular sub-characterization of triple-negative breast cancer (TNBC) has great therapeutic and possibly prognostic implications. The primary aim of this study was to investigate the incidence of luminal androgen receptor (LAR) subtype of TNBC and secondary aims were sub-categorization and clinico-pathologic correlation of LAR breast cancers. Retrospective study () consisting of 157 TNBC patients. Androgen receptor (AR) expression was measured by immunohistochemical analysis. One percent cutoff was set as a positive expression. Sub-categorization was done on the basis of EGFR (&gt; 15% of tumor cells) and Ki-67 expression (low- &lt; 11%, intermediate- 11-20%, and high- &gt; 21%). AR expression was correlated with various clinico-pathologic features and outcomes of the patients. The incidence of AR expression in TNBC was 24.8%. Considering different thresholds of &gt; 5%, &gt; 10%, and &gt; 20% immunostaining, the incidence of AR positivity was 18.4, 15.2, and 11.5% respectively. The incidence of Ki-67 ( = 0.89) and EGFR ( = 0.643) expression did not differ significantly in AR-positive and -negative TNBC. Based on EGFR expression 19, 67 and 14% patients were categorized as low, intermediate, and high risk respectively. Low-risk ( ≤ 0.001) and low-grade ( = 0.014) tumors were more likely to have &gt; 10% AR expression. Clinico-pathological profile, response to neoadjuvant chemotherapy, disease-free survival ( = 0.458), and overall survival ( = 0.806) did not significantly differ between AR expressing and negative TNBC. On multivariate analysis, only tumor staging was a significant predictor of survival ( = 0.012) and AR expression of &gt; 10% revealed a trend towards improved survival ( = 0.07). When considering only AR-positive TNBC, AR expression of &gt; 10% ( = 0.038), distant metastases ( = 0.003), and EGFR status ( = 0.024) were significantly associated with survival. AR expression does not seem to very strongly correlate with prognosis in TNBC and further studies could focus more on its predictive role in deciding anti-androgen therapy.</t>
        </is>
      </c>
      <c r="G34" s="2" t="inlineStr">
        <is>
          <t>10.1007/s13193-024-01877-2</t>
        </is>
      </c>
      <c r="H34" s="2" t="inlineStr"/>
      <c r="I34" s="2" t="inlineStr"/>
      <c r="J34" s="2" t="inlineStr"/>
    </row>
    <row r="35">
      <c r="A35" s="2" t="n">
        <v>34</v>
      </c>
      <c r="B35" s="2" t="n">
        <v>38610786</v>
      </c>
      <c r="C35" s="2" t="n">
        <v>2024</v>
      </c>
      <c r="D35" s="2" t="inlineStr">
        <is>
          <t>J Clin Med</t>
        </is>
      </c>
      <c r="E35" s="2" t="inlineStr">
        <is>
          <t>Traditional Clinicopathological Biomarkers Still Determine Disease-Free and Overall Survival in Invasive Breast Cancer Patients: A Pilot Study.</t>
        </is>
      </c>
      <c r="F35" s="2" t="inlineStr">
        <is>
          <t>Molecular classification, tumor diameter, Ki67 expression, and brachytherapy administration still act as the most potent potential predictors of breast cancer recurrence and overall survival.Over the period of 23 months, we included in the study 92 invasive breast cancer (IBrC) patients initially diagnosed at the Clinical Ward of Breast Cancer and Reconstructive Surgery, Oncology Center in Bydgoszcz, Poland. The probability of disease-free survival (DFS) and overall survival (OS) in relation to potential prognostic factors for the patients were determined using a Kaplan-Meier analysis, and univariate and multivariate Cox regression analyses evaluated the predictive factors of IBrC patients. The investigation of the potential prognostic model's accuracy was analyzed using the ROC curve.Patients with tumor size &lt; 2 cm, Ki67 expression &lt; 20%, luminal-A molecular subtype, and extra-dose brachytherapy boost administration displayed the most favorable prognosis according to breast cancer disease-free survival and overall survival. The estimated 5 year probability of DFS and OS rates in women with tumor diameter &lt; 2 cm were 89% and 90%, respectively. In tumor diameter &gt; 2 cm, the estimated 5 year probability of DFS was 73% and OS was 76%. Interestingly, the tumor diameter of 1.6 cm with a specificity of 60.5% and a sensitivity of 75% occurred as the best threshold point to differentiate patients with cancer recurrence from those without cancer progression.Our study provides essential information on the clinicopathological profile and future outcomes of early stage IBrC patients. Furthermore, the tumor diameter cut-off value of 1.6 cm discriminating between disease recurrence and those without disease progression patients represents an innovative direction for further research.</t>
        </is>
      </c>
      <c r="G35" s="2" t="inlineStr">
        <is>
          <t>10.3390/jcm13072021</t>
        </is>
      </c>
      <c r="H35" s="2" t="inlineStr"/>
      <c r="I35" s="2" t="inlineStr"/>
      <c r="J35" s="2" t="inlineStr"/>
    </row>
    <row r="36">
      <c r="A36" s="2" t="n">
        <v>35</v>
      </c>
      <c r="B36" s="2" t="n">
        <v>38439804</v>
      </c>
      <c r="C36" s="2" t="n">
        <v>2024</v>
      </c>
      <c r="D36" s="2" t="inlineStr">
        <is>
          <t>Ecancermedicalscience</t>
        </is>
      </c>
      <c r="E36" s="2" t="inlineStr">
        <is>
          <t>The role of modern parameters and their relationship with recurrence risk as assessed by Oncotype DX: real-world evidence.</t>
        </is>
      </c>
      <c r="F36" s="2" t="inlineStr">
        <is>
          <t>Genomic analysis through various platforms is an essential tool for determining prognosis and treatment in a significant subgroup of early-stage breast cancer patients with hormone receptor-positive and human epidermal growth factor receptor 2 (HER2)-negative status. Additionally, combined clinical and pathological characteristics can accurately predict the recurrence score (RS), as demonstrated by the University of Tennessee risk nomogram. In this study, we aimed to identify classical clinical-pathological factors associated with high RS in a local population, including modern parameters such as current abemaciclib treatment recommendations, HER2-low status, different Ki-67 cutoff values, and samples obtained from secondary primary tumours. This is a retrospective single-institution study that analysed a total of 215 tumour samples. Among lymph node-negative patients (= 179), age, Ki67 values, and progesterone receptor status predicted RS after multivariate analysis. HER2-low status was not associated with RS differences (= 0.41). Among lymph node-positive patients (= 36), MonarchE inclusion criteria (15) were not associated with a higher RS (= 0.61), and HER2-low did not reach statistical significance. However, tumours classified as secondary primaries numerically exhibited a higher RS. Based on these findings from our real-world sample, the mere application of clinical and pathological parameters is insufficient to predict RS outcomes. Modern parameters such as HER2-low status or adjuvant abemaciclib recommendations were not associated with RS differences. Regarding the observation of secondary tumours, more evidence is needed to understand whether prior hormone therapy exposure impacts the biological risk of secondary primary tumours.</t>
        </is>
      </c>
      <c r="G36" s="2" t="inlineStr">
        <is>
          <t>10.3332/ecancer.2024.1664</t>
        </is>
      </c>
      <c r="H36" s="2" t="inlineStr"/>
      <c r="I36" s="2" t="inlineStr"/>
      <c r="J36" s="2" t="inlineStr"/>
    </row>
    <row r="37">
      <c r="A37" s="2" t="n">
        <v>36</v>
      </c>
      <c r="B37" s="2" t="n">
        <v>38384489</v>
      </c>
      <c r="C37" s="2" t="n">
        <v>2023</v>
      </c>
      <c r="D37" s="2" t="inlineStr">
        <is>
          <t>Breast Care (Basel)</t>
        </is>
      </c>
      <c r="E37" s="2" t="inlineStr">
        <is>
          <t>Use of the Gene Expression Test Prosignain Premenopausal Patients with HR+, HER2- Early Breast Cancer: Correlation of the Results with the Proliferation Marker Ki-67.</t>
        </is>
      </c>
      <c r="F37" s="2" t="inlineStr">
        <is>
          <t>In hormone receptor-positive (ER+/PR+) and human epidermal growth factor receptor 2-negative (HER2-) early-stage breast cancer (EBC), gene expression tests such as the Prosigna are increasingly used since classic clinicopathological parameters and the proliferation factor Ki-67 often do not allow a definite therapy decision regarding an adjuvant chemotherapy. While the Prosigna test has been validated for postmenopausal patients, few data are available regarding its use in premenopausal patients. The present study compared the Prosigna test with the Ki-67 index in premenopausal patients.
Premenopausal patients with HR+ HER2-, pN0-1, G1-2 EBC were retrospectively enrolled (= 55). The Prosigna assay was performed in formalin-fixed paraffin-embedded tumor samples of surgical resection specimens. Ki-67 was reassessed in original diagnostic core needle biopsy specimens and defined as low, intermediate, or high with the threshold of &lt;10%, 10-24%, ≥25%.
According to Ki-67, patients were in the low (LR)-, intermediate (IR)-, and high-risk (HR) groups in 40%, 36%, and 24% of the cases. The Prosigna gene signature assay assessed the risk of recurrence as LR for 45% of the patients, IR for 35%, and HR for 20%. The most frequent intrinsic subtypes were luminal A in 73% and luminal B in 24% of the patients. A moderate correlation was found between Prosigna and Ki-67 scores with a Pearson correlation coefficient of 0.51. In the overall cohort, 47% of the Ki-67-based therapy decision would correspond to those based on the Prosigna score. After exclusion of IR patients, matching of low/low or high/high results was observed in 57% of the cases.
According to the present study, there is only limited concordance regarding the risk group stratification between Ki-67 and Prosigna-based risk assessment. The relevance and frequency of premenopausal breast cancer emphasizes the need for further evaluation of gene expression analyses in this setting and the correlation with classic clinicopathological parameters regarding therapy decision-making.</t>
        </is>
      </c>
      <c r="G37" s="2" t="inlineStr">
        <is>
          <t>10.1159/000534634</t>
        </is>
      </c>
      <c r="H37" s="2" t="inlineStr"/>
      <c r="I37" s="2" t="inlineStr"/>
      <c r="J37" s="2" t="inlineStr"/>
    </row>
    <row r="38">
      <c r="A38" s="2" t="n">
        <v>37</v>
      </c>
      <c r="B38" s="2" t="n">
        <v>37847456</v>
      </c>
      <c r="C38" s="2" t="n">
        <v>2023</v>
      </c>
      <c r="D38" s="2" t="inlineStr">
        <is>
          <t>Breast Cancer Res Treat</t>
        </is>
      </c>
      <c r="E38" s="2" t="inlineStr">
        <is>
          <t>Evaluation of the international Ki67 working group cut point recommendations for early breast cancer: comparison with 21-gene assay results in a large integrated health care system.</t>
        </is>
      </c>
      <c r="F38" s="2" t="inlineStr">
        <is>
          <t>The International Ki67 Working Group (IKWG) has developed training for immunohistochemistry (IHC) scoring reproducibility and recommends cut points of ≤ 5% and ≥ 30% for prognosis in ER+, HER2-, stage I/II breast cancer. We examined scoring reproducibility following IKWG training and evaluated these cut points for selecting patients for further testing with the 21-gene Recurrence Score (RS) assay.
We included 307 women aged 50+ years with node-negative, ER+PR+HER2- breast cancer and with available RS results. Slides from the diagnostic biopsy were stained for Ki67 and scored using digital image analysis (IA). Two IHC pathologists underwent IKWG training and visually scored slides, blinded to each other and IA readings. Interobserver reproducibility was examined using intraclass correlation (ICC) and Kappa statistics.
Depending on reader, 8.8-16.0% of our cohort had Ki67 ≤ 5% and 11.4-22.5% had scores ≥ 30%. The ICC for Ki67 scores by the two pathologists was 0.82 (95% CI 0.78-0.85); it was 0.79 (95% CI 0.74-0.83) for pathologist 1 and IA and 0.76 (95% CI 0.71-0.80) for pathologist 2 and IA. For Ki67 scores ≤ 5%, the percentages with RS &lt; 26 were 92.6%, 91.8%, and 90.9% for pathologist 1, pathologist 2, and IA, respectively. For Ki67 scores ≥ 30%, the percentages with RS ≥ 26 were 41.5%, 51.4%, and 27.5%, respectively.
The IKWG's Ki67 training resulted in moderate to strong reproducibility across readers but cut points had only moderate overlap with RS cut points, especially for Ki67 ≥ 30% and RS ≥ 26; thus, their clinical utility for a 21-gene assay testing pathway remains unclear.</t>
        </is>
      </c>
      <c r="G38" s="2" t="inlineStr">
        <is>
          <t>10.1007/s10549-023-07118-4</t>
        </is>
      </c>
      <c r="H38" s="2" t="inlineStr"/>
      <c r="I38" s="2" t="inlineStr"/>
      <c r="J38" s="2" t="inlineStr"/>
    </row>
    <row r="39">
      <c r="A39" s="2" t="n">
        <v>38</v>
      </c>
      <c r="B39" s="2" t="n">
        <v>37773555</v>
      </c>
      <c r="C39" s="2" t="n">
        <v>2023</v>
      </c>
      <c r="D39" s="2" t="inlineStr">
        <is>
          <t>Breast Cancer Res Treat</t>
        </is>
      </c>
      <c r="E39" s="2" t="inlineStr">
        <is>
          <t>Correlation between breast cancer subtypes determined by immunohistochemistry and n-COUNTER PAM50 assay: a real-world study.</t>
        </is>
      </c>
      <c r="F39" s="2" t="inlineStr">
        <is>
          <t>Molecular subtyping based on gene expression profiling (i.e., PAM50 assay) aids in determining the prognosis and treatment of breast cancer (BC), particularly in hormone receptor (HR)-positive/human epidermal growth factor receptor 2 (HER2)-negative tumors, where luminal A and B subtypes have different prognoses and treatments. Several surrogate classifications have been proposed for distinguishing between the luminal A and B subtypes. This study determines the accuracy of local immunohistochemistry (IHC) techniques for classifying HR-positive/HER2-negative (HR+/HER2-) tumors according to intrinsic subtypes using the nCOUNTER PAM50 assay as reference and the HR status definition according the ASCO/CAP recommendations.
Molecular subtypes resulting from nCOUNTER PAM50 performed in our laboratory between 2014 and 2020 were correlated with three different proxy surrogates proposed in the literature based on ER, PR, HER2, and Ki67 expression with different cut-off values. Concordance was measured using the level of agreement and kappa statistics.
From 1049 samples with the nCOUNTER test, 679 and 350 were luminal A and B subtypes, respectively. Only a poor-to-fair correlation was observed between the three proxy surrogates and real genomic subtypes as determined by nCOUNTER PAM50. Moreover, 5-11% and 18-36% of the nCOUNTER PAM50 luminal B and A tumors were classified as luminal A and B, respectively, by these surrogates.
The concordance between luminal subtypes determined by three different IHC-based classifiers and the nCOUNTER PAM50 assay was suboptimal. Thus, a significant proportion of luminal A and B tumors as determined by the surrogate classifiers could be undertreated or over-treated.</t>
        </is>
      </c>
      <c r="G39" s="2" t="inlineStr">
        <is>
          <t>10.1007/s10549-023-07094-9</t>
        </is>
      </c>
      <c r="H39" s="2" t="inlineStr"/>
      <c r="I39" s="2" t="inlineStr"/>
      <c r="J39" s="2" t="inlineStr"/>
    </row>
    <row r="40">
      <c r="A40" s="2" t="n">
        <v>39</v>
      </c>
      <c r="B40" s="2" t="n">
        <v>37746948</v>
      </c>
      <c r="C40" s="2" t="n">
        <v>2023</v>
      </c>
      <c r="D40" s="2" t="inlineStr">
        <is>
          <t>Medicine (Baltimore)</t>
        </is>
      </c>
      <c r="E40" s="2" t="inlineStr">
        <is>
          <t>Concordance of RT-qPCR with immunohistochemistry and its beneficial role in breast cancer subtyping.</t>
        </is>
      </c>
      <c r="F40" s="2" t="inlineStr">
        <is>
          <t>This study was to compare the concordance of transcription-quantitative polymerase chain reaction (RT-qPCR) with immunohistochemistry (IHC) in determining estrogen receptor (ER), progesterone receptor (PR), human epidermal growth factor receptor 2 (HER2) and tumor proliferation index (Ki67) status in breast cancer, and to assess the prognosis based on different subtypes. Totally 323 breast cancer patients were selected, including 216 in the training set and 107 in the validation set. Logistic regression models were constructed using 5-fold cross-validation with the mRNA expression of each biomarker as the predictor and the corresponding IHC expression level as the binary response variable. Receiver operating characteristic curve was used to determine the cutoff value. When the thresholds of ER, PR, HER2, and Ki67 were 0.764, 0.709, 0.161, and 0.554, there existed high concordance rates between IHC and RT-qPCR in ER (94.4%), PR (88.0%) and HER2 (89.4%) and a medium concordance rate in Ki67 (67.8%), which were further confirmed in the validation set (ER: 81.3%, PR: 78.3%, HER2: 80.4%, and Ki67: 69.1%). Based on the subtyping stratified by RT-qPCR, the 5-year recurrence-free interval rates of patients with luminal, HER2-enriched, and triple-negative subtypes were 88% (95% CI: 0.84-0.93), 82% (95% CI: 0.73-0.92) and 58% (95% CI: 0.42-0.80), respectively, which were similar to those assessed by IHC (88%, 78% and 47%). RT-qPCR may be a complementary method to IHC, which can not only provide additional useful information in clinic, but also show more advantages over IHC in determining certain subtypes of breast cancer.</t>
        </is>
      </c>
      <c r="G40" s="2" t="inlineStr">
        <is>
          <t>10.1097/MD.0000000000035272</t>
        </is>
      </c>
      <c r="H40" s="2" t="inlineStr"/>
      <c r="I40" s="2" t="inlineStr"/>
      <c r="J40" s="2" t="inlineStr"/>
    </row>
    <row r="41">
      <c r="A41" s="2" t="n">
        <v>40</v>
      </c>
      <c r="B41" s="2" t="n">
        <v>37674872</v>
      </c>
      <c r="C41" s="2" t="n">
        <v>2023</v>
      </c>
      <c r="D41" s="2" t="inlineStr">
        <is>
          <t>Breast Cancer (Dove Med Press)</t>
        </is>
      </c>
      <c r="E41" s="2" t="inlineStr">
        <is>
          <t>MCM-2 Levels as a Potential Biomarker for Predicting High-Risk Breast Cancer Patients According to TAILORx Classification.</t>
        </is>
      </c>
      <c r="F41" s="2" t="inlineStr">
        <is>
          <t>The minichromosome maintenance protein-2 (MCM-2) is a more sensitive proliferation marker than Ki-67. This study aimed to evaluate the relationship between MCM-2 and Oncotype DX recurrence score (ODX-RS) and determine an MCM-2 cutoff value in high-risk patients according to TAILORx risk categorization.
Hormone receptor (HR) positive HER-2 negative early-stage breast cancer patients (pT1-2, pN0-N1, M0) who had ODX-RS were included in the study. According to the TAILORx trial, patients were divided into two groups with high (ODX-RS ≥26) and low risk (ODX-RS &lt;26) in terms of ODX-RS. Formalin-fixed-paraffin-embedded tissues of patients were re-evaluated, and 3 µm sections were prepared for MCM-2 immuno-histochemical staining. The relationship between ODX-RS and the percentage of MCM-2 staining was evaluated in two groups. The ROC curve analysis was performed to determine the MCM-2 cut-off value for the TAILORx high-risk group (ODX-RS ≥26).
The mean MCM-2 value was significantly higher in the high-risk group [(60.2 ± 11.2 vs 34.4 ± 13.8, p &lt; 0.001)]. In the multivariate analysis, MCM-2 (OR: 1.27, 95% CI: 1.08-1.49, p = 0.003) and progesterone receptor (PR) levels ≤10% (OR: 60.9, 95% CI: 4.1-89.7, p = 0.003) were found to be independent factors indicating a high-risk group. A one-unit increase in MCM-2 level increased the likelihood of being in the high-risk group by 1.27 times. In the ROC curve analysis, the optimal MCM-2 cut-off level was 50 (AUC: 0.921, sensitivity: 86.7%, specificity: 96.0%, p &lt; 0.001).
Our study is the first study in the literature to investigate the relationship between ODX-RS and MCM-2 levels in HR-positive HER-2 negative early breast-cancer patients. In this study, MCM-2 was an independent risk factor in identifying high-risk patients according to TAILORx risk classification. MCM 2 cut-off value (50) may help the decision on adjuvant chemotherapy in patients where the Oncotype DX test cannot be performed.</t>
        </is>
      </c>
      <c r="G41" s="2" t="inlineStr">
        <is>
          <t>10.2147/BCTT.S421535</t>
        </is>
      </c>
      <c r="H41" s="2" t="inlineStr"/>
      <c r="I41" s="2" t="inlineStr"/>
      <c r="J41" s="2" t="inlineStr"/>
    </row>
    <row r="42">
      <c r="A42" s="2" t="n">
        <v>41</v>
      </c>
      <c r="B42" s="2" t="n">
        <v>36624021</v>
      </c>
      <c r="C42" s="2" t="n">
        <v>2023</v>
      </c>
      <c r="D42" s="2" t="inlineStr">
        <is>
          <t>Acad Radiol</t>
        </is>
      </c>
      <c r="E42" s="2" t="inlineStr">
        <is>
          <t>Prediction of Clinical Molecular Typing of Breast Invasive Ductal Carcinoma UsingF-FDG PET/CT Dual-Phase Imaging.</t>
        </is>
      </c>
      <c r="F42" s="2" t="inlineStr">
        <is>
          <t>To investigate the diagnostic value of Fluorine-18-labeled 2-fluoro-2-deoxy-D-glucose positron emission tomography and computed tomography (F-FDG PET/CT) dual-phase imaging for the different molecular subtypes of invasive ductal carcinoma of the breast.
Clinical imaging data of 164 women with invasive ductal carcinoma of the breast confirmed by pathology who underwentF-FDG PET/CT dual-phase imaging were retrospectively analyzed. The maximum standard uptake values (SUVmax) of the early and delayed phases of the lesion were measured and recorded as SUVmax1 and SUVmax2, respectively, and the retention index (RI) was calculated. We analyzed the change rule of SUVmax1, SUVmax2, and RI for the different molecular subtypes and molecular marker expression groups. The diagnostic threshold of different molecular marker expression status was determined using receiver operating characteristic curve analysis.
SUVmax1 and SUVmax2 were highest in the TNBC group and lowest in the luminal A group (p&lt;0.001). TNBC and HER2 overexpression groups had higher RI than the luminal A and B groups (p&lt;0.001), with no significant difference between the TNBC and HER2 overexpression groups or between the luminal A and B groups (p=0.640 and 0.345, respectively). The ER- and PR-negative groups had significantly higher SUVmax1, SUVmax2, and RI than the PR-positive group (p&lt;0.001). The HER2-positive group had higher SUVmax1 and SUVmax2 than the negative group (p&lt;0.001). The Ki67 overexpression group had higher SUVmax1 and SUVmax2 levels than the low expression group (p&lt;0.001). There was no significant difference in RI between HER2-positive and negative groups or between Ki67 high and low expression groups (p=0.904 and 0.216, respectively). For ER-negative and positive expression status, the maximum area under the curve (AUC) of SUVmax2 was 0.852, diagnostic threshold was 10.87, sensitivity was 79.6%, and specificity was 74.5%. For PR-negative and positive expression status, the AUC of SUVmax2 was 0.858, diagnostic threshold was 10.45, sensitivity was 83.1%, and specificity was 75.3%. For HER2-negative and positive expression status, the AUC of SUVmax1 was 0.714, diagnostic threshold was 9.28, sensitivity was 79.6%, and specificity was 60.9%. For Ki67 high- and low expression status, the AUC of SUVmax2 was 0.915 at maximum, diagnostic threshold was 10.21, sensitivity was 83.4%, and specificity was 93.9%.
F-FDG PET/CT dual-phase imaging facilitates the prediction of the expression of molecular markers and subtypes of invasive ductal carcinoma of the breast and the development of more tailored treatment plans for patients with this disease.</t>
        </is>
      </c>
      <c r="G42" s="2" t="inlineStr">
        <is>
          <t>10.1016/j.acra.2022.12.036</t>
        </is>
      </c>
      <c r="H42" s="2" t="inlineStr"/>
      <c r="I42" s="2" t="inlineStr"/>
      <c r="J42" s="2" t="inlineStr"/>
    </row>
    <row r="43">
      <c r="A43" s="2" t="n">
        <v>42</v>
      </c>
      <c r="B43" s="2" t="n">
        <v>36165933</v>
      </c>
      <c r="C43" s="2" t="n">
        <v>2022</v>
      </c>
      <c r="D43" s="2" t="inlineStr">
        <is>
          <t>Appl Immunohistochem Mol Morphol</t>
        </is>
      </c>
      <c r="E43" s="2" t="inlineStr">
        <is>
          <t>The Story of the Magee Equations: The Ultimate in Applied Immunohistochemistry.</t>
        </is>
      </c>
      <c r="F43" s="2" t="inlineStr">
        <is>
          <t>Magee equations (MEs) are a set of multivariable models that were developed to estimate the actual Onco type DX (ODX) recurrence score in invasive breast cancer. The equations were derived from standard histopathologic factors and semiquantitative immunohistochemical scores of routinely used biomarkers. The 3 equations use slightly different parameters but provide similar results. ME1 uses Nottingham score, tumor size, and semiquantitative results for estrogen receptor (ER), progesterone receptor, HER2, and Ki-67. ME2 is similar to ME1 but does not require Ki-67. ME3 includes only semiquantitative immunohistochemical expression levels for ER, progesterone receptor, HER2, and Ki-67. Several studies have validated the clinical usefulness of MEs in routine clinical practice. The new cut-off for ODX recurrence score, as reported in the Trial Assigning IndividuaLized Options for Treatment trial, necessitated the development of Magee Decision Algorithm (MDA). MEs, along with mitotic activity score can now be used algorithmically to safely forgo ODX testing. MDA can be used to triage cases for molecular testing and has the potential to save an estimated $300,000 per 100 clinical requests. Another potential use of MEs is in the neoadjuvant setting to appropriately select patients for chemotherapy. Both single and multi-institutional studies have shown that the rate of pathologic complete response (pCR) to neoadjuvant chemotherapy in ER+/HER2-negative patients can be predicted by ME3 scores. The estimated pCR rates are 0%, &lt;5%, 14%, and 35 to 40% for ME3 score &lt;18, 18 to 25, &gt;25 to &lt;31, and 31 or higher, respectively. This information is similar to or better than currently available molecular tests. MEs and MDA provide valuable information in a time-efficient manner and are available free of cost for anyone to use. The latter is certainly important for institutions in resource-poor settings but is also valuable for large institutions and integrated health systems.</t>
        </is>
      </c>
      <c r="G43" s="2" t="inlineStr">
        <is>
          <t>10.1097/PAI.0000000000001065</t>
        </is>
      </c>
      <c r="H43" s="2" t="inlineStr"/>
      <c r="I43" s="2" t="inlineStr"/>
      <c r="J43" s="2" t="inlineStr"/>
    </row>
    <row r="44">
      <c r="A44" s="2" t="n">
        <v>43</v>
      </c>
      <c r="B44" s="2" t="n">
        <v>36745867</v>
      </c>
      <c r="C44" s="2" t="n">
        <v>2023</v>
      </c>
      <c r="D44" s="2" t="inlineStr">
        <is>
          <t>Acta Med Port</t>
        </is>
      </c>
      <c r="E44" s="2" t="inlineStr">
        <is>
          <t>Adjuvant Chemotherapy De-Escalation with Genomic Assay Protocol in Patients with Early Breast Cancer: A Single-Centre Prospective Cohort Study.</t>
        </is>
      </c>
      <c r="F44" s="2" t="inlineStr">
        <is>
          <t>Genomic assays are useful tools for tailoring adjuvant treatment in early breast cancer. We aimed to analyse the role of an institutional protocol of a genomic assay for chemotherapy de-escalation.
Prospective cohort study of all consecutive women diagnosed with hormone receptor-positive and human epidermal growth factor receptor 2-negative early breast cancer, tested with the 21-gene Recurrence Score (RS) assay from August 2015 to July 2018 at a Portuguese cancer centre. For being tested, patients should meet at least one of the pre-defined inclusion criteria: i) luminal A-like, pT2pN0; ii) luminal A-like, 1 - 3 positive nodes and comorbidities with higher risk of chemotherapy-induced toxicity; iii) pT1-2pN0, progesterone receptor ≤ 20% and/or Ki67 14% - 40%. Adjuvant treatment was de-escalated to isolated endocrine therapy if RS was less than 18. We measured the reduction in chemotherapy prescribing and its clinical impact, the RS association with pathologic features, and the protocol feasibility.
We tested 154 women with a median age of 61 years old (range: 25 - 79), 69% postmenopausal. Tumours were mainly pT1 (55%), pN0 (82%), invasive ductal (73%), G2 (86%), luminal B-like (69%) and stage IA (85%). We obtained a RS less than 18 in 60% of women, with an overall adjuvant chemotherapy reduction of 65%. Seven (95% confidence interval: 5 - 10) patients needed to be screened with the 21-gene RS assay to prevent one clinically relevant adverse event during the first six months of adjuvant treatment. Considering the currently used RS cut-off, only 9% of node-negative and 11% of node-positive patients had RS over 25. We found no relevant associations between RS and pathologic features. The protocol was feasible and did not compromise the adequate timing for adjuvant treatment.
These criteria allowed the de-escalation of adjuvant systemic treatment in at least six out of ten women.</t>
        </is>
      </c>
      <c r="G44" s="2" t="inlineStr">
        <is>
          <t>10.20344/amp.18539</t>
        </is>
      </c>
      <c r="H44" s="2" t="inlineStr"/>
      <c r="I44" s="2" t="inlineStr"/>
      <c r="J44" s="2" t="inlineStr"/>
    </row>
    <row r="45">
      <c r="A45" s="2" t="n">
        <v>44</v>
      </c>
      <c r="B45" s="2" t="n">
        <v>37156698</v>
      </c>
      <c r="C45" s="2" t="n">
        <v>2023</v>
      </c>
      <c r="D45" s="2" t="inlineStr">
        <is>
          <t>Clin Breast Cancer</t>
        </is>
      </c>
      <c r="E45" s="2" t="inlineStr">
        <is>
          <t>Machine Learning Approach for the Determination of the Best Cut-Off Points for Ki67 Proliferation Index in Adjuvant and Neo-Adjuvant Therapy Breast Cancer Patients.</t>
        </is>
      </c>
      <c r="F45" s="2" t="inlineStr">
        <is>
          <t>This study aims to evaluate Ki67 cut-off points for differentiating low and high-risk patients based on survival and recurrence and find the best Ki67 cut-off points in breast cancer patients undergoing adjuvant and neoadjuvant therapy using machine learning methods.
Patients with breast cancer treated at 2 referral hospitals between December 2000 and March 2021 who had invasive breast cancer entered this study. There were 257 patients in the neoadjuvant group and 2139 in the adjuvant group. A decision tree method was used to predict the likelihood of survival and recurrence. The 2-ensemble technique of RUSboost and bagged tree were imposed on the decision tree method to increase the accuracy of the determination. 80 percent of the data was used to train and validate the model, and 20% was used as a test.
In adjuvant therapy breast cancer patients with Invasive ductal carcinoma (IDC) and Invasive lobular carcinoma (ILC) the cutoff points for survival were 20 and 10, respectively. For luminal A, luminal B, Her2 neu, and triple-negative adjuvant therapy patients' the cutoff points for survival were 25, 15, 20, and 20, respectively. For neoadjuvant therapy luminal A and luminal B group, survival cutoff points were 25 and 20, respectively.
Despite variability in measurement and cut-off points, the Ki-67 proliferation index is still helpful in the clinic. Further investigation is needed to determine the best cut-off points for different patients. The sensitivity and specificity of Ki-67 cutoff point prediction models in this study could further prove its significance as a prognostic factor.</t>
        </is>
      </c>
      <c r="G45" s="2" t="inlineStr">
        <is>
          <t>10.1016/j.clbc.2023.03.015</t>
        </is>
      </c>
      <c r="H45" s="2" t="inlineStr"/>
      <c r="I45" s="2" t="inlineStr"/>
      <c r="J45" s="2" t="inlineStr"/>
    </row>
    <row r="46">
      <c r="A46" s="2" t="n">
        <v>45</v>
      </c>
      <c r="B46" s="2" t="n">
        <v>36867282</v>
      </c>
      <c r="C46" s="2" t="n">
        <v>2023</v>
      </c>
      <c r="D46" s="2" t="inlineStr">
        <is>
          <t>Breast Cancer Res Treat</t>
        </is>
      </c>
      <c r="E46" s="2" t="inlineStr">
        <is>
          <t>Discordance between PAM50 intrinsic subtyping and immunohistochemistry in South African women with breast cancer.</t>
        </is>
      </c>
      <c r="F46" s="2" t="inlineStr">
        <is>
          <t>Breast cancer is a heterogeneous disease with different gene expression profiles, treatment options and outcomes. In South Africa, tumors are classified using immunohistochemistry. In high-income countries multiparameter genomic assays are being utilized with implications for tumor classification and treatment.
In a cohort of 378 breast cancer patients from the SABCHO study, we investigated the concordance between tumor samples classified by IHC and the PAM50 gene assay.
IHC classified patients as ER-positive (77.5%), PR-positive (70.6%), and HER2-positive (32.3%). These results, together with Ki67, were used as surrogates for intrinsic subtyping, and showed 6.9% IHC-A-clinical, 72.7% IHC-B-clinical, 5.3% IHC-HER2-clinical and 15.1% triple negative cancer (TNC). Typing using the PAM50 gave 19.3% luminal-A, 32.5% luminal-B, 23.5% HER2-enriched and 24.6% basal-like. The basal-like and TNC had the highest concordance, while the luminal-A and IHC-A group had the lowest concordance. By altering the cutoff for Ki67, and realigning the HER2/ER/PR-positive patients to IHC-HER2, we improved concordance with the intrinsic subtypes.
We suggest that the Ki67 be changed to a cutoff of 20-25% in our population to better reflect the luminal subtype classifications. This change would inform treatment options for breast cancer patients in settings where genomic assays are unaffordable.</t>
        </is>
      </c>
      <c r="G46" s="2" t="inlineStr">
        <is>
          <t>10.1007/s10549-023-06886-3</t>
        </is>
      </c>
      <c r="H46" s="2" t="inlineStr"/>
      <c r="I46" s="2" t="inlineStr"/>
      <c r="J46" s="2" t="inlineStr"/>
    </row>
    <row r="47">
      <c r="A47" s="2" t="n">
        <v>46</v>
      </c>
      <c r="B47" s="2" t="n">
        <v>36653923</v>
      </c>
      <c r="C47" s="2" t="n">
        <v>2023</v>
      </c>
      <c r="D47" s="2" t="inlineStr">
        <is>
          <t>Cancer</t>
        </is>
      </c>
      <c r="E47" s="2" t="inlineStr">
        <is>
          <t>The clinical value of progesterone receptor expression in luminal breast cancer: A study of a large cohort with long-term follow-up.</t>
        </is>
      </c>
      <c r="F47" s="2" t="inlineStr">
        <is>
          <t>The routine assessment of progesterone receptor (PR) expression in breast cancer (BC) remains controversial. This study aimed to evaluate the role of PR expression in luminal BC, with emphasis on the definition of positivity and its prognostic significance as compared to Ki67 expression.
A large cohort (n = 1924) of estrogen receptor (ER)-positive/HER2-negative BC was included. PR was immunohistochemically (IHC) stained on full face sections and core needle biopsies (CNB) where the optimal scoring cutoff was evaluated. In addition, the association of PR with other clinicopathological factors, cellular proliferation, disease outcome, and response to adjuvant therapy were analyzed.
Although several cutoffs showed prognostic significance, the optimal cutoff to categorize PR expression into two clinically distinct prognostic groups on CNB was 10%. PR negativity showed a significant association with features of aggressive tumor behavior and poor outcome. Multivariate analyses indicated that the association between PR negativity and poor outcome was independent of tumor grade, size, node stage, and Ki67. PR negativity showed independent association with shorter survival in patients who received endocrine therapy whereas Ki67did not.
PR IHC expression provides independent prognostic value superior to Ki67. Routine assessment of PR expression in BC using 10% cutoff in the clinical setting is recommended.
In this study, we have established an optimal approach to determine the prognostic value of progesterone receptor expression in estrogen receptor-positive breast cancer patients. To do this, the levels of progesterone receptor were measured in a large cohort of estrogen receptor-positive breast cancer patients. We have refined the definition of progesterone receptor positivity in estrogen receptor-positive breast cancer. We show that progesterone receptor expression adds prognostic and predictive value of endocrine therapy in estrogen receptor-positive breast cancer patients, and our results show that the absence of progesterone receptor is associated with poorer outcomes independent of tumor grade, size, node stage, and Ki67 expression.</t>
        </is>
      </c>
      <c r="G47" s="2" t="inlineStr">
        <is>
          <t>10.1002/cncr.34655</t>
        </is>
      </c>
      <c r="H47" s="2" t="inlineStr"/>
      <c r="I47" s="2" t="inlineStr"/>
      <c r="J47" s="2" t="inlineStr"/>
    </row>
    <row r="48">
      <c r="A48" s="2" t="n">
        <v>47</v>
      </c>
      <c r="B48" s="2" t="n">
        <v>36936199</v>
      </c>
      <c r="C48" s="2" t="n">
        <v>2023</v>
      </c>
      <c r="D48" s="2" t="inlineStr">
        <is>
          <t>Ther Adv Med Oncol</t>
        </is>
      </c>
      <c r="E48" s="2" t="inlineStr">
        <is>
          <t>Development of a nomogram for predicting pathological complete response in luminal breast cancer patients following neoadjuvant chemotherapy.</t>
        </is>
      </c>
      <c r="F48" s="2" t="inlineStr">
        <is>
          <t>Given the low chance of response to neoadjuvant chemotherapy (NACT) in luminal breast cancer (LBC), the identification of predictive factors of pathological complete response (pCR) represents a challenge. A multicenter retrospective analysis was performed to develop and validate a predictive nomogram for pCR, based on pre-treatment clinicopathological features.
Clinicopathological data from stage I-III LBC patients undergone NACT and surgery were retrospectively collected. Descriptive statistics was adopted. A multivariate model was used to identify independent predictors of pCR. The obtained log-odds ratios (ORs) were adopted to derive weighting factors for the predictive nomogram. The receiver operating characteristic analysis was applied to determine the nomogram accuracy. The model was internally and externally validated.
In the training set, data from 539 patients were gathered: pCR rate was 11.3% [95% confidence interval (CI): 8.6-13.9] (luminal A-like: 5.3%, 95% CI: 1.5-9.1, and luminal B-like: 13.1%, 95% CI: 9.8-13.4). The optimal Ki67 cutoff to predict pCR was 44% (area under the curve (AUC): 0.69;&lt; 0.001). Clinical stage I-II (OR: 3.67, 95% CI: 1.75-7.71,= 0.001), Ki67 ⩾44% (OR: 3.00, 95% CI: 1.59-5.65,= 0.001), and progesterone receptor (PR) &lt;1% (OR: 2.49, 95% CI: 1.15-5.38,= 0.019) were independent predictors of pCR, with high replication rates at internal validation (100%, 98%, and 87%, respectively). According to the nomogram, the probability of pCR ranged from 3.4% for clinical stage III, PR &gt; 1%, and Ki67 &lt;44% to 53.3% for clinical stage I-II, PR &lt; 1%, and Ki67 ⩾44% (accuracy: AUC, 0.73;&lt; 0.0001). In the validation set (248 patients), the predictive performance of the model was confirmed (AUC: 0.7;&lt; 0.0001).
The combination of commonly available clinicopathological pre-NACT factors allows to develop a nomogram which appears to reliably predict pCR in LBC.</t>
        </is>
      </c>
      <c r="G48" s="2" t="inlineStr">
        <is>
          <t>10.1177/17588359221138657</t>
        </is>
      </c>
      <c r="H48" s="2" t="inlineStr"/>
      <c r="I48" s="2" t="inlineStr"/>
      <c r="J48" s="2" t="inlineStr"/>
    </row>
    <row r="49">
      <c r="A49" s="2" t="n">
        <v>48</v>
      </c>
      <c r="B49" s="2" t="n">
        <v>36921198</v>
      </c>
      <c r="C49" s="2" t="n">
        <v>2023</v>
      </c>
      <c r="D49" s="2" t="inlineStr">
        <is>
          <t>Rev Assoc Med Bras (1992)</t>
        </is>
      </c>
      <c r="E49" s="2" t="inlineStr">
        <is>
          <t>A logarithmic model for hormone receptor-positive and breast cancer patients treated with neoadjuvant chemotherapy.</t>
        </is>
      </c>
      <c r="F49" s="2" t="inlineStr">
        <is>
          <t>The aim of this study was to investigate the predictive importance of the previously validated log(ER)*log(PgR)/Ki-67 predictive model in a larger patient population.
Patients with hormone receptor positive/HER-2 negative and clinical node positive before chemotherapy were included. Log(ER)*log(PgR)/Ki-67 values of the patients were determined, and the ideal cutoff value was calculated using a receiver operating characteristic curve analysis. It was analyzed with a logistic regression model along with other clinical and pathological characteristics.
A total of 181 patients were included in the study. The ideal cutoff value for pathological response was 0.12 (area under the curve=0.585, p=0.032). In the univariate analysis, no statistical correlation was observed between luminal subtype (p=0.294), histological type (p=0.238), clinical t-stage (p=0.927), progesterone receptor level (p=0.261), Ki-67 cutoff value (p=0.425), and pathological complete response. There was a positive relationship between numerical increase in age and residual disease. As the grade of the patients increased, the probability of residual disease decreased. Patients with log(ER)*log(PgR)/Ki-67 above 0.12 had an approximately threefold increased risk of residual disease when compared to patients with 0.12 and below (odds ratio: 3.17, 95% confidence interval: 1.48-6.75, p=0.003). When age, grade, and logarithmic formula were assessed together, the logarithmic formula maintained its statistical significance (odds ratio: 2.47, 95% confidence interval: 1.07-5.69, p=0.034).
In hormone receptor-positive breast cancer patients receiving neoadjuvant chemotherapy, the logarithmic model has been shown in a larger patient population to be an inexpensive, easy, and rapidly applicable predictive marker that can be used to predict response.</t>
        </is>
      </c>
      <c r="G49" s="2" t="inlineStr">
        <is>
          <t>10.1590/1806-9282.20221255</t>
        </is>
      </c>
      <c r="H49" s="2" t="inlineStr"/>
      <c r="I49" s="2" t="inlineStr"/>
      <c r="J49" s="2" t="inlineStr"/>
    </row>
    <row r="50">
      <c r="A50" s="2" t="n">
        <v>49</v>
      </c>
      <c r="B50" s="2" t="n">
        <v>37084295</v>
      </c>
      <c r="C50" s="2" t="n">
        <v>2023</v>
      </c>
      <c r="D50" s="2" t="inlineStr">
        <is>
          <t>Cir Cir</t>
        </is>
      </c>
      <c r="E50" s="2" t="inlineStr">
        <is>
          <t>Does neoadjuvant chemotherapy provide any benefit for surgical de-escalation in luminal B, HER2(-) breast cancers?</t>
        </is>
      </c>
      <c r="F50" s="2" t="inlineStr">
        <is>
          <t>The use of neoadjuvant chemotherapy (NAC) in less aggressive breast cancer (BC) is controversial.
To investigate the effect of neoadjuvant chemotherapy in HER2 negative luminal B breast cancer.
Patients between January 2016 and December 2021 were retrospectively evaluated.
A total of 128 patients were included in the study. Patients with pathological complete response (pCR) were younger and had higher ki67 levels. Cutoff levels for ki67 based on pCR and ypT status were ≤ 40% and ≤ 35%, respectively. According to pre-NAC magnetic resonance imaging findings, only mastectomy was viable in 90 patients, but after NAC breast-conserving surgery (BCS) was possible in 29 (32%). Moreover, 68.5% became eligible for sentinel lymph node biopsy (SLNB) after NAC. Since SLNB was positive in 45 (54.2%), axillary lymph node dissection (ALND) was performed and the remainder, 38 (31.4%), avoided ALND.
In patients with Luminal B, HER2(-) BC a low pCR rate should not discourage the use of NAC. The ki67 level is a guide for individualizing treatment. Especially in young patients with high ki67 levels, NAC increases the chance of breast-conserving surgery and may spare patients from ALND.</t>
        </is>
      </c>
      <c r="G50" s="2" t="inlineStr">
        <is>
          <t>10.24875/CIRU.22000277</t>
        </is>
      </c>
      <c r="H50" s="2" t="inlineStr"/>
      <c r="I50" s="2" t="inlineStr"/>
      <c r="J50" s="2" t="inlineStr"/>
    </row>
    <row r="51">
      <c r="A51" s="2" t="n">
        <v>50</v>
      </c>
      <c r="B51" s="2" t="n">
        <v>36787617</v>
      </c>
      <c r="C51" s="2" t="n">
        <v>2023</v>
      </c>
      <c r="D51" s="2" t="inlineStr">
        <is>
          <t>Cir Cir</t>
        </is>
      </c>
      <c r="E51" s="2" t="inlineStr">
        <is>
          <t>Prognostic value of KI-67 proliferation index in luminal breast cancers.</t>
        </is>
      </c>
      <c r="F51" s="2" t="inlineStr">
        <is>
          <t>This study aimed to examine the prognostic significance of the KI-67 proliferation index, especially in breast cancer (BC) patients without HER-2 expression and no nodal involvement.
The database of hormone-receptor-positive patients who underwent surgery for BC in our Surgical Oncology Clinic between 2008 and 2020 was retrospectively reviewed and recorded. Patients were categorized based on their KI-67 level, considering the cutoff value of 20%.
Our study revealed that tumors with high KI-67 levels were more likely to have a more advanced histological grade (p = 0.00) and size (p = 0.038). In the univariant analysis, KI-67 level was effective on overall survival (p = 0.044) and disease-free survival (p = 0.048). However, we found that there was no independent prognostic factor in the multivariant analysis.
Although the Ki-67 proliferation index does not yet have an agreed threshold value and scoring methodology, it can also be used to determine prognosis and evaluate treatment response in some patients.</t>
        </is>
      </c>
      <c r="G51" s="2" t="inlineStr">
        <is>
          <t>10.24875/CIRU.22000043</t>
        </is>
      </c>
      <c r="H51" s="2" t="inlineStr"/>
      <c r="I51" s="2" t="inlineStr"/>
      <c r="J51" s="2" t="inlineStr"/>
    </row>
    <row r="52">
      <c r="A52" s="2" t="n">
        <v>51</v>
      </c>
      <c r="B52" s="2" t="n">
        <v>36556209</v>
      </c>
      <c r="C52" s="2" t="n">
        <v>2022</v>
      </c>
      <c r="D52" s="2" t="inlineStr">
        <is>
          <t>J Pers Med</t>
        </is>
      </c>
      <c r="E52" s="2" t="inlineStr">
        <is>
          <t>Correlation between Androgen Receptor Expression in Luminal B (HER-2 Negative) Breast Cancer and Disease Outcomes.</t>
        </is>
      </c>
      <c r="F52" s="2" t="inlineStr">
        <is>
          <t>(1) Background: Hormone receptor positive breast cancer is a subtype of breast cancer with relatively good prognosis, but luminal B (HER−2 negative) breast cancer has a higher risk of recurrence and metastasis. Patients with endocrine therapy resistance and chemotherapy insensitivity have poor prognosis. Androgen receptor (AR) is widely expressed in breast cancer, but there is no clear conclusion about its function and correlation with prognosis in luminal B breast cancer. Further research is needed to reveal the role of AR in luminal B (HER−2 negative) breast cancer. (2) Methods: Retrospectively analyzed patients with early−stage luminal B breast cancer. The correlation between AR and its associated indexes with long−term survival was determined. (3) Results: A total of 985 patients were included with 143 treated by neoadjuvant therapy. Of these, 83.5% of the patients had AR expression ≥65%. High AR expression was associated with good disease−free survival (DFS) and overall survival (OS). In the neoadjuvant population, AR/estrogen receptor (ER) &gt; 1.06 and residual tumor Ki67 &gt; 23% had significantly worse DFS. (4) Conclusion: Low AR (&lt;65%) expression is associated with poor prognosis in luminal B (HER−2 negative) breast cancer patients. High AR/ER and residual tumor Ki67 were associated with poor DFS in neoadjuvant group with a cutoff value of AR/ER &gt; 1.06 and residual tumor Ki67 &gt; 23%.</t>
        </is>
      </c>
      <c r="G52" s="2" t="inlineStr">
        <is>
          <t>10.3390/jpm12121988</t>
        </is>
      </c>
      <c r="H52" s="2" t="inlineStr"/>
      <c r="I52" s="2" t="inlineStr"/>
      <c r="J52" s="2" t="inlineStr"/>
    </row>
    <row r="53">
      <c r="A53" s="2" t="n">
        <v>52</v>
      </c>
      <c r="B53" s="2" t="n">
        <v>36434599</v>
      </c>
      <c r="C53" s="2" t="n">
        <v>2022</v>
      </c>
      <c r="D53" s="2" t="inlineStr">
        <is>
          <t>BMC Cancer</t>
        </is>
      </c>
      <c r="E53" s="2" t="inlineStr">
        <is>
          <t>Favorable locoregional control in clinically node-negative hormone-receptor positive breast cancer with low 21-gene recurrence scores: a single-institution study with 10-year follow-up.</t>
        </is>
      </c>
      <c r="F53" s="2" t="inlineStr">
        <is>
          <t>Recent studies have shown a lower likelihood of locoregional recurrences in patients with a low 21-gene recurrence score (RS). In this single-institution study, we investigated whether there are any associations between different cutoff values of 21-gene RS, histopathological factors, and outcome in patients with long-term follow-up.
The study included 61 patients who had early-stage (I-II) clinically node-negative hormone receptor-positive and HER2-negative breast cancer and were tested with the 21-gene RS assay between February 2010 and February 2013. Demographic, clinicopathological, treatment, and outcome characteristics were analyzed.
The median age was 48 years (range, 29-72 years). Patients with high histologic grade (HG), Ki-67 ≥ 25%, or Ki-67 ≥ 30% were more likely to have intermediate/high RS (≥ 18). Based on the 21-gene RS assay, only 19 patients (31%) received adjuvant chemotherapy. At a median follow-up of 112 months, 3 patients developed locoregional recurrences (4.9%), which were treated with endocrine therapy alone. Among patients treated with endocrine treatment alone (n = 42), the following clinicopathological characteristics were not found to be significantly associated with 10-year locoregional recurrence free survival (LRRFS): age &lt; 40 years, age &lt; 50 years, high histological or nuclear grade, high Ki-67-scores (≥ 15%, ≥ 20%, ≥ 25%, ≥ 30%), presence of lymphovascular invasion, luminal-A type, multifocality, lymph node positivity, tumor size more than 2 cm, RS ≥ 18, and RS &gt; 11. However, patients with RS ≥ 16 had significantly poorer 10-year LRRFS compared to those with RS &lt; 16 (75% vs. 100%, respectively; p = 0.039).
The results suggest that patients with clinically node-negative disease and RS ≥ 16 are more likely to benefit from adjuvant chemotherapies. However, those with RS &lt; 16 have an excellent outcome and local control in long-term follow-up with endocrine treatment alone.</t>
        </is>
      </c>
      <c r="G53" s="2" t="inlineStr">
        <is>
          <t>10.1186/s12885-022-10308-w</t>
        </is>
      </c>
      <c r="H53" s="2" t="inlineStr"/>
      <c r="I53" s="2" t="inlineStr"/>
      <c r="J53" s="2" t="inlineStr"/>
    </row>
    <row r="54">
      <c r="A54" s="2" t="n">
        <v>53</v>
      </c>
      <c r="B54" s="2" t="n">
        <v>36133828</v>
      </c>
      <c r="C54" s="2" t="n">
        <v>2022</v>
      </c>
      <c r="D54" s="2" t="inlineStr">
        <is>
          <t>Int J Breast Cancer</t>
        </is>
      </c>
      <c r="E54" s="2" t="inlineStr">
        <is>
          <t>The Impact of Tumor Infiltrating Lymphocytes Densities and Ki67 Index on Residual Breast Cancer Burden following Neoadjuvant Chemotherapy.</t>
        </is>
      </c>
      <c r="F54" s="2" t="inlineStr">
        <is>
          <t>To avoid unnecessary neoadjuvant chemotherapy in case anticipating a poor therapy response, it is essential to find the pathological parameters that would predict pathological complete response or at least a decrease in tumor burden following neoadjuvant chemotherapy. The purpose of this study is to investigate the hypothesis that tumor infiltrating lymphocytes can predict the efficacy of neoadjuvant chemotherapy and to find the Ki67 cutoff value that best predicts the benefit of chemotherapy. 153 cases of breast cancer were chosen, based on their molecular subtype: triple negative subtype (77) and luminal, HER2-ve subtype (76). Histopathological assessment of pretherapy core biopsies was conducted to assess variable pathological parameters including TILs rates with the aid of immunohistochemical staining for CD20 and CD3. Moreover, core biopsies were stained for Ki67, and the findings were compared to the residual cancer burden following neoadjuvant chemotherapy. On analyzing and contrasting the two groups, a significant association between molecular subtype and pathological complete response was confirmed, while tumor-infiltrating lymphocytes in either group had no effect on therapy response. We used receiver operating characteristic curve analysis to determine that a cutoff of 36% for Ki67 is the most accurate value to predict complete therapy response.</t>
        </is>
      </c>
      <c r="G54" s="2" t="inlineStr">
        <is>
          <t>10.1155/2022/2597889</t>
        </is>
      </c>
      <c r="H54" s="2" t="inlineStr"/>
      <c r="I54" s="2" t="inlineStr"/>
      <c r="J54" s="2" t="inlineStr"/>
    </row>
    <row r="55">
      <c r="A55" s="2" t="n">
        <v>54</v>
      </c>
      <c r="B55" s="2" t="n">
        <v>36094928</v>
      </c>
      <c r="C55" s="2" t="n">
        <v>2022</v>
      </c>
      <c r="D55" s="2" t="inlineStr">
        <is>
          <t>PLoS One</t>
        </is>
      </c>
      <c r="E55" s="2" t="inlineStr">
        <is>
          <t>Association between epidemiological and clinico-pathological features of breast cancer with prognosis, family history, Ki-67 proliferation index and survival in Tunisian breast cancer patients.</t>
        </is>
      </c>
      <c r="F55" s="2" t="inlineStr">
        <is>
          <t>Breast cancer has different epidemio-clinical characteristics in Middle East and North-African populations compared to those reported in the Western countries. The aim of this study is to analyze the epidemiological and clinico-pathological features of breast cancer in Tunisia and to determine prognostic factors with special interest to family history, Ki-67 proliferation index and comorbidity. We retrospectively reviewed epidemiological and clinico-pathological data from patients' medical records, treated in the Medical Oncology Department at Abderrahmane Mami Hospital, in the period 2011-2015. Data has been collected on 602 breast cancer patients and analyzed using SPSS software V.23.0. Our study showed high fractions of young breast cancer patients and cases with dense breasts. The most prevalent comorbidities observed in the studied cohort were cardiovascular diseases and diabetes. Familial breast cancer was found in 23.3% of cases and was associated with younger age at diagnosis (p&lt;0.001) and advanced stage (p = 0.015). Ki-67 index &gt;20% was significantly associated with early age at diagnosis, lymph node involvement (p = 0.002), advanced tumor grade (p&lt;0.001) and high risk of relapse (p = 0.007). Ki-67 cut-off 30% predicted survival in luminal cases. Survival was worse in patients with triple negative breast cancer compared to non-triple negative breast cancer, inflammatory breast cancer compared to non-inflammatory breast cancer, moderately to poorly differentiated tumors compared to well-differentiated tumors and with positive lymph nodes compared to pN0 (p&lt;0.05). Our study showed new insights into epidemiological and clinico-pathological characteristics of breast cancer that are not well explored in Tunisian population. Considering our findings along with the implementation of electronic health record system may improve patient health care quality and disease management.</t>
        </is>
      </c>
      <c r="G55" s="2" t="inlineStr">
        <is>
          <t>10.1371/journal.pone.0269732</t>
        </is>
      </c>
      <c r="H55" s="2" t="inlineStr"/>
      <c r="I55" s="2" t="inlineStr"/>
      <c r="J55" s="2" t="inlineStr"/>
    </row>
    <row r="56">
      <c r="A56" s="2" t="n">
        <v>55</v>
      </c>
      <c r="B56" s="2" t="n">
        <v>35880975</v>
      </c>
      <c r="C56" s="2" t="n">
        <v>2022</v>
      </c>
      <c r="D56" s="2" t="inlineStr">
        <is>
          <t>Appl Immunohistochem Mol Morphol</t>
        </is>
      </c>
      <c r="E56" s="2" t="inlineStr">
        <is>
          <t>Two Instrument Comparison of Reagents From a US FDA-Approved Assay for the Assessment of Ki-67 in High-Risk Early Breast Cancer.</t>
        </is>
      </c>
      <c r="F56" s="2" t="inlineStr">
        <is>
          <t>The objective of this study was to measure concordance of results obtained from the US Food and Drug Administration-approved Ki-67 immunohistochemistry MIB-1 pharmDx assay performed on the Dako Omnis automated staining instrument (Omnis) versus results produced from the assay reagents applied using an optimized protocol on the more widely available Autostainer Link 48 (ASL48) platform. Tissue sections obtained from 40 formalin-fixed paraffin-embedded breast carcinoma samples, with available Oncotype DX Breast Recurrence Score (RS) results, were stained. Three certified pathologists scored slides at 3 timepoints, totaling 360 observations for each instrument (N=720 total) using the approved scoring approach. Using the ≥20% cutoff, agreement was calculated with corresponding 2-sided 95% percentile bootstrap confidence intervals (CIs). Pairwise comparisons (N=360) from the interinstrument evaluation, performed with all observers, resulted in 325 (90.3%) concordant outcomes (244 negative and 81 positive) and 35 (9.7%) discordant outcomes. The overall agreement was 90.3% (95% confidence interval, 85.6% to 94.4%). No significant systematic differences were observed between instruments. Specimens scored from the Omnis were on average &lt;1% higher than ASL48, with high correlation and little bias between the continuous Ki-67 scores (concordance correlation coefficient=0.916). Most specimens with a Ki-67 score ≥20% had a RS &gt;25. This study demonstrated that good concordance can be achieved with the reagents run on the ASL48 instrument when using an optimized protocol and standardized scoring.</t>
        </is>
      </c>
      <c r="G56" s="2" t="inlineStr">
        <is>
          <t>10.1097/PAI.0000000000001050</t>
        </is>
      </c>
      <c r="H56" s="2" t="inlineStr"/>
      <c r="I56" s="2" t="inlineStr"/>
      <c r="J56" s="2" t="inlineStr"/>
    </row>
    <row r="57">
      <c r="A57" s="2" t="n">
        <v>56</v>
      </c>
      <c r="B57" s="2" t="n">
        <v>35814372</v>
      </c>
      <c r="C57" s="2" t="n">
        <v>2022</v>
      </c>
      <c r="D57" s="2" t="inlineStr">
        <is>
          <t>Front Oncol</t>
        </is>
      </c>
      <c r="E57" s="2" t="inlineStr">
        <is>
          <t>Morphological Features and Immunohistochemical Profiling of Male Breast Gynaecomastia; A Large Tissue Microarray Study.</t>
        </is>
      </c>
      <c r="F57" s="2" t="inlineStr">
        <is>
          <t>Gynaecomastia is the commonest male breast condition accounting for approximately 85% of male breast lesions. There is minimal information on the immunohistochemical profile of gynaecomastia. We aimed to comprehensively profile a large series of gynaecomastia samples for putative mammary diagnostic, predictive and prognostic markers.
A total of 156 samples, were histologically reviewed, assembled onto tissue microarrays, and stained for oestrogen receptors (ERα, ERβ1, ERß2), progesterone receptors (total PR, PRα), androgen receptor (AR), basal &amp; luminal cytokeratins (CK5/6, CK14, CK8/18) and the proliferation marker Ki67. Relevant cut offs for marker positivity were defined based on existing literature: AR (10%), ERα and PR (Allred score &gt;3/8), ERß (10% and 20%), cytokeratins (10%) and Ki67 (10% and 20%).
108 samples from 86 patients aged 13-75 years were available for immunohistochemical assessment. 73.1% of the lesions were AR positive, compared to 99% for ERα and 100% for both ERß1 and ERß2. 98% of samples were positive for total PR and 97.1% for PRα. 69.8% expressed CK5/6 whilst 57% were CK14 positive. A tri-layered pattern of cytokeratin expression was also observed. Ki67 positivity was low with 17.1% and 6.7% classified as Ki67 positive using 10% and 20% cut off values respectively. A significant negative correlation was found between ERα expression and patient age (rs = -0.221, p=0.023). Bivariate correlations were produced, and comparisons made with previously published data regarding the immunohistochemical status in normal female breast tissue, proliferative and neoplastic breast diseases of the female and male breast.
Hormone receptors, including oestrogen receptor α and ß isoforms as well as androgen receptors were abundantly expressed within the intraductal luminal hyperplastic epithelium in gynaecomastia supporting the hormonal role in the pathogenesis and treatment. ERα, ERβ1 and ERβ2 were expressed in a higher proportion of cells compared with their expression in the female breast benign lesions which further characterises gynaecomastia biology. The identification of a low Ki67 proliferative index and the mixed cytokeratin profile in gynaecomastia differentiates this benign condition from male breast cancer. Therefore, Ki67 and cytokeratins can help in the differential diagnosis from histological mimics in the routine diagnostic work up.</t>
        </is>
      </c>
      <c r="G57" s="2" t="inlineStr">
        <is>
          <t>10.3389/fonc.2022.875839</t>
        </is>
      </c>
      <c r="H57" s="2" t="inlineStr"/>
      <c r="I57" s="2" t="inlineStr"/>
      <c r="J57" s="2" t="inlineStr"/>
    </row>
    <row r="58">
      <c r="A58" s="2" t="n">
        <v>57</v>
      </c>
      <c r="B58" s="2" t="n">
        <v>35419208</v>
      </c>
      <c r="C58" s="2" t="n">
        <v>2022</v>
      </c>
      <c r="D58" s="2" t="inlineStr">
        <is>
          <t>Int J Breast Cancer</t>
        </is>
      </c>
      <c r="E58" s="2" t="inlineStr">
        <is>
          <t>The Prognostic Potential of Neurokinin 1 Receptor in Breast Cancer and Its Relationship with Ki-67 Index.</t>
        </is>
      </c>
      <c r="F58" s="2" t="inlineStr">
        <is>
          <t>Neurokinin 1 receptor (NK1R) is a promising biomarker and therapeutic target in breast cancer. This study was aimed at investigating the expression level of NK1R in breast cancer tissues and its relationship with proliferation index as measured by Ki-67, clinicopathological characteristics of patients, and overall survival rate.
Immunohistochemical expression of NK1R and Ki-67 was measured in 164 paraffin-embedded breast cancer tissues of four molecular subtypes (42 HER2-enriched, 40 luminal A, 42 luminal B, and 40 triple negative). NK1R was scored semiquantitatively, while Ki-67 was obtained by the percentage of total number of tumor cells with nuclear staining. The optimal cutoff values for NK1R and Ki-67 were assessed by Cutoff Finder. Pearson's Chi-square () and Fisher's exact tests were used to compare the staining scores between groups. The Kaplan-Meier method with log-rank test was used for survival analysis. ANOVA and Student's-test were used to compare group means.
A total of 164 patients were included in the study which represented females with invasive ductal carcinoma. NK1R was expressed at high levels in about 34% of investigated cases. The mean Ki-67 level was about 27% and 41.5% of sample had high Ki-67 (expression level &gt; 22%). NK1R expression levels were associated with higher tumor grade (= 0.021) and high Ki-67 (= 0.012). NK1R expression negatively impacted overall survival in grade II tumors (= 0.027).
NK1R contributes to cellular proliferation and is associated with negative prognosis in breast cancer. These findings suggest the potential role of NK1R as a therapeutic target in breast cancer.</t>
        </is>
      </c>
      <c r="G58" s="2" t="inlineStr">
        <is>
          <t>10.1155/2022/4987912</t>
        </is>
      </c>
      <c r="H58" s="2" t="inlineStr"/>
      <c r="I58" s="2" t="inlineStr"/>
      <c r="J58" s="2" t="inlineStr"/>
    </row>
    <row r="59">
      <c r="A59" s="2" t="n">
        <v>58</v>
      </c>
      <c r="B59" s="2" t="n">
        <v>35387128</v>
      </c>
      <c r="C59" s="2" t="n">
        <v>2022</v>
      </c>
      <c r="D59" s="2" t="inlineStr">
        <is>
          <t>Front Oncol</t>
        </is>
      </c>
      <c r="E59" s="2" t="inlineStr">
        <is>
          <t>Association Between Vascular Index MeasuredSuperb Microvascular Imaging and Molecular Subtype of Breast Cancer.</t>
        </is>
      </c>
      <c r="F59" s="2" t="inlineStr">
        <is>
          <t>To determine whether vascular index (VI; defined as the ratio of Doppler signal pixels to pixels in the total lesion) measuredsuperb microvascular imaging in breast cancer correlates with immunohistochemically defined subtype and is able to predict molecular subtypes.
This prospective study involved 225 patients with 225 mass-type invasive breast cancers (mean size 2.6 ± 1.4 cm, range 0.4~5.9 cm) who underwent ultrasound and superb microvascular imaging (SMI) at Peking Union Medical College Hospital before breast surgery from December 2016 to June 2018. The correlations between primary tumor VI measuredSMI, clinicopathological findings, and molecular subtype were analyzed. The performance of VI for prediction of molecular subtypes in invasive breast cancer was investigated.
The median VI of the 225 tumors was 7.3% (4.2%~11.8%) (range 0%~54.4%). Among the subtypes of the 225 tumors, 41 (18.2%) were luminal A, 91 (40.4%) were luminal B human epidermal growth factor receptor-2 (HER-2)-negative, 26 (11.6%) were luminal B HER-2-positive, 17 (7.6%) were HER-2-positive, and 50 (22.2%) were triple-negative, and the corresponding median VI values were 5.9% (2.6%~11.6%) (range 0%~47.1%), 7.3 (4.4%~10.5%) (range 0%~29.5%), 6.3% (3.9%~11.3%) (range 0.6%~22.2%), 8.2% (4.9%~15.6%) (range 0.9%~54.4%), and 9.2% (5.1%~15.3%) (range 0.7%~32.9%), respectively. Estrogen receptor (ER) negativity, higher tumor grade, and higher Ki-67 index (≥20%) were significantly associated with a higher VI value. Tumor size, ER status, and Ki-67 index were shown to independently influence VI. A cutoff value of 4.1% yielded 79.9% sensitivity and 41.5% specificity with an area under the receiver operating characteristic curve (AUC) of 0.58 for predicting that a tumor was of the luminal A subtype. A cutoff value of 16.4% yielded 30.0% sensitivity and 90.3% specificity with an AUC of 0.60 for predicting a triple-negative subtype.
VI, as a quantitative index obtained by SMI examination, could reflect histologic vascular changes in invasive breast cancer and was found to be higher in more biologically aggressive breast tumors. VI shows a certain degree of correlation with the molecular subtype of invasive breast cancer and plays a limited role in predicting the luminal A with high sensitivity and triple-negative subtype with high specificity.</t>
        </is>
      </c>
      <c r="G59" s="2" t="inlineStr">
        <is>
          <t>10.3389/fonc.2022.861151</t>
        </is>
      </c>
      <c r="H59" s="2" t="inlineStr"/>
      <c r="I59" s="2" t="inlineStr"/>
      <c r="J59" s="2" t="inlineStr"/>
    </row>
    <row r="60">
      <c r="A60" s="2" t="n">
        <v>59</v>
      </c>
      <c r="B60" s="2" t="n">
        <v>35125121</v>
      </c>
      <c r="C60" s="2" t="n">
        <v>2022</v>
      </c>
      <c r="D60" s="2" t="inlineStr">
        <is>
          <t>Diagn Pathol</t>
        </is>
      </c>
      <c r="E60" s="2" t="inlineStr">
        <is>
          <t>MCM6 versus Ki-67 in diagnosis of luminal molecular subtypes of breast cancers.</t>
        </is>
      </c>
      <c r="F60" s="2" t="inlineStr">
        <is>
          <t>Currently, breast cancers are divided into four major molecular subtypes. The distinction between the luminal A and luminal B subtypes is mainly based on the cellular proliferation indices and is assessed by the Ki-67 scoring. Due to the limitations in the assessment and expression of Ki-67, we hypothesized that minichromosome maintenance protein 6 (MCM6) might be taken as a surrogate marker to differentiate molecular subtypes and aid in more precise grading of tumors.
We performed a retrospective, cross-sectional study on 124 samples of breast cancer and 40 samples of normal breast tissue. Relevant clinical information was retrieved from the Cancer Institute database.
MCM6 could discriminate between various categories of histologic grades, tubule formation, mitotic indices, and nuclear pleomorphism (P = 0.002 for tubule formation and P &lt; 0.001 for other). Moreover, the MCM6 score exhibited a significant correlation with the mitotic count (P &lt; 0.001). However, the Ki-67 score could not discriminate subgroups of the mitotic index and nuclear pleomorphism. Compared to the luminal A subtype, luminal B exhibited a higher MCM6 score (P = 0.01). Besides, MCM6 scores were higher for certain subtypes with more aggressive behaviors, such as hormone receptor (HR)-negative disease, and human epidermal growth factor receptor 2 (HER2)-enriched and triple-negative breast cancers, as there was a significantly higher MCM6 mean score in the HR-negative in comparison to the luminal breast cancers (P &lt; 0.001). Similarly, higher MCM6 scores were observed among samples with more advanced nuclear grades, tubule formation, and overall grades.
MCM6 can differentiate luminal A and luminal B subtypes and is correlated with mitotic counts. However, this study was unable to prove the superiority of MCM6 in differentiating between molecular subtypes compared to the Ki-67 score. Nevertheless, in our study, MCM6 was superior to Ki-67 in exhibiting correlations with the mitotic grade, tubule formation, and nuclear grades. More studies are needed to standardize its assessment methods, determine more robust cut-off values, and evaluate its associations with prognostic features of breast cancer.</t>
        </is>
      </c>
      <c r="G60" s="2" t="inlineStr">
        <is>
          <t>10.1186/s13000-022-01209-4</t>
        </is>
      </c>
      <c r="H60" s="2" t="inlineStr"/>
      <c r="I60" s="2" t="inlineStr"/>
      <c r="J60" s="2" t="inlineStr"/>
    </row>
    <row r="61">
      <c r="A61" s="2" t="n">
        <v>60</v>
      </c>
      <c r="B61" s="2" t="n">
        <v>33991247</v>
      </c>
      <c r="C61" s="2" t="n">
        <v>2021</v>
      </c>
      <c r="D61" s="2" t="inlineStr">
        <is>
          <t>J Cancer Res Clin Oncol</t>
        </is>
      </c>
      <c r="E61" s="2" t="inlineStr">
        <is>
          <t>Prognostic relevance of Ki67 expression in primary male breast cancer: determination of cut-off points by different evaluation methods and statistical examinations.</t>
        </is>
      </c>
      <c r="F61" s="2" t="inlineStr">
        <is>
          <t>1% of all breast cancer cases occur in men. There are significant differences regarding clinical behaviour and genetic profiles between female (FBC) and male breast cancer (MBC). Parameters for decision-making on treatment and prognosis are derived from FBC. Ki67 has a high value as a prognostic and predictive factor in FBC, but accurate Ki67 cut-off points for MBC are missing. In this study, we aimed to evaluate adequate examination methods and reliable cut-off points for Ki67 to assess the highest prognostic value for patient's overall survival (OS).
In this multicentric retrospective study, histological specimens were obtained from 104 male patients who were diagnosed and treated for primary invasive breast cancer. We applied three methods of Ki67 analysis: Tumor average scoring (TA), tumor border scoring (TB) and hot-spot scoring (HS). Calculated Ki67 cut-off points for each method were assessed as a threshold for patients' overall survival (OS).
Ki67 cut-off points were 13.5 for the TA group, 22.5 for the HS group and 17.5 for the TB group. Only Ki67 TA cut-off calculations demonstrated statistical significance (p = 0.04). Ki67 expression analysis of TA showed that more than 90% of patients with low Ki67 levels (&lt; 13.5) were alive after 5-year follow-up.
Our findings demonstrate that determination of Ki67 expression in TA is the most reliable to define a cut-off point with high prognostic value. A Ki67 cut-off point of 13.5 shows highest statistical power to define luminal A subgroup and OS.</t>
        </is>
      </c>
      <c r="G61" s="2" t="inlineStr">
        <is>
          <t>10.1007/s00432-021-03623-5</t>
        </is>
      </c>
      <c r="H61" s="2" t="inlineStr"/>
      <c r="I61" s="2" t="inlineStr"/>
      <c r="J61" s="2" t="inlineStr"/>
    </row>
    <row r="62">
      <c r="A62" s="2" t="n">
        <v>61</v>
      </c>
      <c r="B62" s="2" t="n">
        <v>36591767</v>
      </c>
      <c r="C62" s="2" t="n">
        <v>2022</v>
      </c>
      <c r="D62" s="2" t="inlineStr">
        <is>
          <t>Wiad Lek</t>
        </is>
      </c>
      <c r="E62" s="2" t="inlineStr">
        <is>
          <t>CORRELATION BETWEEN PRIMARY TUMOR SIZES WITH PROGNOSTIC MARKERS IN BREAST CARCINOMA IN IRAQI WOMEN: IMMUNOHISTOCHEMICAL STUDY.</t>
        </is>
      </c>
      <c r="F62" s="2" t="inlineStr">
        <is>
          <t>The aim: The study aimed assessment of immunohistochemical expression of ER, PR, Ki-67 and HER2 in breast carcinoma, studied the relation between size of primary tumor and these markers and distribution of molecular subtypes between both study groups.
Materials and methods: The study was implemented immunohistochemistry laboratories of Al-Sadder Teaching Medical City in Al Najaf during the period from September 2020-september2021, forty four women with breast carcinoma who undergone modified radical mastectomy were involved in this study, aged between 29 -81 years, mean age being 47.3 yr. we divided study group into two categories; depending on tumor size, with cutoff point of 2 cm. Envision technique applied for evaluation of expression of ER, PR, Ki-67 and HER2.
Results: Among all patients, ER expressed in 70.45%, PR in 68.18%, HER2/neu in 18.18%, High ki-67 index in 52.27%.
Conclusions: Molecular subtype luminal A tend to occur in smaller tumor size compared to basal subtype which tend to occur in larger size of tumors. Breast carcinoma tumor size showed no significant correlation regarding histological grade, immunohistochemical expression of ER, PR, HER2, and Ki-67 labeling index.</t>
        </is>
      </c>
      <c r="G62" s="2" t="inlineStr">
        <is>
          <t>10.36740/WLek202211210</t>
        </is>
      </c>
      <c r="H62" s="2" t="inlineStr"/>
      <c r="I62" s="2" t="inlineStr"/>
      <c r="J62" s="2" t="inlineStr"/>
    </row>
    <row r="63">
      <c r="A63" s="2" t="n">
        <v>62</v>
      </c>
      <c r="B63" s="2" t="n">
        <v>35002318</v>
      </c>
      <c r="C63" s="2" t="n">
        <v>2021</v>
      </c>
      <c r="D63" s="2" t="inlineStr">
        <is>
          <t>Cancer Manag Res</t>
        </is>
      </c>
      <c r="E63" s="2" t="inlineStr">
        <is>
          <t>Association Between Neutrophil-Lymphocyte Ratio and Oncotype Dx Recurrence Score in Early-Stage Hormonal Receptor-Positive, HER2-Negative, Node-Negative Breast Cancer.</t>
        </is>
      </c>
      <c r="F63" s="2" t="inlineStr">
        <is>
          <t>The correlation between the preoperative neutrophil-to-lymphocyte ratio (NLR) and Oncotype DX(ODX) recurrence score (RS) has not yet been established. We aimed to investigate the association between NLR and ODX RS in patients with hormone receptor-positive (HR+) and human epidermal growth factor receptor 2-negative (HER2-) early-stage breast cancer (BC).
This retrospective study included consecutive patients with HR+/HER2-, node-negative primary BC who underwent surgical tumor resection from 2011 to 2019. Receiver operating characteristic curve analysis was used to obtain an optimal NLR cutoff value. Logistic regression analyses were used to estimate associations between various parameters and ODX RS. Furthermore, the factors significantly associated with the ODX RS in multivariable analysis were incorporated in a separate model and estimated using logistic regression.
A total of 160 patients were enrolled. The optimal preoperative NLR cutoff was 2.15. Multivariable analysis revealed that NLR and tumor grade (G1/G2 vs G3) were independent predictive factors of high RS cutoff (≥26). Moreover, including the two variables yielded a stronger association; patients with low NLR and low-grade tumors were unlikely to have high RS (≥26; odds ratio [OR] = 0.03, 95% confidence interval [CI]: 0.006-0.154; p &lt; 0.001). Conversely, the presence of any of the following factors made patients unlikely to have low RS (&lt;16; OR = 0.34, 95% CI: 0.16-0.73; p = 0.006): high NLR, high grade, or high Ki-67 levels (&gt;20).
NLR is a promising independent predictor of RS. Furthermore, in addition to tumor grade and Ki-67 level, they together are also a potential indicator of high and low RS. However, further studies are required to validate this hypothesis.</t>
        </is>
      </c>
      <c r="G63" s="2" t="inlineStr">
        <is>
          <t>10.2147/CMAR.S343549</t>
        </is>
      </c>
      <c r="H63" s="2" t="inlineStr"/>
      <c r="I63" s="2" t="inlineStr"/>
      <c r="J63" s="2" t="inlineStr"/>
    </row>
    <row r="64">
      <c r="A64" s="2" t="n">
        <v>63</v>
      </c>
      <c r="B64" s="2" t="n">
        <v>34987312</v>
      </c>
      <c r="C64" s="2" t="n">
        <v>2021</v>
      </c>
      <c r="D64" s="2" t="inlineStr">
        <is>
          <t>Pathol Oncol Res</t>
        </is>
      </c>
      <c r="E64" s="2" t="inlineStr">
        <is>
          <t>Quantification of Ki67 Change as a Valid Prognostic Indicator of Luminal B Type Breast Cancer After Neoadjuvant Therapy.</t>
        </is>
      </c>
      <c r="F64" s="2" t="inlineStr">
        <is>
          <t>Ki67 value and its variation before and after neoadjuvant chemotherapy are commonly tested in relation to breast cancer patient prognosis. This study aims to quantify the extent of changes in Ki67 proliferation pre- and post-neoadjuvant chemotherapy, confirm an optimal cut-off point, and evaluate its potential value for predicting survival outcomes in patients with different molecular subtypes of breast cancer.This retrospective real-world study recruited 828 patients at the Department of Breast Surgery of the First Affiliated Hospital of China Medical University and the Cancer Hospital of China Medical University from Jan 2014 to Nov 2020. Patient demographic features and disease pathology characteristics were recorded, and biomarkers were verified through immunohistochemistry. Various statistical methods were used to validate the relationships between different characteristics and survival outcomes irrespective of disease-free and overall survival.Among 828 patients, statistically significant effects between pathological complete response and survival outcome were found in both HER2-enriched and triple-negative breast cancer (&lt; 0.05) but not in Luminal breast cancer (&gt; 0.05). Evident decrease of Ki67 was confirmed after neoadjuvant chemotherapy. To quantify the extent of Ki67 changes between pre- and post-NAC timepoints, we adopted a computational equation termedfor research. We found the optimal cut-off value to be "= -63%"the operating characteristic curve, defining≤ -63% as positive status and&gt; -63% as negative status. Patients with positivestatus were 37.1% of the entire cohort. Additionally, 4.7, 39.9, 34.5 and 39.6% of patients with Luminal A, Luminal B, HER2-enriched and triple negative breast cancer were also validated with positivestatus. The statistically significant differences betweenstatus and prognostic outcomes were confirmed by univariate and multivariate analysis in Luminal B (univariate and multivariate analysis:&lt; 0.05) and triple negative breast cancer (univariate and multivariate analysis:&lt; 0.05). We provedas a statistically significant independent prognostic factor irrespective of disease-free or overall survival among patients with Luminal B and triple-negative breast cancer.can aid in predicting patient prognostic outcome, provide a measurement of NAC efficacy, and assist in further clinical decisions, especially for patients with Luminal B breast cancer.</t>
        </is>
      </c>
      <c r="G64" s="2" t="inlineStr">
        <is>
          <t>10.3389/pore.2021.1609972</t>
        </is>
      </c>
      <c r="H64" s="2" t="inlineStr"/>
      <c r="I64" s="2" t="inlineStr"/>
      <c r="J64" s="2" t="inlineStr"/>
    </row>
    <row r="65">
      <c r="A65" s="2" t="n">
        <v>64</v>
      </c>
      <c r="B65" s="2" t="n">
        <v>34858818</v>
      </c>
      <c r="C65" s="2" t="n">
        <v>2021</v>
      </c>
      <c r="D65" s="2" t="inlineStr">
        <is>
          <t>Front Oncol</t>
        </is>
      </c>
      <c r="E65" s="2" t="inlineStr">
        <is>
          <t>Combined Use of cyclinD1 and Ki67 for Prognosis of Luminal-Like Breast Cancer Patients.</t>
        </is>
      </c>
      <c r="F65" s="2" t="inlineStr">
        <is>
          <t>Ki67 is a biomarker of proliferation to be used in immunohistochemistry (IHC)-based surrogate assay to determine the necessity of cytotoxic therapy for Luminal-like breast cancer patients. cyclinD1 is another frequently used biomarker of proliferation. A retrospective study was performed here to investigate if these two biomarkers may be combined to improve the prognosis of Luminal-like patients.
Both Ki67 and cyclinD1 protein levels were measured absolutely and quantitatively using Quantitative Dot Blot method in 143 Luminal-like specimens. Optimized cutoffs for these two biomarkers were developed to evaluate their prognostic roles using Kaplan-Meier overall survival (OS) analysis.
cyclinD1 was found as an independent prognostic factor from Ki67 in univariate and multivariate OS analyses. At optimized cutoffs (cyclinD1 at 0.44 μmol/g and Ki67 at 2.31 nmol/g), the subgroup with both biomarkers below the cutoffs (= 65) had 10-year survival probability at 90% in comparison to those with both biomarkers above the cutoffs (= 18) with 8-year survival probability at 26% (log-rank test,0.0001). This finding was used to modify the surrogate assay using IHC-based cyclinD1 scores, with-value decreased from 0.031 to 0.00061 or from 0.1 to 0.02, when the Ki67 score of 14 or 20% was used as cutoff, respectively, in the surrogate assay.
The current study supports the prospective investigation of cyclinD1 relevance in the clinic.</t>
        </is>
      </c>
      <c r="G65" s="2" t="inlineStr">
        <is>
          <t>10.3389/fonc.2021.737794</t>
        </is>
      </c>
      <c r="H65" s="2" t="inlineStr"/>
      <c r="I65" s="2" t="inlineStr"/>
      <c r="J65" s="2" t="inlineStr"/>
    </row>
    <row r="66">
      <c r="A66" s="2" t="n">
        <v>65</v>
      </c>
      <c r="B66" s="2" t="n">
        <v>34841829</v>
      </c>
      <c r="C66" s="2" t="n">
        <v>2021</v>
      </c>
      <c r="D66" s="2" t="inlineStr">
        <is>
          <t>Arch Iran Med</t>
        </is>
      </c>
      <c r="E66" s="2" t="inlineStr">
        <is>
          <t>Comparison of Different Molecular Subtypes with 14% Ki-67 Cut-off Threshold in Breast Cancer Patients of Pakistan- An Indication of Poor Prognosis.</t>
        </is>
      </c>
      <c r="F66" s="2" t="inlineStr">
        <is>
          <t>Ki-67 is a proliferation marker that is used not only to categorize patients in luminal A and B subtypes of breast cancers, but also to determine the aggressiveness of the disease in triple negative and human epidermal growth factor 2 (HER2) over expressed molecular subtypes. The present study was designed to evaluate the role of Ki-67 with cut off value of 14% in molecular subgroups and its association with patient prognosis.
Immunostaining was performed on histopathologically confirmed sections (n = 278) to assess expression of Ki-67, estrogen receptor (ER), progesterone receptor (PR) and HER2. Immunoreactivity of molecules was recorded as percentage scoring.
Adopting a cut off value of 14%, Ki-67 was high in 88%of the cases included in the study. High Ki-67 was significantly associated with pathological parameters including histological grade, advanced stage and nodal/distant metastasis. Immunoexpression of ER, PR and HER2 also showed strong correlation with high expression of Ki-67. Based on the St. Gallen classification, the cases were categorized into luminal A (10%) and luminal B (51%), triple negative (20%) and HER2 enriched (18%). Ki-67 index was also significantly high in 98% of HER2 enriched and 95% of TNBC patients. Interestingly, Ki-67 score with cut off value of 14% proved to be significant in deciphering prognosis in luminal patients. Moreover, high expression of Ki-67 also proved to be a marker of poor prognosis, especially in triple negative patients.
We suggest that utilization of IHC4 status i.e. ER, PR, HER2 and Ki-67 along with pathological findings and molecular subtyping can considerably affect clinical as well as therapeutic decisions.</t>
        </is>
      </c>
      <c r="G66" s="2" t="inlineStr">
        <is>
          <t>10.34172/aim.2021.124</t>
        </is>
      </c>
      <c r="H66" s="2" t="inlineStr"/>
      <c r="I66" s="2" t="inlineStr"/>
      <c r="J66" s="2" t="inlineStr"/>
    </row>
    <row r="67">
      <c r="A67" s="2" t="n">
        <v>66</v>
      </c>
      <c r="B67" s="2" t="n">
        <v>34537675</v>
      </c>
      <c r="C67" s="2" t="n">
        <v>2021</v>
      </c>
      <c r="D67" s="2" t="inlineStr">
        <is>
          <t>ESMO Open</t>
        </is>
      </c>
      <c r="E67" s="2" t="inlineStr">
        <is>
          <t>Development, verification, and comparison of a risk stratification model integrating residual cancer burden to predict individual prognosis in early-stage breast cancer treated with neoadjuvant therapy.</t>
        </is>
      </c>
      <c r="F67" s="2" t="inlineStr">
        <is>
          <t>A favorable model for predicting disease-free survival (DFS) and stratifying prognostic risk in breast cancer (BC) treated with neoadjuvant chemotherapy (NAC) is lacking. The aim of the current study was to formulate an excellent model specially for predicting prognosis in these patients.
Between January 2012 and December 2015, 749 early-stage BC patients who received NAC in Xijing hospital were included. Patients were randomly assigned to a training cohort (n = 563) and an independent cohort (n = 186). A prognostic model was created and subsequently validated. Predictive performance and discrimination were further measured and compared with other models.
Clinical American Joint Committee on Cancer stage, grade, estrogen receptor expression, human epidermal growth factor receptor 2 (HER2) status and treatment, Ki-67 expression, lymphovascular invasion, and residual cancer burden were identified as independent prognostic variables for BC treated with NAC. The C-index of the model consistently outperformed other available models as well as single independent factors with 0.78, 0.80, 0.75, 0.82, and 0.77 in the training cohort, independent cohort, luminal BC, HER2-positive BC, and triple-negative BC, respectively. With the optimal cut-off values (280 and 360) selected by X-tile, patients were categorized as low-risk (total points ≤280), moderate-risk (280 &lt; total points ≤ 360), and high-risk (total points &gt;360) groups presenting significantly different 5-year DFS of 89.9%, 56.9%, and 27.7%, respectively.
In patients with BC, the first model including residual cancer burden index was demonstrated to predict the survival of individuals with favorable performance and discrimination. Furthermore, the risk stratification generated by it could determine the risk level of recurrence in whole early-stage BC cohort and subtype-specific cohorts, help tailor personalized intensive treatment, and select comparable study cohort in clinical trials.</t>
        </is>
      </c>
      <c r="G67" s="2" t="inlineStr">
        <is>
          <t>10.1016/j.esmoop.2021.100269</t>
        </is>
      </c>
      <c r="H67" s="2" t="inlineStr"/>
      <c r="I67" s="2" t="inlineStr"/>
      <c r="J67" s="2" t="inlineStr"/>
    </row>
    <row r="68">
      <c r="A68" s="2" t="n">
        <v>67</v>
      </c>
      <c r="B68" s="2" t="n">
        <v>34604077</v>
      </c>
      <c r="C68" s="2" t="n">
        <v>2021</v>
      </c>
      <c r="D68" s="2" t="inlineStr">
        <is>
          <t>Front Oncol</t>
        </is>
      </c>
      <c r="E68" s="2" t="inlineStr">
        <is>
          <t>Improving Prognosis of Surrogate Assay for Breast Cancer Patients by Absolute Quantitation of Ki67 Protein Levels Using Quantitative Dot Blot (QDB) Method.</t>
        </is>
      </c>
      <c r="F68" s="2" t="inlineStr">
        <is>
          <t>Immunohistochemistry (IHC)-based surrogate assay is the prevailing method in daily clinical practice to determine the necessity of chemotherapy for Luminal-like breast cancer patients worldwide. It relies on Ki67 scores to separate Luminal A-like from Luminal B-like breast cancer subtypes. Yet, IHC-based Ki67 assessment is known to be plagued with subjectivity and inconsistency to undermine the performance of the surrogate assay. A novel method needs to be explored to improve the clinical utility of Ki67 in daily clinical practice.
The Ki67 protein levels in a cohort of 253 specimens were assessed with IHC and quantitative dot blot (QDB) methods, respectively, and used to assign these specimens into Luminal A-like and Luminal B-like subtypes accordingly. Their performances were compared with the Kaplan-Meier, univariate, and multivariate survival analyses of the overall survival (OS) of Luminal-like patients.
The surrogate assay based on absolutely quantitated Ki67 levels (cutoff at 2.31 nmol/g) subtyped the Luminal-like patients more effectively than that based on Ki67 scores (cutoff at 14%) (Log rank test,= 0.00052.= 0.031). It is also correlated better with OS in multivariate survival analysis [hazard ratio (HR) at 6.89 (95% CI: 2.66-17.84,= 0.0001). 2.14 (95% CI: 0.89-5.11,= 0.087)].
Our study showed that the performance of the surrogate assay may be improved significantly by measuring Ki67 levels absolutely, quantitatively, and objectively using the QDB method.</t>
        </is>
      </c>
      <c r="G68" s="2" t="inlineStr">
        <is>
          <t>10.3389/fonc.2021.737781</t>
        </is>
      </c>
      <c r="H68" s="2" t="inlineStr"/>
      <c r="I68" s="2" t="inlineStr"/>
      <c r="J68" s="2" t="inlineStr"/>
    </row>
    <row r="69">
      <c r="A69" s="2" t="n">
        <v>68</v>
      </c>
      <c r="B69" s="2" t="n">
        <v>34359855</v>
      </c>
      <c r="C69" s="2" t="n">
        <v>2021</v>
      </c>
      <c r="D69" s="2" t="inlineStr">
        <is>
          <t>Cells</t>
        </is>
      </c>
      <c r="E69" s="2" t="inlineStr">
        <is>
          <t>Prognostic Relevance of Neutrophil to Lymphocyte Ratio (NLR) in Luminal Breast Cancer: A Retrospective Analysis in the Neoadjuvant Setting.</t>
        </is>
      </c>
      <c r="F69" s="2" t="inlineStr">
        <is>
          <t>The neutrophil to lymphocyte ratio (NLR) is a promising predictive and prognostic factor in breast cancer. We investigated its ability to predict disease-free survival (DFS) and overall survival (OS) in patients with luminal A- or luminal B-HER2-negative breast cancer who received neoadjuvant chemotherapy (NACT). Pre-treatment complete blood cell counts from 168 consecutive patients with luminal breast cancer were evaluated to assess NLR. The study population was stratified into NLRor NLRaccording to a cut-off value established by receiving operator curve (ROC) analysis. Data on additional pre- and post-treatment clinical-pathological characteristics were also collected. Kaplan-Meier curves, log-rank tests, and Cox proportional hazards models were used for statistical analyses. Patients with pre-treatment NLRshowed a significantly shorter DFS (HR: 6.97, 95% CI: 1.65-10.55,= 0.002) and OS (HR: 7.79, 95% CI: 1.25-15.07,= 0.021) compared to those with NLR. Non-ductal histology, luminal B subtype, and post-treatment Ki67 ≥ 14% were also associated with worse DFS (= 0.016,= 0.002, and= 0.001, respectively). In a multivariate analysis, luminal B subtype, post-treatment Ki67 ≥ 14%, and NLRremained independent prognostic factors for DFS, while only post-treatment Ki67 ≥ 14% and NLRaffected OS. The present study provides evidence that pre-treatment NLRhelps identify women at higher risk of recurrence and death among patients affected by luminal breast cancer treated with NACT.</t>
        </is>
      </c>
      <c r="G69" s="2" t="inlineStr">
        <is>
          <t>10.3390/cells10071685</t>
        </is>
      </c>
      <c r="H69" s="2" t="inlineStr"/>
      <c r="I69" s="2" t="inlineStr"/>
      <c r="J69" s="2" t="inlineStr"/>
    </row>
    <row r="70">
      <c r="A70" s="2" t="n">
        <v>69</v>
      </c>
      <c r="B70" s="2" t="n">
        <v>34182528</v>
      </c>
      <c r="C70" s="2" t="n">
        <v>2021</v>
      </c>
      <c r="D70" s="2" t="inlineStr">
        <is>
          <t>In Vivo</t>
        </is>
      </c>
      <c r="E70" s="2" t="inlineStr">
        <is>
          <t>Clinical Impact of a Novel Model Predictive of Oncotype DX Recurrence Score in Breast Cancer.</t>
        </is>
      </c>
      <c r="F70" s="2" t="inlineStr">
        <is>
          <t>Oncotype DX recurrence score (RS) for breast cancer is a useful tool for determining chemotherapy indication but it is expensive and time-consuming. We determined whether four immuno-histochemical markers, namely human epidermal growth factor 2 (HER2), estrogen receptor (ER), progesterone receptor (PgR), and Ki-67, are predictive of an RS ≥26 in Japanese patients.
The study included 95 Japanese patients evaluated for RS. A predictive model was created using logistic regression analysis.
The discriminant function was calculated as follows: p=1/{1+exp [-(4.611+1.2342×HER2-0.0813×ER- 0.0489 ×PgR+0.0857×Ki67)]}. Using a probability of 0.5 as the cutoff, the accuracy, sensitivity, specificity, positive predictive and negative predictive values were 90.5%, 72.2%, 94.8%, 76.4% and 93.5%, respectively.
The model had a high negative predictive value in predicting RS ≥26 in Japanese patients, indicating that Oncotype DX testing may be omitted in patients with a negative result according to the predictive model.</t>
        </is>
      </c>
      <c r="G70" s="2" t="inlineStr">
        <is>
          <t>10.21873/invivo.12522</t>
        </is>
      </c>
      <c r="H70" s="2" t="inlineStr"/>
      <c r="I70" s="2" t="inlineStr"/>
      <c r="J70" s="2" t="inlineStr"/>
    </row>
    <row r="71">
      <c r="A71" s="2" t="n">
        <v>70</v>
      </c>
      <c r="B71" s="2" t="n">
        <v>33616774</v>
      </c>
      <c r="C71" s="2" t="n">
        <v>2021</v>
      </c>
      <c r="D71" s="2" t="inlineStr">
        <is>
          <t>Breast Cancer Res Treat</t>
        </is>
      </c>
      <c r="E71" s="2" t="inlineStr">
        <is>
          <t>DTX3 copy number increase in breast cancer: a study of associations to molecular subtype, proliferation and prognosis.</t>
        </is>
      </c>
      <c r="F71" s="2" t="inlineStr">
        <is>
          <t>The degree of cell proliferation is important for subclassification of breast cancers into prognostic and therapeutic groups. DTX3 has been identified as a driver of proliferation in luminal breast cancer. In this study, we describe DTX3 copy number in breast cancer primary tumours and corresponding axillary lymph node metastases, and studied associations with molecular subtype, proliferation and prognosis.
Using fluorescence in situ hybridization, we assessed DTX3 and chromosome 12 centromere (CEP12) copy number in 542 primary breast cancers and 117 lymph node metastases, from a well-described cohort of Norwegian breast cancer patients. Proliferation was expressed as mitotic counts and Ki67 score. Associations between DTX3 copy number and molecular subtype and proliferation were assessed using Pearson's χtest. We studied the effect of copy number increase on prognosis estimating cumulative incidence of breast cancer death and hazard ratios.
Mean DTX3 copy number ≥ 4 was found in 23 tumours (4%), and mean ≥ 5 in 9 tumours (1.7%). Copy number increase was found within all molecular subtypes except the 5 negative phenotype and the Luminal B (HER2 +) subtype. DTX3 copy number increase was not accompanied by an increase in CEP12. Point estimates showed that there were associations between DTX3 copy number increase and high proliferation and poor prognosis; however, precision depended on copy number cut-off.
DTX3 copy number increase was present in a small proportion of breast cancer cases. There was an association between copy number increase and high tumour cell proliferation and poor prognosis.</t>
        </is>
      </c>
      <c r="G71" s="2" t="inlineStr">
        <is>
          <t>10.1007/s10549-021-06138-2</t>
        </is>
      </c>
      <c r="H71" s="2" t="inlineStr"/>
      <c r="I71" s="2" t="inlineStr"/>
      <c r="J71" s="2" t="inlineStr"/>
    </row>
    <row r="72">
      <c r="A72" s="2" t="n">
        <v>71</v>
      </c>
      <c r="B72" s="2" t="n">
        <v>33854368</v>
      </c>
      <c r="C72" s="2" t="n">
        <v>2021</v>
      </c>
      <c r="D72" s="2" t="inlineStr">
        <is>
          <t>Breast Cancer (Dove Med Press)</t>
        </is>
      </c>
      <c r="E72" s="2" t="inlineStr">
        <is>
          <t>The Proper Ki-67 Cut-Off in Hormone Responsive Breast Cancer: A Monoinstitutional Analysis with Long-Term Follow-Up.</t>
        </is>
      </c>
      <c r="F72" s="2" t="inlineStr">
        <is>
          <t>Breast cancer is a heterogeneous disease. Our study focuses on a monoinstitutional series of patients affected by Hormone Responsive carcinomas (luminal A and luminal B) and aims to define an optimal Ki-67 cut-off, to correctly stratify these patients into risk classes, using the ImmunoHistoChemical (IHC) surrogates of the Molecular Subtypes, according to the St. Gallen guidelines.
We analyzed 1685 patients. These patients underwent both radical and conservative surgeries with Sentinel Lymph Node Biopsy eventually followed by Axillary Dissection (AD). Furthermore, all the patients underwent adjuvant therapies according to the guidelines. A retrospective univariate analysis was performed and survival curves (Disease-Related Survival, DRS, and Disease-Free Survival, DFS) were carried out according to the following ki-67 risk classes: Low Risk (Ki-67 ≤ 14%); Intermediate Risk (Ki-67 15% ÷ 20%); High Risk (Ki-67 &gt; 20%).
14 yy DRS was 98% in LA and 85% in LB with a ki-67 cut-off of 14% (p=0.037) vs 95% (LA) and 83% (LB) with a ki-67 cut-off of 20% (p=0.003). 14yy DFS was 85% in LA and 72% in LB with a ki-67 cut-off of 14% (p=0.017) vs 83% (LA) and 66% (LB) with a ki-67 cut-off of 20% (p&lt;0.000).
Our results confirmed that the 20% Ki-67 cut-off is more reliable in differentiating patients at low or high risk of recurrence and death, and stratifying patients eligible for adjuvant chemotherapy. Thus, despite its poor reproducibility, the identification of the most accurate ki-67 index assumes a pivotal relevance in guiding a tailored strategy among patients with this specific profile of breast cancer, as well as the molecular surrogates, in order to avoid harmful overtreatments.</t>
        </is>
      </c>
      <c r="G72" s="2" t="inlineStr">
        <is>
          <t>10.2147/BCTT.S305440</t>
        </is>
      </c>
      <c r="H72" s="2" t="inlineStr"/>
      <c r="I72" s="2" t="inlineStr"/>
      <c r="J72" s="2" t="inlineStr"/>
    </row>
    <row r="73">
      <c r="A73" s="2" t="n">
        <v>72</v>
      </c>
      <c r="B73" s="2" t="n">
        <v>32660207</v>
      </c>
      <c r="C73" s="2" t="n">
        <v>2020</v>
      </c>
      <c r="D73" s="2" t="inlineStr">
        <is>
          <t>Ultrasonography</t>
        </is>
      </c>
      <c r="E73" s="2" t="inlineStr">
        <is>
          <t>What shear wave elastography parameter best differentiates breast cancer and predicts its histologic aggressiveness?</t>
        </is>
      </c>
      <c r="F73" s="2" t="inlineStr">
        <is>
          <t>This study aimed to identify useful shear wave elastography (SWE) parameters for differentiating breast cancer and predicting associated immunohistochemical factors and subtypes.
From November 2018 to February 2019, a total of 211 breast lesions from 190 patients who underwent conventional breast ultrasonography and SWE were included. The Breast Imaging Reporting and Data System categories and qualitative and quantitative SWE parameters for each lesion were obtained. Pathologic results including immunohistochemical factors were evaluated. The diagnostic performance of each parameter and its correlation with histological characteristics, immunohistochemical factors, and subtypes of breast cancer were analyzed using analysis of variance, the independent t test, the Fisher exact test, logistic regression analysis, and the DeLong method.
Among 211 breast lesions, 82 were malignant, and 129 were benign. Of the SWE parameters, Emax showed the highest area under the curve (AUC) for differentiating malignant from benign lesions (AUC, 0.891; cut-off&gt;50.85). Poor tumor differentiation and progesterone receptor-negativity were correlated with higher SDmean and Emax (P&lt;0.05). Ki-67-positive breast cancer showed higher SDmean and a heterogeneous color distribution (P&lt;0.05). Ki-67 and cytokeratin 5/6-positive breast cancers showed higher Emax/Efat ratios (P&lt;0.05). Luminal B, human epidermal growth factor receptor 2-enriched, and triple-negative (non-basal) subtypes showed somewhat higher SDmean values than the luminal A and triple-negative (basal) subtypes (P=0.028).
Emax is a reliable parameter for differentiating malignancies from benign breast lesions. In addition, high stiffness and SDmean values in tumors measured on SWE could be used to predict poorly differentiated, progesterone receptor-negative, or Ki-67-positive breast cancer.</t>
        </is>
      </c>
      <c r="G73" s="2" t="inlineStr">
        <is>
          <t>10.14366/usg.20007</t>
        </is>
      </c>
      <c r="H73" s="2" t="inlineStr"/>
      <c r="I73" s="2" t="inlineStr"/>
      <c r="J73" s="2" t="inlineStr"/>
    </row>
    <row r="74">
      <c r="A74" s="2" t="n">
        <v>73</v>
      </c>
      <c r="B74" s="2" t="n">
        <v>32590453</v>
      </c>
      <c r="C74" s="2" t="n">
        <v>2021</v>
      </c>
      <c r="D74" s="2" t="inlineStr">
        <is>
          <t>Appl Immunohistochem Mol Morphol</t>
        </is>
      </c>
      <c r="E74" s="2" t="inlineStr">
        <is>
          <t>Ki67 Immunohistochemistry Quantification in Breast Carcinoma: A Comparison of Visual Estimation, Counting, and ImmunoRatio.</t>
        </is>
      </c>
      <c r="F74" s="2" t="inlineStr">
        <is>
          <t>Molecular analysis has shown that breast carcinomas can be classified into several intrinsic subtypes, with implications for management and prognosis. In the majority of pathology laboratories molecular analysis of each case is not possible and immunohistochemistry is used for subtyping. This includes analysis of hormone receptors as well as HER2-neu and Ki67. The methodology for the interpretation of the proliferation index using Ki67 remains an area of uncertainty. We investigated the degree of agreement between different methods of Ki67 interpretation.
We analyzed 204 breast core biopsies diagnostic of breast carcinoma using visual estimation/eyeballing (EB), ImmunoRatio, and counting by 2 pathologists (CP1 and CP2). The correlation between the different methods and the interobserver agreement between the 2 pathologists was assessed. Specific analysis was also done with respect to classification of cases into low Ki67 groups (using Ki67 values&lt;14% and &lt;20%) since this is critical in classifying tumors into luminal A and luminal B subtypes.
Correlation between the different methods was best achieved comparing ImmunoRatio and CP1, and worst comparing CP1 and EB. Correlation was better when considering interobserver variability (CP1 vs. CP2). Comparing the number of cases classified as low Ki67 (&lt;14% and &lt;20%) the Cohen κ statistic varied from κ=0.267 to 0.814 with different methods. When limiting the analysis to cases with a Ki67 of 10% to 25% according to any method, there was greater disagreement.
At the higher and lower Ki67 levels, the correlation between the methods of assessment was acceptable, however, at levels close to the cut-off values for lumial A versus luminal B, several patients would be differently classified by the different methods and therefore potentially receive suboptimal management.</t>
        </is>
      </c>
      <c r="G74" s="2" t="inlineStr">
        <is>
          <t>10.1097/PAI.0000000000000864</t>
        </is>
      </c>
      <c r="H74" s="2" t="inlineStr"/>
      <c r="I74" s="2" t="inlineStr"/>
      <c r="J74" s="2" t="inlineStr"/>
    </row>
    <row r="75">
      <c r="A75" s="2" t="n">
        <v>74</v>
      </c>
      <c r="B75" s="2" t="n">
        <v>33425949</v>
      </c>
      <c r="C75" s="2" t="n">
        <v>2020</v>
      </c>
      <c r="D75" s="2" t="inlineStr">
        <is>
          <t>Front Med (Lausanne)</t>
        </is>
      </c>
      <c r="E75" s="2" t="inlineStr">
        <is>
          <t>Texture Analysis in the Diagnosis of Primary Breast Cancer: Comparison of High-Resolution Dedicated Breast Positron Emission Tomography (dbPET) and Whole-Body PET/CT.</t>
        </is>
      </c>
      <c r="F75" s="2" t="inlineStr">
        <is>
          <t>This retrospective study aimed to compare the ability to classify tumor characteristics of breast cancer (BC) of positron emission tomography (PET)-derived texture features between dedicated breast PET (dbPET) and whole-body PET/computed tomography (CT).Forty-four BCs scanned by both high-resolution ring-shaped dbPET and whole-body PET/CT were analyzed. The primary BC was extracted with a standardized uptake value (SUV) threshold segmentation method. On both dbPET and PET/CT images, 38 texture features were computed; their ability to classify tumor characteristics such as tumor (T)-category, lymph node (N)-category, molecular subtype, and Ki67 levels was compared. The texture features were evaluated using univariate and multivariate analyses following principal component analysis (PCA). AUC values were used to evaluate the diagnostic power of the computed texture features to classify BC characteristics.Some texture features of dbPET and PET/CT were different between Tis-1 and T2-4 and between Luminal A and other groups, respectively. No association with texture features was found in the N-category or Ki67 level. In contrast, receiver-operating characteristic analysis using texture features' principal components showed that the AUC for classification of any BC characteristics were equally good for both dbPET and whole-body PET/CT.PET-based texture analysis of dbPET and whole-body PET/CT may have equally good classification power for BC.</t>
        </is>
      </c>
      <c r="G75" s="2" t="inlineStr">
        <is>
          <t>10.3389/fmed.2020.603303</t>
        </is>
      </c>
      <c r="H75" s="2" t="inlineStr"/>
      <c r="I75" s="2" t="inlineStr"/>
      <c r="J75" s="2" t="inlineStr"/>
    </row>
    <row r="76">
      <c r="A76" s="2" t="n">
        <v>75</v>
      </c>
      <c r="B76" s="2" t="n">
        <v>33152285</v>
      </c>
      <c r="C76" s="2" t="n">
        <v>2020</v>
      </c>
      <c r="D76" s="2" t="inlineStr">
        <is>
          <t>Lancet Oncol</t>
        </is>
      </c>
      <c r="E76" s="2" t="inlineStr">
        <is>
          <t>A multivariable prognostic score to guide systemic therapy in early-stage HER2-positive breast cancer: a retrospective study with an external evaluation.</t>
        </is>
      </c>
      <c r="F76" s="2" t="inlineStr">
        <is>
          <t>In early-stage HER2-positive breast cancer, escalation or de-escalation of systemic therapy is a controversial topic. As an aid to treatment decisions, we aimed to develop a prognostic assay that integrates multiple data types for predicting survival outcome in patients with newly diagnosed HER2-positive breast cancer.
We derived a combined prognostic model using retrospective clinical-pathological data on stromal tumour-infiltrating lymphocytes, PAM50 subtypes, and expression of 55 genes obtained from patients who participated in the Short-HER phase 3 trial. The trial enrolled patients with newly diagnosed, node-positive, HER2-positive breast cancer or, if node negative, with at least one risk factor (ie, tumour size &gt;2 cm, histological grade 3, lymphovascular invasion, Ki67 &gt;20%, age ≤35 years, or hormone receptor negativity), and randomly assigned them to adjuvant anthracycline plus taxane-based combinations with either 9 weeks or 1 year of trastuzumab. Trastuzumab was administered intravenously every 3 weeks (8 mg/kg loading dose at first cycle, and 6 mg/kg thereafter) for 18 doses or weekly (4 mg/kg loading dose in the first week, and 2 mg/kg thereafter) for 9 weeks, starting concomitantly with the first taxane dose. Median follow-up was 91·4 months (IQR 75·1-105·6). The primary objective of our study was to derive and evaluate a combined prognostic score associated with distant metastasis-free survival (the time between randomisation and distant recurrence or death before recurrence), an exploratory endpoint in Short-HER. Patient samples in the training dataset were split into a training set (n=290) and a testing set (n=145), balancing for event and treatment group. The training set was further stratified into 100 iterations of Monte-Carlo cross validation (MCCV). Cox proportional hazard models were fit to MCCV training samples using Elastic-Net. A maximum of 92 features were assessed. The final prognostic model was evaluated in an independent combined dataset of 267 patients with early-stage HER2-positive breast cancer treated with different neoadjuvant and adjuvant anti-HER2-based combinations and from four other studies (PAMELA, CHER-LOB, Hospital Clinic, and Padova) with disease-free survival outcome data.
From Short-HER, data from 435 (35%) of 1254 patients for tumour size (T1 vs rest), nodal status (N0 vs rest), number of tumour-infiltrating lymphocytes (continuous variable), subtype (HER2-enriched and basal-like vs rest), and 13 genes composed the final model (named HER2DX). HER2DX was significantly associated with distant metastasis-free survival as a continuous variable (p&lt;0·0001). HER2DX median score for quartiles 1-2 was identified as the cutoff to identify low-risk patients; and the score that distinguished quartile 3 from quartile 4 was the cutoff to distinguish medium-risk and high-risk populations. The 5-year distant metastasis-free survival of the low-risk, medium-risk, and high-risk populations were 98·1% (95% CI 96·3-99·9), 88·9% (83·2-95·0), and 73·9% (66·0-82·7), respectively (low-risk vs high-risk hazard ratio [HR] 0·04, 95% CI 0·0-0·1, p&lt;0·0001). In the evaluation cohort, HER2DX was significantly associated with disease-free survival as a continuous variable (HR 2·77, 95% CI 1·4-5·6, p=0·0040) and as group categories (low-risk vs high-risk HR 0·27, 0·1-0·7, p=0·005). 5-year disease-free survival in the HER2DX low-risk group was 93·5% (89·0-98·3%) and in the high-risk group was 81·1% (71·5-92·1).
The HER2DX combined prognostic score identifies patients with early-stage, HER2-positive breast cancer who might be candidates for escalated or de-escalated systemic treatment. Future clinical validation of HER2DX seems warranted to establish its use in different scenarios, especially in the neoadjuvant setting.
Instituto Salud Carlos III, Save the Mama, Pas a Pas, Fundación Científica, Asociación Española Contra el Cáncer, Fundación SEOM, National Institutes of Health, Agenzia Italiana del Farmaco, International Agency for Research on Cancer, and the Veneto Institute of Oncology, and Italian Association for Cancer Research.</t>
        </is>
      </c>
      <c r="G76" s="2" t="inlineStr">
        <is>
          <t>10.1016/S1470-2045(20)30450-2</t>
        </is>
      </c>
      <c r="H76" s="2" t="inlineStr"/>
      <c r="I76" s="2" t="inlineStr"/>
      <c r="J76" s="2" t="inlineStr"/>
    </row>
    <row r="77">
      <c r="A77" s="2" t="n">
        <v>76</v>
      </c>
      <c r="B77" s="2" t="n">
        <v>32988889</v>
      </c>
      <c r="C77" s="2" t="n">
        <v>2020</v>
      </c>
      <c r="D77" s="2" t="inlineStr">
        <is>
          <t>Anticancer Res</t>
        </is>
      </c>
      <c r="E77" s="2" t="inlineStr">
        <is>
          <t>The Relationship of GATA3 and Ki-67 With Histopathological Prognostic Parameters, Locoregional Recurrence and Disease-free Survival in Invasive Ductal Carcinoma of the Breast.</t>
        </is>
      </c>
      <c r="F77" s="2" t="inlineStr">
        <is>
          <t>In recent years, GATA-binding protein 3 (GATA3) has been indicated as a marker showing good prognosis in breast cancer. In luminal breast cancer, which has good a prognosis, it shows more significant elevation in small-sized and low-grade tumors. In contrast, Ki-67 is defined as a poor prognostic factor. The aim of this study was to emphasise the prognostic importance of GATA3 and the inverse relationship with Ki-67.
In our study, 90 patients with invasive ductal breast cancer were immunohistochemically evaluated for Ki-67 and GATA3 expression. The relationship between GATA3 and Ki-67 expression was examined. In addition, the relationship between these two factors with estrogen, progesterone, human epidermal growth factor 2 receptor antibodies and other prognostic parameters such as disease-free survival and local recurrence was investigated. We accepted the level of ≥5% nüclear reaction as positive for GATA 3. A Ki-67 cut-off value of 20% was accepted as positive.
In GATA3 positive breast cancers, good prognostic parameters were seen including high estrogen receptor (ER) positivity, progesterone receptor (PR) positivity, small tumor size and low histological grade as well as low Ki-67 expression. In breast cancers showing high Ki-67 expression, ER, PR, and GATA3 positivity were lower and there was higher human epidermal growth factor receptor 2 (HER2) positivity and high histological grade while the tumor size was larger.
Our study has revealed that GATA3 has an inverse relationship with Ki-67, whereas it has a positive releationship with good prognostic factors.</t>
        </is>
      </c>
      <c r="G77" s="2" t="inlineStr">
        <is>
          <t>10.21873/anticanres.14578</t>
        </is>
      </c>
      <c r="H77" s="2" t="inlineStr"/>
      <c r="I77" s="2" t="inlineStr"/>
      <c r="J77" s="2" t="inlineStr"/>
    </row>
    <row r="78">
      <c r="A78" s="2" t="n">
        <v>77</v>
      </c>
      <c r="B78" s="2" t="n">
        <v>32707454</v>
      </c>
      <c r="C78" s="2" t="n">
        <v>2020</v>
      </c>
      <c r="D78" s="2" t="inlineStr">
        <is>
          <t>Breast</t>
        </is>
      </c>
      <c r="E78" s="2" t="inlineStr">
        <is>
          <t>Sequential immunohistochemistry and virtual image reconstruction using a single slide for quantitative KI67 measurement in breast cancer.</t>
        </is>
      </c>
      <c r="F78" s="2" t="inlineStr">
        <is>
          <t>Ki67 is a prognostic and predictive marker in breast cancer (BC). However, manual scoring (MS) by visual assessment suffers from high inter-observer variability which limits its clinical use. Here, we developed a new digital image analysis (DIA) workflow, named KiQuant for automated scoring of Ki67 and investigated its equivalence with standard pathologist's assessment.
Sequential immunohistochemistry of Ki67 and cytokeratin, for precise tumor cell recognition, were performed in the same section of 5 tissue microarrays containing 329 tumor cores from different breast cancer subtypes. Slides were digitalized and subjected to DIA and MS for Ki67 assessment. The intraclass correlation coefficient (ICC) and Bland-Altman plot were used to evaluate inter-observer reproducibility. The Kaplan-Meier analysis was used to determine the prognostic potential.
KiQuant showed an excellent correlation with MS (ICC:0.905,95%CI:0.878-0.926) with satisfactory inter-run (ICC:0.917,95%CI:0.884-0.942) and inter-antibody reproducibilities (ICC:0.886,95%CI:0.820-0.929). The distance between KiQuant and MS increased with the magnitude of Ki67 measurement and positively correlated with analyzed tumor area and breast cancer subtype. Agreement rates between KiQuant and MS within the clinically relevant 14% and 30% cut-off points ranged from 33% to 44% with modest interobserver reproducibility below the 20% cut-off (0.606, 95%CI:0.467-0.727). High Ki67 by KiQuant correlated with worse outcome in all BC and in the luminal subtype (P = 0.028 and P = 0.043, respectively). For MS, the association with survival was significant only in 1 out of 3 observers.
KiQuant represents an easy and accurate methodology for Ki67 measurement providing a step toward utilizing Ki67 in the clinical setting.</t>
        </is>
      </c>
      <c r="G78" s="2" t="inlineStr">
        <is>
          <t>10.1016/j.breast.2020.07.002</t>
        </is>
      </c>
      <c r="H78" s="2" t="inlineStr"/>
      <c r="I78" s="2" t="inlineStr"/>
      <c r="J78" s="2" t="inlineStr"/>
    </row>
    <row r="79">
      <c r="A79" s="2" t="n">
        <v>78</v>
      </c>
      <c r="B79" s="2" t="n">
        <v>32565110</v>
      </c>
      <c r="C79" s="2" t="n">
        <v>2020</v>
      </c>
      <c r="D79" s="2" t="inlineStr">
        <is>
          <t>Clin Breast Cancer</t>
        </is>
      </c>
      <c r="E79" s="2" t="inlineStr">
        <is>
          <t>Oncotype DX Predictive Nomogram for Recurrence Score Output: The Novel System ADAPTED01 Based on Quantitative Immunochemistry Analysis.</t>
        </is>
      </c>
      <c r="F79" s="2" t="inlineStr">
        <is>
          <t>Oncotype DX (ODX) predicts breast cancer recurrence risk, guiding the choice of adjuvant treatment. In many countries, access to the test is not always available. We used correlation between phenotypical tumor characteristics, quantitative classical immunohistochemistry (IHC), and recurrence score (RS) assessed by ODX to develop a decision supporting system for clinical use.
Breast cancer patients who underwent ODX testing between 2014 and 2018 were retrospectively included in the study. The data selected for analysis were age, menopausal status, and pathologic and IHC features. IHC was performed with standardized quantitative methods. The data set was split into two subsets: 70% for the training set and 30% for the internal validation set. Statistically significant features were included in logistic models to predict RS ≤ 25 or ≤ 20. Another set was used for external validation to test reproducibility of prediction models.
The internal set included 407 patients. Mean (range) age was 53.7 (31-80) years, and 222 patients (54.55%) were &gt; 50 years old. ODX results showed 67 patients (16.6%) had RS between 0 and 10, 272 patients between 11 and 25 (66.8%), and 68 patients &gt; 26 (16.6%). Logistic regression analysis showed that RS score (for threshold ≤ 25) was significantly associated with estrogen receptor (P = .004), progesterone receptor (P &lt; .0001), and Ki-67 (P &lt; .0001). Generalized linear regression resulted in a model that had an area under the receiver operating characteristic curve (AUC) of 92.2 (sensitivity 84.2%, specificity 80.1%) and that was well calibrated. The external validation set (183 patients) analysis confirmed the model performance, with an AUC of 82.3 and a positive predictive value of 91%. A nomogram was generated for further prospective evaluation to predict RS ≤ 25.
RS was related to quantitative IHC in patients with RS ≤ 25, with a good performance of the statistical model in both internal and external validation. A nomogram for enhancing clinical approach in a cost-effective manner was developed. Prospective studies must test this application in clinical practice.</t>
        </is>
      </c>
      <c r="G79" s="2" t="inlineStr">
        <is>
          <t>10.1016/j.clbc.2020.04.012</t>
        </is>
      </c>
      <c r="H79" s="2" t="inlineStr"/>
      <c r="I79" s="2" t="inlineStr"/>
      <c r="J79" s="2" t="inlineStr"/>
    </row>
    <row r="80">
      <c r="A80" s="2" t="n">
        <v>79</v>
      </c>
      <c r="B80" s="2" t="n">
        <v>32557844</v>
      </c>
      <c r="C80" s="2" t="n">
        <v>2020</v>
      </c>
      <c r="D80" s="2" t="inlineStr">
        <is>
          <t>Histopathology</t>
        </is>
      </c>
      <c r="E80" s="2" t="inlineStr">
        <is>
          <t>Assessment of tumour proliferation by use of the mitotic activity index, and Ki67 and phosphohistone H3 expression, in early-stage luminal breast cancer.</t>
        </is>
      </c>
      <c r="F80" s="2" t="inlineStr">
        <is>
          <t>Phosphohistone H3 (PhH3) has been proposed as a novel proliferation marker in breast cancer. This study compares the interobserver agreement for assessment of the mitotic activity index (MAI), Ki67 expression, and PhH3 in a cohort of oestrogen receptor (ER)-positive breast cancer patients.
Tumour samples of 159 luminal breast cancer patients were collected. MAI and PhH3 scores were assessed by three breast cancer pathologists. Ki67 scores were assessed separately by two of the three pathologists. PhH3-positive cells were counted in an area of 2 mm, with a threshold of ≥13 positive cells being used to discriminate between low-proliferative and high-proliferative tumours. Ki67 expression was assessed with the global scoring method. Ki67 percentages of &lt;20% were considered to be low. The intraclass correlation coefficient (ICC) and Cohen's κ statistics were used to evaluate interobserver agreement. The impact on histological grading of replacing the MAI with PhH3 was assessed. Counting PhH3-positive cells was highly reproducible among all three observers (ICC of 0.86). The κ scores for the categorical PhH3 count (κ = 0.78, κ = 0.68, and κ = 0.80) reflected substantial agreement among all observers, whereas agreement for the MAI (κ = 0.38, κ = 0.52, and κ = 0.26) and Ki67 (κ = 0.55) was fair to moderate. When PhH3 was used to determine the histological grade, agreement in grading increased (PhH3, κ = 0.52, κ = 0.48, and κ = 0.52; MAI, κ = 0.43, κ = 0.35, and κ = 0.32), and the proportion of grade III tumours increased (14%, 18%, and 27%).
PhH3 seems to outperform Ki67 and the MAI as a reproducible means to measure tumour proliferation in luminal-type breast cancer. Variation in the assessment of histological grade might be reduced by using PhH3, but would result in an increase in the proportion of high-grade cancers.</t>
        </is>
      </c>
      <c r="G80" s="2" t="inlineStr">
        <is>
          <t>10.1111/his.14185</t>
        </is>
      </c>
      <c r="H80" s="2" t="inlineStr"/>
      <c r="I80" s="2" t="inlineStr"/>
      <c r="J80" s="2" t="inlineStr"/>
    </row>
    <row r="81">
      <c r="A81" s="2" t="n">
        <v>80</v>
      </c>
      <c r="B81" s="2" t="n">
        <v>32769300</v>
      </c>
      <c r="C81" s="2" t="n">
        <v>2020</v>
      </c>
      <c r="D81" s="2" t="inlineStr">
        <is>
          <t>Indian J Cancer</t>
        </is>
      </c>
      <c r="E81" s="2" t="inlineStr">
        <is>
          <t>Study of Ki-67 index in the molecular subtypes of breast cancer: Inter-observer variability and automated scoring.</t>
        </is>
      </c>
      <c r="F81" s="2" t="inlineStr">
        <is>
          <t>Ki-67 index is an important prognostic marker in breast cancer and is also used to differentiate luminal A subtype from luminal B. Inter-observer variations in determining the index and the cut-off value to be considered in distinguishing the two subtypes remain problems in clinical practice.
MIB-1 immunohistochemistry was done on 200 cases of breast cancer with 50 cases in each molecular subtype. The Ki-67 scoring was done manually by two observers and automated method (using the software ImmunoRatio). The mean value of Ki-67 was calculated in each molecular group and in the entire estrogen receptor and progesterone receptor (ER/PR) positive group. The inter-observer variability between the two observers and the automated method was also assessed.
The mean and median values of Ki-67 of all the 200 cases obtained by manual scoring was 31.13% and 29.65% by observer 1, 28.48% and 27.90% by observer 2, and 38.27% and 35.45% by the automated method. The mean Ki-67 value obtained by manual scoring, in luminal A, luminal B, HER2 enriched and triple negative was 21.07%, 37.19%, 33.72% and 27.27%, respectively. There was significant correlation between the two observers and with the automated scoring.. The mean value of the Ki-67 index in the ER/PR positive group was 29.1%.
The inter-observer correlation and the correlation with the automated scoring system of the Ki-67 index was good. 29.1% was the mean Ki-67 index in the ER/PR positive group and this value was within the acceptable range as per St Galen's recommendation.</t>
        </is>
      </c>
      <c r="G81" s="2" t="inlineStr">
        <is>
          <t>10.4103/ijc.IJC_719_18</t>
        </is>
      </c>
      <c r="H81" s="2" t="inlineStr"/>
      <c r="I81" s="2" t="inlineStr"/>
      <c r="J81" s="2" t="inlineStr"/>
    </row>
    <row r="82">
      <c r="A82" s="2" t="n">
        <v>81</v>
      </c>
      <c r="B82" s="2" t="n">
        <v>32302928</v>
      </c>
      <c r="C82" s="2" t="n">
        <v>2020</v>
      </c>
      <c r="D82" s="2" t="inlineStr">
        <is>
          <t>Breast</t>
        </is>
      </c>
      <c r="E82" s="2" t="inlineStr">
        <is>
          <t>Do YOU know the Ki-67 index of your breast cancer patients? Knowledge of your institution's Ki-67 index distribution and its robustness is essential for decision-making in early breast cancer.</t>
        </is>
      </c>
      <c r="F82" s="2" t="inlineStr">
        <is>
          <t>The proliferative activity of the Ki-67 index is important in decision-making of adjuvant treatments in early breast cancer. Its reliability can be reduced by inter-observer variability. This analysis' objective is to evaluate the robustness of Ki-67 values within one center over 5 years and to compare its distribution with a published dataset.
Ki-67 indices of early breast cancers treated at St. Gallen Breast Center were collected (2010-2014; 1154 patients). Distribution of Ki-67 values was analyzed for each year, along with histologic subtype and grading. Tumors were classified into intrinsic subtypes using two definitions: 2013 St. Gallen Consensus and the refined definition by Maisonneuve ("Milano Group"). Our institution's Ki-67 cut-off value was adjusted to obtain the same distribution of luminal subtypes as published data of the Milano Group.
Ki-67 index frequency distributions were comparable between years (mean 26-30%, median 22-26%). Shape and position of the distribution curves were nearly identical. Ki-67 values correlated with tumor grade (median Ki-67: G1: 12.0%, G2: 21%, G3: 38%). Standard deviation of Ki-67 increased with higher grading (G1: 6.9; G2: 9.2; G3: 18.2; p &lt; 0.001). According to the 2013 definition (and refined definition respectively), there were 35% (41%) luminal A-like and 65% (59%) luminal B-like tumors. To obtain the same distribution as the Milano group, Ki-67 cut-off needed to be elevated to 22%.
Ki-67 index assessment was comparable over many years. Knowledge of one's institution's Ki-67 value distribution is essential for clinical decision-making of adjuvant therapies in early breast cancer.</t>
        </is>
      </c>
      <c r="G82" s="2" t="inlineStr">
        <is>
          <t>10.1016/j.breast.2020.03.005</t>
        </is>
      </c>
      <c r="H82" s="2" t="inlineStr"/>
      <c r="I82" s="2" t="inlineStr"/>
      <c r="J82" s="2" t="inlineStr"/>
    </row>
    <row r="83">
      <c r="A83" s="2" t="n">
        <v>82</v>
      </c>
      <c r="B83" s="2" t="n">
        <v>32376868</v>
      </c>
      <c r="C83" s="2" t="n">
        <v>2020</v>
      </c>
      <c r="D83" s="2" t="inlineStr">
        <is>
          <t>Sci Rep</t>
        </is>
      </c>
      <c r="E83" s="2" t="inlineStr">
        <is>
          <t>Effect of Ki-67 Expression Levels and Histological Grade on Breast Cancer Early Relapse in Patients with Different Immunohistochemical-based Subtypes.</t>
        </is>
      </c>
      <c r="F83" s="2" t="inlineStr">
        <is>
          <t>This retrospective analysis evaluated the interaction between Ki-67 and histological grade and their prognostic role in different breast cancer subtypes. In total, 2,573 breast cancer patients underwent surgery, and their histological grade and Ki-67 values were evaluated by breast pathologists. The median Ki-67 index was 15%, which was used as the cut-off for low/high Ki-67 expression. Recurrence-free survival (RFS) was calculated and compared, and the results indicated that Ki-67 expression was significantly associated with histological grade in all breast cancer patients (p &lt; 0.001) and in each immunohistochemical (IHC)-based subtype (p &lt; 0.001). Both high Ki-67 expression and grade 3 tumours were independent predictors of inferior RFS in all patients, especially in those with luminal-like tumours (p &lt; 0.05). Ki-67 was an independent prognostic factor for RFS in grade 1, 2 patients with luminal-like tumours (adjusted hazard ratio [HR] = 1.92, 95% confidence interval [CI]: 1.22-3.03, p = 0.005), but not in the other subtypes. Similarly, histological grade predicted shorter RFS in patients with low Ki-67 expression who had luminal-like tumours (adjusted HR = 2.12, 95% CI: 1.13-3.99, p = 0.02) but not in the other subtypes. Conversely, Ki-67 showed no prognostic value for patients with grade 3 tumours and vice versa.</t>
        </is>
      </c>
      <c r="G83" s="2" t="inlineStr">
        <is>
          <t>10.1038/s41598-020-64523-1</t>
        </is>
      </c>
      <c r="H83" s="2" t="inlineStr"/>
      <c r="I83" s="2" t="inlineStr"/>
      <c r="J83" s="2" t="inlineStr"/>
    </row>
    <row r="84">
      <c r="A84" s="2" t="n">
        <v>83</v>
      </c>
      <c r="B84" s="2" t="n">
        <v>31911370</v>
      </c>
      <c r="C84" s="2" t="n">
        <v>2019</v>
      </c>
      <c r="D84" s="2" t="inlineStr">
        <is>
          <t>Breast</t>
        </is>
      </c>
      <c r="E84" s="2" t="inlineStr">
        <is>
          <t>An interobserver reproducibility analysis of size-set semiautomatic counting for Ki67 assessment in breast cancer.</t>
        </is>
      </c>
      <c r="F84" s="2" t="inlineStr">
        <is>
          <t>The proliferation marker Ki67 has prognostic and predictive values in breast cancer, and the cutoff of the Ki67 label index (LI) is a key index for chemotherapy. However, poor interobserver consistency in Ki67 assessment has limited the clinical use of Ki67, especially in luminal cancers. Here, we reported a modified Ki67 assessment method, size-set semiautomatic counting (SSSAC) and investigated its interobserver reproducibility.
One hundred invasive breast cancer tissues were set immunostained for Ki67 in one laboratory, scanned as digital slides, and sent to 41 pathologists at the laboratories of 16 hospitals for Ki67 LI assessment using size-set semiautomatic counting (SSSAC), size-set visual assessment (SSVA) and size-set digital image analysis (SSDIA) with a specific image viewing software (Aperio Image Scope, Leica, Germany). The intraclass correlation coefficient (ICC) and Bland-Altman plot were used to evaluate interobserver reproducibility. The Wilcoxon signed-rank test was used to analyze the difference in the Ki67 values assessed by SSSAC and SSDIA.
SSSAC demonstrated better interobserver reproducibility (ICC = 0.942) than SSVA (ICC = 0.802). The interobserver reproducibility was better in Ki67 homogeneously stained slides and centralized hot-spot slides than in scattered hot-spot slides. The Ki67 value assessed with SSSAC was obviously higher than that assessed with SSDIA (negative ranks (SSDIA &lt; SSSAC): N = 80, sum of ranks = 4274.50; positive ranks (SSDIA &gt; SSSAC): N = 17, sum of ranks = 478.50; Z = -6.837; P &lt; 0.001).
SSSAC shows satisfactory interobserver reproducibility in the Ki67 assessment of breast cancer and may be a candidate standard method for Ki67 LI assessment in breast cancer and other malignancies.</t>
        </is>
      </c>
      <c r="G84" s="2" t="inlineStr">
        <is>
          <t>10.1016/j.breast.2019.12.009</t>
        </is>
      </c>
      <c r="H84" s="2" t="inlineStr"/>
      <c r="I84" s="2" t="inlineStr"/>
      <c r="J84" s="2" t="inlineStr"/>
    </row>
    <row r="85">
      <c r="A85" s="2" t="n">
        <v>84</v>
      </c>
      <c r="B85" s="2" t="n">
        <v>32095144</v>
      </c>
      <c r="C85" s="2" t="n">
        <v>2020</v>
      </c>
      <c r="D85" s="2" t="inlineStr">
        <is>
          <t>Iran J Pathol</t>
        </is>
      </c>
      <c r="E85" s="2" t="inlineStr">
        <is>
          <t>Assessment of Ki67 in Breast Cancer: A Comparison Between the Eye-10 Method, Stepwise Counting Strategy, and International System of Ki67 Evaluation.</t>
        </is>
      </c>
      <c r="F85" s="2" t="inlineStr">
        <is>
          <t>Ki-67 evaluation is an essential tool to define luminal A and B breast cancers, which is not yet systematized. The International Ki67 in Breast Cancer Working Group suggests the counting of 500 or 1000 cancer cells, which is a time-consuming process. Therefore, novel methods, such as the Eye-10 method and stepwise counting strategy, are proposed to facilitate measurement.
Immunohistochemical staining of Ki67 was performed on 100 hormone-receptor-positive invasive ductal carcinoma specimens. Ki67LI was evaluated for each case, and then results were dichotomized by a cut-off point of 20%. Next, for each sample, an expert pathologist visually assessed percentages of Ki67-positive cells in 10% intervals at a glance (Eye-10 method). Finally, by using a dynamic process with rejection regions, Ki67 was defined so if the estimate belonged to the upper or lower rejection region, the Ki67 status had been determined and if the rejection region could not be reached after counting the maximum number of 400 tumor cells, the specimen was regarded as equivocal (stepwise counting strategy).
The comparison between Eye-10 and Ki67LI revealed almost perfect agreement (kappa coefficient =0.889), and the concordance between the stepwise counting strategy and Ki67LI was substantial (kappa coefficient =0.639).
Both two methods left some results in the gray/intermediate zone, which is unavoidable. Both methods are much faster and simpler than evaluation of Ki67LI and are also reliable. Regarding the gray zone in both methods, further improvements in the methodology, as well as more analytical studies, are needed.</t>
        </is>
      </c>
      <c r="G85" s="2" t="inlineStr">
        <is>
          <t>10.30699/IJP.2019.102290.2017</t>
        </is>
      </c>
      <c r="H85" s="2" t="inlineStr"/>
      <c r="I85" s="2" t="inlineStr"/>
      <c r="J85" s="2" t="inlineStr"/>
    </row>
    <row r="86">
      <c r="A86" s="2" t="n">
        <v>85</v>
      </c>
      <c r="B86" s="2" t="n">
        <v>31663437</v>
      </c>
      <c r="C86" s="2" t="n">
        <v>2019</v>
      </c>
      <c r="D86" s="2" t="inlineStr">
        <is>
          <t>Cancer Biol Ther</t>
        </is>
      </c>
      <c r="E86" s="2" t="inlineStr">
        <is>
          <t>Comparison of 21-gene assay and St.Gallen International Expert Consensus in the treatment decision for patients with early invasive breast cancers.</t>
        </is>
      </c>
      <c r="F86" s="2" t="inlineStr">
        <is>
          <t>This study aimed to evaluate the impacts of 21-gene recurrence score (RS) and St. Gallen International Expert Consensus on treatment decision and prognosis of patients with invasive breast cancer. We retrospectively analyzed the therapy protocol and outcome of 134 cases based on age, body mass index (BMI), menopause, pathological types, tumor-node-metastasis (TNM) stages, percentage of estrogen receptor (ER), progesterone receptor (PR), human epidermal growth factor 2 (HER2), Ki-67, molecular subtype, and tumor biomarkers. RS was calculated based on 21-gene assay following traditional (old RS cutoff) and updated (new RS cutoff) National Comprehensive Cancer Network (NCCN) guideline. In addition, we also compared treatment protocol of NCCN guidelines with St. Gallen International Expert Consensus. The results showed that BMI, PR, Ki-67, and molecular subtype are critical for the evaluation of risk factors. Based on the new cutoff, low, middle, and high RS were 18%, 66%, and 16%, respectively. In contrast, based on the old cutoff, low, middle, and high RS were 60%, 29%, and 11%, respectively. The agreement rate of NCCN guidelines and St. Gallen International Expert Consensus for adjuvant treatment was 50. However, there is minimal agreement (0.151, 0.071) in kappa coefficient of old and new cutoff. This study revealed that the combination of NCCN guidelines and St. Gallen International Expert Consensus might improve the benefits of adjuvant treatment in patients with early invasive breast cancer.</t>
        </is>
      </c>
      <c r="G86" s="2" t="inlineStr">
        <is>
          <t>10.1080/15384047.2019.1669994</t>
        </is>
      </c>
      <c r="H86" s="2" t="inlineStr"/>
      <c r="I86" s="2" t="inlineStr"/>
      <c r="J86" s="2" t="inlineStr"/>
    </row>
    <row r="87">
      <c r="A87" s="2" t="n">
        <v>86</v>
      </c>
      <c r="B87" s="2" t="n">
        <v>31856290</v>
      </c>
      <c r="C87" s="2" t="n">
        <v>2019</v>
      </c>
      <c r="D87" s="2" t="inlineStr">
        <is>
          <t>Rev Bras Ginecol Obstet</t>
        </is>
      </c>
      <c r="E87" s="2" t="inlineStr">
        <is>
          <t>Association of Menopausal Status, Expression of Progesterone Receptor and Ki67 to the Clinical Response to Neoadjuvant Chemotherapy in Luminal Breast Cancer.</t>
        </is>
      </c>
      <c r="F87" s="2" t="inlineStr">
        <is>
          <t xml:space="preserve"> To identify the biomarkers of response to neoadjuvant chemotherapy in early luminal breast cancer.
 A cross-sectional study that included all patients with early or locally-advanced luminal breast cancer submitted to neoadjuvant chemotherapy between 2013 and 2014. Demographic, clinic and pathologic data were retrieved from patient records. The expressions of the estrogen receptor (ER), the progesterone receptor (PR), and Ki67 were analyzed by immunohistochemistry (IHC). The status of the human epidermal growth factor receptor 2 (HER2) was evaluated by IHC and fluorescent in situ hybridization (FISH). Independent predictors of clinic and pathologic response were evaluated by stepwise logistic regression models and receiver operating characteristic (ROC) curve analysis.
 Out of 298 patients identified, 115 were included in the analysis. Clinical complete response (cCR) was observed in 43.4% of the patients (49/113), and pathologic complete response (pCR) was observed in 7.1% (8/115) of the patients. The independent predictors of cCR were premenopausal status ( &lt; 0.001), low PR expression (≤ 50% versus &gt; 50%; = 0.048), and Ki67 expression ≥ 14% (versus &lt; 14%; = 0.01). Patients with cCR were more commonly submitted to breast conserving surgery (34.7% versus 7.8%; &lt; 0.001). Increasing cut-off points for Ki67 expression were associated with an increase in specificity and a decrease in sensitivity to identify patients with cCR.
 Premenopausal status, lower PR expression and higher Ki67 expression were associated with a higher rate of cCR to neoadjuvant chemotherapy in luminal breast cancer.</t>
        </is>
      </c>
      <c r="G87" s="2" t="inlineStr">
        <is>
          <t>10.1055/s-0039-3400457</t>
        </is>
      </c>
      <c r="H87" s="2" t="inlineStr"/>
      <c r="I87" s="2" t="inlineStr"/>
      <c r="J87" s="2" t="inlineStr"/>
    </row>
    <row r="88">
      <c r="A88" s="2" t="n">
        <v>87</v>
      </c>
      <c r="B88" s="2" t="n">
        <v>31422497</v>
      </c>
      <c r="C88" s="2" t="n">
        <v>2019</v>
      </c>
      <c r="D88" s="2" t="inlineStr">
        <is>
          <t>Breast Cancer Res Treat</t>
        </is>
      </c>
      <c r="E88" s="2" t="inlineStr">
        <is>
          <t>Ki-67 (30-9) scoring and differentiation of Luminal A- and Luminal B-like breast cancer subtypes.</t>
        </is>
      </c>
      <c r="F88" s="2" t="inlineStr">
        <is>
          <t>Ki-67 labeling index assessed by immunohistochemical assays has been shown useful in assessing the risk of recurrence for estrogen receptor (ER)-positive HER2-negative breast cancers (BC) and distinguishing Luminal A-like from Luminal B-like tumors. We aimed to assess the performance of the Ventana CONFIRM anti-Ki-67 (30-9) Rabbit Monoclonal Primary Antibody.
We constructed a case-cohort design based on a random sample (n = 679) of all patients operated on for a first primary, non-metastatic, ER-positive, HER2-negative BC at the European Institute of Oncology (IEO) Milan, Italy during 1998-2002 and all additional patients (n = 303) operated during the same period, who developed an event (metastasis in distant organs or death due to BC as primary event) and were not included in the previous subset. Multivariable Cox proportional hazards regression with inverse subcohort sampling probability weighting was used to evaluate the risk of event according to Ki-67 (30-9) and derived intrinsic molecular subtype, using previously defined cutoff values, i.e., respectively 14% and 20%.
Ki-67 was &lt; 14% in 318 patients (32.4%), comprised between 14 and 19% in 245 patients (24.9%) and ≥ 20 in 419 patients (42.7%). At multivariable analysis, the risk of developing distant disease was 1.88 (95% CI 1.20-2.93; P = 0.006) for those with Ki-67 comprised between 14 and 19%, and 3.06 (95% CI 1.93-4.84; P &lt; 0.0001) for those with Ki-67 ≥ 20% compared to those with Ki-67 &lt; 14%. Patients with Luminal B-like BC had an approximate twofold risk of developing distant disease (HR = 1.91; 95% CI 1.35-2.71; P = 0.0003) than patients with Luminal A-like BC defined using Ki-67 (30-9).
Ki-67 evaluation using the 30-9 rabbit monoclonal primary antibody was able to stratify patients with ER-positive HER2-negative BC into prognostically distinct groups. Ki-67 assessment, with strict adherence to the international recommendations, should be included among the clinically useful biological parameters for the best treatment of patients with BC.</t>
        </is>
      </c>
      <c r="G88" s="2" t="inlineStr">
        <is>
          <t>10.1007/s10549-019-05402-w</t>
        </is>
      </c>
      <c r="H88" s="2" t="inlineStr"/>
      <c r="I88" s="2" t="inlineStr"/>
      <c r="J88" s="2" t="inlineStr"/>
    </row>
    <row r="89">
      <c r="A89" s="2" t="n">
        <v>88</v>
      </c>
      <c r="B89" s="2" t="n">
        <v>31547858</v>
      </c>
      <c r="C89" s="2" t="n">
        <v>2019</v>
      </c>
      <c r="D89" s="2" t="inlineStr">
        <is>
          <t>BMC Res Notes</t>
        </is>
      </c>
      <c r="E89" s="2" t="inlineStr">
        <is>
          <t>Ki67 index in intrinsic breast cancer subtypes and its association with prognostic parameters.</t>
        </is>
      </c>
      <c r="F89" s="2" t="inlineStr">
        <is>
          <t>Ki67 is the most commonly used marker to evaluate proliferative index in breast cancer, however no cutoff values have been clearly defined for high ki67 index. Cancer management should be according to loco-regional profile; therefore, we aimed to determine ki67 index in 1951 cases of intrinsic breast cancer subtypes and its association with other prognostic parameters in our set up.
Triple negative breast cancers showed highest ki67 index (mean 50.9 ± 23.7%) followed by Her2neu (mean 42.6 ± 21.6%) and luminal B cancers (mean 34.9 ± 20.05%). Metaplastic and medullary breast cancers significantly showed higher ki67 index as compared to ductal carcinoma, NOS. No significant association of ki67 index was noted with any of the histologic parameters in different subtypes of breast cancer expect for tumor grade. Although, ki67 index is a valuable biomarker in breast cancer, however no independent prognostic significance of ki67 could be established in our study.</t>
        </is>
      </c>
      <c r="G89" s="2" t="inlineStr">
        <is>
          <t>10.1186/s13104-019-4653-x</t>
        </is>
      </c>
      <c r="H89" s="2" t="inlineStr"/>
      <c r="I89" s="2" t="inlineStr"/>
      <c r="J89" s="2" t="inlineStr"/>
    </row>
    <row r="90">
      <c r="A90" s="2" t="n">
        <v>89</v>
      </c>
      <c r="B90" s="2" t="n">
        <v>30937834</v>
      </c>
      <c r="C90" s="2" t="n">
        <v>2019</v>
      </c>
      <c r="D90" s="2" t="inlineStr">
        <is>
          <t>Breast Cancer</t>
        </is>
      </c>
      <c r="E90" s="2" t="inlineStr">
        <is>
          <t>Predicting metastasis in clinically negative axillary lymph nodes with minimum apparent diffusion coefficient value in luminal A-like breast cancer.</t>
        </is>
      </c>
      <c r="F90" s="2" t="inlineStr">
        <is>
          <t>We investigated the usefulness of the minimum ADC value of primary breast lesions for predicting axillary lymph node (LN) status in luminal A-like breast cancers with clinically negative nodes in comparison with the mean ADC.
Forty-four luminal A-like breast cancers without axillary LN metastasis at preoperative clinical evaluation, surgically resected with sentinel LN biopsy, were retrospectively studied. Mean and minimum ADC values of each lesion were measured and statistically compared between LN positive (n = 12) and LN negative (n = 32) groups. An ROC curve was drawn to determine the best cutoff value to differentiate LN status. Correlations between mean and minimum ADC values and the number of metastatic axillary LNs were investigated.
Mean and minimum ADC values of breast lesions with positive LN were significantly lower than those with negative LN (mean 839.9 ± 110.9 vs. 1022.2 ± 250.0 × 10 mm/s, p = 0.027, minimum 696.7 ± 128.0 vs. 925.0 ± 257.6 × 10 mm/s, p = 0.004). The sensitivity and NPV using the best cutoff value from ROC using both mean and minimum ADC were 100%. AUC of the minimum ADC (0.784) was higher than that of the mean ADC (0.719). Statistically significant negative correlations were observed between both mean and minimum ADCs and number of positive LNs, with stronger correlation to minimum ADC than mean ADC.
The minimum ADC value of primary breast lesions predicts axillary LN metastasis in luminal A-like breast cancer with clinically negative nodes, with high sensitivity and high NPV.</t>
        </is>
      </c>
      <c r="G90" s="2" t="inlineStr">
        <is>
          <t>10.1007/s12282-019-00969-0</t>
        </is>
      </c>
      <c r="H90" s="2" t="inlineStr"/>
      <c r="I90" s="2" t="inlineStr"/>
      <c r="J90" s="2" t="inlineStr"/>
    </row>
    <row r="91">
      <c r="A91" s="2" t="n">
        <v>90</v>
      </c>
      <c r="B91" s="2" t="n">
        <v>31158261</v>
      </c>
      <c r="C91" s="2" t="n">
        <v>2019</v>
      </c>
      <c r="D91" s="2" t="inlineStr">
        <is>
          <t>PLoS One</t>
        </is>
      </c>
      <c r="E91" s="2" t="inlineStr">
        <is>
          <t>A simple immunohistochemical bio-profile incorporating Bcl2 curbs those cases of invasive breast carcinoma for which an Oncotype Dx characterization is needed.</t>
        </is>
      </c>
      <c r="F91" s="2" t="inlineStr">
        <is>
          <t>Our goal has been to evaluate the importance that the incorporation of Bcl2 in the ER/PGR/Her2/Ki67 bio-profile can have as predictor of the Oncotype Dx categories.
156 consecutive cases of HR+/Her2- pN0/1 primary breast carcinoma were sent to the Oncotype Dx test. Immunohistochemical determination of Bcl2/ER/PGR/Ki67/Her2 expression was evaluated for each case. After the selection of the appropriate cut-off values for PGR and Ki67, explorative as well as confirmative statistical analyses were performed to build and validate predictive risk-of-recurrence immunohistochemical only bio-profiles.
The predictive capacity of these immunohistochemical profiles was compared with both traditional and TAILORx Oncotype Dx risk class classification. This comparison showed that immunohistochemical bio-profiles select those cases not associated with high risk-of-recurrence of disease (luminal-A/B and luminal A/B Bcl2) and those that are instead at high risk and therefore worthy of chemotherapy (luminal-B ki67 and luminal-B Bcl2/Ki67), strongly suggesting to only submit PGR-positive/Bcl2-Ki67 altered cases to Oncotype Dx, thus reducing the number of cases to be tested.
Our results indicate that the addition of Bcl2 to an immunohistochemical bio-profile definitely improves its predictive capacity to correctly select which cases to send to the Oncotype Dx test. We have also suggested that institutions with a significant number of breast carcinomas sent to the Oncotype Dx test can use these latter to derive their own PGR and Ki67 cut-off values, overcoming the drawbacks of sharing common inter-laboratory values. Validation of these bio-profiles as predictors of the Oncotype Dx categories is ongoing in a prospective series of new cases.</t>
        </is>
      </c>
      <c r="G91" s="2" t="inlineStr">
        <is>
          <t>10.1371/journal.pone.0217937</t>
        </is>
      </c>
      <c r="H91" s="2" t="inlineStr"/>
      <c r="I91" s="2" t="inlineStr"/>
      <c r="J91" s="2" t="inlineStr"/>
    </row>
    <row r="92">
      <c r="A92" s="2" t="n">
        <v>91</v>
      </c>
      <c r="B92" s="2" t="n">
        <v>31209809</v>
      </c>
      <c r="C92" s="2" t="n">
        <v>2019</v>
      </c>
      <c r="D92" s="2" t="inlineStr">
        <is>
          <t>Curr Med Sci</t>
        </is>
      </c>
      <c r="E92" s="2" t="inlineStr">
        <is>
          <t>Prognostic Factors for Luminal B-like Breast Cancer.</t>
        </is>
      </c>
      <c r="F92" s="2" t="inlineStr">
        <is>
          <t>This study aimed to examine the prognostic factors of luminal B-like breast cancer. Clinical data of 695 luminal B-like breast cancer patients who had been treated in our hospital during the period of past 4.5 years were collected and analyzed. Estrogen receptor (ER), progesterone receptor (PgR), antigen identified by monoclonal antibody Ki-67 (Ki67) were immunohistochemically detected. Different cutoffs of ER, PgR, and Ki67 were evaluated. Pearson χtest was performed to compare categorical parameters. Univariate and multivariate models were used to evaluate predictors of disease free survival (DFS). The results showed that patients who were younger, and had larger tumors, and more positive lymph nodes were more likely to receive neo-adjuvent chemotherapy (NAC). Patients with ER-positive tumors having &lt;10% positive cells received more anthracycline- and taxane-based chemotherapy and less endocrine therapy than those with ER-positive tumors having ≥10% positive cells (P=0.004 and P=0.007, respectively); however, patients with ER-positive tumors having &lt;10% positive cells experienced more recurrence (P&lt;0.001). PgR expression levels were not associated with therapeutic schedule and DFS. Patients with tumor tissue Ki67 score ≥30% received more anthracycline- and taxane-based chemotherapy and had worse DFS than those with tumor tissue Ki67 score &lt;30%. Univariate and multivariate analysis showed that clinical T stage, lymph nodes, ER, Ki67, and HER2 status were independent prognostic factors. In conclusion, ER-positive rate &lt;10% and Ki67 score ≥30%, similar to higher clinical T stage, more metastatic lymph nodes, and HER2 positive status, may indicate a worse prognosis for luminal B-like breast cancer patients. Multi-center prospective trials with larger sample sizes are necessary for the continued perfection of our work.</t>
        </is>
      </c>
      <c r="G92" s="2" t="inlineStr">
        <is>
          <t>10.1007/s11596-019-2049-8</t>
        </is>
      </c>
      <c r="H92" s="2" t="inlineStr"/>
      <c r="I92" s="2" t="inlineStr"/>
      <c r="J92" s="2" t="inlineStr"/>
    </row>
    <row r="93">
      <c r="A93" s="2" t="n">
        <v>92</v>
      </c>
      <c r="B93" s="2" t="n">
        <v>31106144</v>
      </c>
      <c r="C93" s="2" t="n">
        <v>2019</v>
      </c>
      <c r="D93" s="2" t="inlineStr">
        <is>
          <t>Front Oncol</t>
        </is>
      </c>
      <c r="E93" s="2" t="inlineStr">
        <is>
          <t>A Pathology-Based Combined Model to Identify PAM50 Non-luminal Intrinsic Disease in Hormone Receptor-Positive HER2-Negative Breast Cancer.</t>
        </is>
      </c>
      <c r="F93" s="2" t="inlineStr">
        <is>
          <t>In hormone receptor-positive (HR+)/HER2-negative breast cancer, the HER2-enriched and Basal-like intrinsic subtypes are associated with poor outcome, low response to anti-estrogen therapy and high response to chemotherapy. To date, no validated biomarker exists to identify both molecular entities other than gene expression.PAM50 subtyping and immunohistochemical data were obtained from 8 independent studies of 1,416 HR+/HER2-negative early breast tumors. A non-luminal disease score (NOLUS) from 0 to 100, based on percentage of estrogen receptor (ER), progesterone receptor (PR) and Ki67 tumor cells, was derived in a combined cohort of 5 studies (training dataset) and tested in a combined cohort of 3 studies. The performance of NOLUS was estimated using Area Under the ROC Curve (AUC).In the training dataset (= 903) and compared to luminal disease, non-luminal disease had lower percentage of ER-positive cells (median 65.2 vs. 86.2%,&lt; 0.01) and PR-positive cells (33.2 vs. 56.4%,&lt; 0.01) and higher percentage of Ki67-positive cells (18.2 vs. 13.1%,= 0.01). A NOLUS formula was derived: -0.45ER -0.28PR +0.27Ki67 + 73.02. The proportion of non-luminal tumors in NOLUS-positive (≥51.38) and NOLUS-negative (&lt;51.38) groups was 52.6 and 8.7%, respectively. In the testing dataset (= 514), NOLUS was found significantly associated with non-luminal disease (&lt; 0.01) with an AUC 0.902. The proportion of non-luminal tumors in NOLUS-positive and NOLUS-negative groups was 76.9% (56.4-91.0%) and 2.6% (1.4-4.5%), respectively. The sensitivity and specificity of the pre-specified cutoff was 59.3 and 98.7%, respectively.In the absence of gene expression data, NOLUS can help identify non-luminal disease within HR+/HER2-negative breast cancer.</t>
        </is>
      </c>
      <c r="G93" s="2" t="inlineStr">
        <is>
          <t>10.3389/fonc.2019.00303</t>
        </is>
      </c>
      <c r="H93" s="2" t="inlineStr"/>
      <c r="I93" s="2" t="inlineStr"/>
      <c r="J93" s="2" t="inlineStr"/>
    </row>
    <row r="94">
      <c r="A94" s="2" t="n">
        <v>93</v>
      </c>
      <c r="B94" s="2" t="n">
        <v>30607631</v>
      </c>
      <c r="C94" s="2" t="n">
        <v>2019</v>
      </c>
      <c r="D94" s="2" t="inlineStr">
        <is>
          <t>Breast Cancer Res Treat</t>
        </is>
      </c>
      <c r="E94" s="2" t="inlineStr">
        <is>
          <t>Clinicopathological analysis of homologous recombination-deficient breast cancers with special reference to response to neoadjuvant paclitaxel followed by FEC.</t>
        </is>
      </c>
      <c r="F94" s="2" t="inlineStr">
        <is>
          <t>This study aimed to elucidate the clinicopathological characteristics of breast tumors with homologous recombination deficiency (HRD) and the sensitivity to neoadjuvant paclitaxel followed by fluorouracil, epirubicin, and cyclophosphamide (P-FEC).
Tumor biopsy samples obtained before P-FEC from 141 patients with stages II-III breast cancer including the luminal (n = 76), luminal-HER2 (n = 13), HER2 (n = 17), and triple-negative (TNBC, n = 35) subtypes were subjected to assay for HRD score using the OncoScan CNV FFPE Assay Kit. HRD score was a simple sum of NtAI, LOH, and LST (cutoff, 42). TNBCs were also subjected to the gene expression assay using the Affymetrix microarray (U133 plus 2.0) and to the BRCA1 promoter methylation assay using the methylation-specific real-time PCR.
Of the 141 breast tumors, 45 samples (32%) had high HRD scores and were associated with high histological grade (P = 0.001), negative progesterone receptor (P = 0.018), high Ki67 index (P = 0.032), and BRCA1 promoter methylation (P = 3.6e-07). The proportion of tumors with high HRD scores was significantly higher in the TNBC subtype than the others (P = 0.006). In the TNBC subtype, but not the others, high HRD scores were significantly (P = 0.001) associated with a low pathological complete response rate to P-FEC. Among the molecular TNBC subtypes, a majority of tumors belonging to the basal-like 1, immunomodulatory, mesenchymal, mesenchymal stem-like, but not luminal androgen receptor (LAR), subtypes had high HRD scores.
Approximately one-third of sporadic breast tumors show a high HRD score, indicating the presence of homologous recombination dysfunction, and they are characterized by biologically aggressive phenotypes, most commonly in the TNBC subtype, and less sensitive to P-FEC.</t>
        </is>
      </c>
      <c r="G94" s="2" t="inlineStr">
        <is>
          <t>10.1007/s10549-018-05120-9</t>
        </is>
      </c>
      <c r="H94" s="2" t="inlineStr"/>
      <c r="I94" s="2" t="inlineStr"/>
      <c r="J94" s="2" t="inlineStr"/>
    </row>
    <row r="95">
      <c r="A95" s="2" t="n">
        <v>94</v>
      </c>
      <c r="B95" s="2" t="n">
        <v>30104028</v>
      </c>
      <c r="C95" s="2" t="n">
        <v>2018</v>
      </c>
      <c r="D95" s="2" t="inlineStr">
        <is>
          <t>Curr Probl Cancer</t>
        </is>
      </c>
      <c r="E95" s="2" t="inlineStr">
        <is>
          <t>Are preoperative serum CA15-3 levels different in breast cancer subgroups?</t>
        </is>
      </c>
      <c r="F95" s="2" t="inlineStr">
        <is>
          <t>Breast cancer classifies to 4 major subgroups according to immunohistochemistry staining features as Luminal A, Luminal B, human epidermal growth factor receptor 2 overexpression, and Triple Negative. Cancer Antigen15-3 (CA15-3) is used as a tumor marker in breast cancer while its value in early stage and in breast cancer subgroups is still controversial. In this study, we aimed to investigate that whether it is or not differences of the serum preoperative CA15-3 levels in early breast cancer subgroups.
We retrospectively investigated medical records of 751 breast cancer patients who admitted to Afyon Kocatepe University Department of Medical Oncology between January 2010 and December 2016. Total 361 patients were included in this study. The cut off value of Ki-67 was used as 20 to distinguish between Luminal A from Luminal B subgroups. Cutoff values of CA15-3 were evaluated as 25U/mL.
CA15-3 levels were not significantly different according to clinical features. Molecular subgroups were similar in CA15-3 levels (P = 0.666). Elevated levels of CA15-3 ≥ 25 U/mL were found 34 patients (20.5%) in Luminal A, 15 patients (28.3%) in Luminal B, 15 patients (20.3%) in Luminal B, 7 patients (25%) in human epidermal growth factor receptor 2 overexpressed and 9 patients (22.5%) in triple negative groups.
There was no relationship preoperative CA15-3 levels and breast cancer subgroups.</t>
        </is>
      </c>
      <c r="G95" s="2" t="inlineStr">
        <is>
          <t>10.1016/j.currproblcancer.2018.06.011</t>
        </is>
      </c>
      <c r="H95" s="2" t="inlineStr"/>
      <c r="I95" s="2" t="inlineStr"/>
      <c r="J95" s="2" t="inlineStr"/>
    </row>
    <row r="96">
      <c r="A96" s="2" t="n">
        <v>95</v>
      </c>
      <c r="B96" s="2" t="n">
        <v>30675242</v>
      </c>
      <c r="C96" s="2" t="n">
        <v>2018</v>
      </c>
      <c r="D96" s="2" t="inlineStr">
        <is>
          <t>Oncol Lett</t>
        </is>
      </c>
      <c r="E96" s="2" t="inlineStr">
        <is>
          <t>Examination of the Biomark assay as an alternative to Oncotype DX for defining chemotherapy benefit.</t>
        </is>
      </c>
      <c r="F96" s="2" t="inlineStr">
        <is>
          <t>Currently the 21-gene recurrence score (RS) assay called Oncotype DX is recommended by the National Comprehensive Cancer Network guideline for defining the benefit of chemotherapy. To overcome the cost disadvantages of the Oncotype DX assay and the turnaround time, a multigene assay was examined to compare the correlation of the RS and the predicted score (PS) of the present study. Paraffin-embedded tissues of 50 cases with early-stage estrogen receptor (ER)-positive breast cancer, who underwent the Oncotype DX test were used. A total of 149 candidate genes with high correlation to the RS were identified, in another project (Lee, unpublished data). Reverse transcription-quantitative polymerase chain reaction biomark assays were conducted using the dynamic array integrated fluidic circuit and the correlation analysis was performed with BRB ArrayTools. A predictive model was developed by the coefficient and gene expression, and 41 genes were identified. If the cut-off was ≥18, the predicted model was 18/50 cases, and the RS was 19, indicating that the differential rate of predicted response against RS was 2%. If the cutoff was ≥11, the predicted model was 38/50 cases and the RS was 34, indicating a difference of 8%. Genes common to the Oncotype DX and the Biomark assay include marker of proliferation Ki-67, aurora kinase A, Erb-B2 receptor tyrosine kinase 2, glutathione S-transferase Mu 1, estrogen receptor 1, progesterone receptor, B-cell lymphoma 2, signal peptide CUB domain EGF-like 2 and 5 reference genes. The remaining 28 genes are involved in various pathways and functions. This result indicates that there is a significant correlation between PS and RS scores, although validation of results is required to accurately determine the risk of distant recurrence. The Biomark assay is an easy and inexpensive way to measure mRNA expression. The present study demonstrates the possibility of the Biomark assay as an alternative for defining chemotherapy benefit in individual patients with ER-positive early-stage breast cancer.</t>
        </is>
      </c>
      <c r="G96" s="2" t="inlineStr">
        <is>
          <t>10.3892/ol.2018.9784</t>
        </is>
      </c>
      <c r="H96" s="2" t="inlineStr"/>
      <c r="I96" s="2" t="inlineStr"/>
      <c r="J96" s="2" t="inlineStr"/>
    </row>
    <row r="97">
      <c r="A97" s="2" t="n">
        <v>96</v>
      </c>
      <c r="B97" s="2" t="n">
        <v>30854118</v>
      </c>
      <c r="C97" s="2" t="n">
        <v>2019</v>
      </c>
      <c r="D97" s="2" t="inlineStr">
        <is>
          <t>J Cancer</t>
        </is>
      </c>
      <c r="E97" s="2" t="inlineStr">
        <is>
          <t>Clinical validation of Ki67 by quantitative reverse transcription-polymerase chain reaction (RT-PCR) in HR+/HER2- early breast cancer.</t>
        </is>
      </c>
      <c r="F97" s="2" t="inlineStr">
        <is>
          <t>: To evaluate the clinical value of Ki67 by RT-PCR, we investigated the concordance of Ki67 expression by IHC and by RT-PCR, and assessed their prognostic value in HR+/HER2- early breast cancer.: 1259 HR+/HER2- early breast cancer patients treated at Ruijin Hospital with recurrence score were retrospectively recruited. RT-PCR assay measurement of Ki67 was conducted by 21-gene expression assay and compared with IHC measurement of Ki67 using chi-square tests. X-tile program was used to determine the optimal cutoff point for Ki67 by RT-PCR. Survival analyses were performed by Kaplan-Meier analysis and log-rank tests, and hazard ratios were derived from the Cox proportional hazards model.: Ki67 by RT-PCR had a weak positive correlation with Ki67 by IHC. Pathology, grade and Ki67 expression by IHC were significantly related to the concordance between two assays, and most discordance cases were seen in patients with Ki67 ranging from 10 to 29. The estimated 3-year DFS was 96.0% in low, and 92.5% in high expression group of Ki67 by IHC, 97.0% in low and 90.4% in high expression group of Ki67 by RT-PCR. Univariate and multivariate analysis in the whole population indicated that only Ki67 by RT-PCR-but not intrinsic subtype or recurrence score-was an independent factor for DFS.: Ki67 assessed by RT-PCR assay was weakly correlated to Ki67 by IHC. Using 5.68 as cutoff point, Ki67 by RT-PCR had shown potential as a prognostic biomarker in HR+/HER2- early breast cancer.</t>
        </is>
      </c>
      <c r="G97" s="2" t="inlineStr">
        <is>
          <t>10.7150/jca.29337</t>
        </is>
      </c>
      <c r="H97" s="2" t="inlineStr"/>
      <c r="I97" s="2" t="inlineStr"/>
      <c r="J97" s="2" t="inlineStr"/>
    </row>
    <row r="98">
      <c r="A98" s="2" t="n">
        <v>97</v>
      </c>
      <c r="B98" s="2" t="n">
        <v>30630524</v>
      </c>
      <c r="C98" s="2" t="n">
        <v>2019</v>
      </c>
      <c r="D98" s="2" t="inlineStr">
        <is>
          <t>BMC Vet Res</t>
        </is>
      </c>
      <c r="E98" s="2" t="inlineStr">
        <is>
          <t>Bcl-2 expression and prognostic significance in feline invasive mammary carcinomas: a retrospective observational study.</t>
        </is>
      </c>
      <c r="F98" s="2" t="inlineStr">
        <is>
          <t>Cats spontaneously develop invasive mammary carcinomas with high clinical aggressiveness, and are considered relevant animal models for human breast cancer. Bcl-2 is an anti-apoptotic pro-survival protein, whose expression is associated with a favorable outcome in human breast cancer. The aim of our study was to determine the frequency of Bcl-2 expression in feline invasive mammary carcinomas (FMCs), its relationship with other clinicopathologic variables, and its prognostic value. This retrospective study included 180 FMCs, diagnosed in female cats treated by surgery only, with a 2-year follow-up post-mastectomy. Bcl-2, ER, PR, Ki-67, HER2, and CK5/6 expression were determined by automated immunohistochemistry. A receiver-operating-characteristic curve was used to set the threshold for Bcl-2 positivity.
The cohort comprises 32% (57/180) luminal FMCs defined by ER and/or PR positivity, and 68% (123/180) triple-negative FMCs (negative for ER, PR, and HER2). Bcl-2 expression was considered as positive when at least 65% of tumor cells were immunohistochemically stained. Thirty-one out of 180 FMCs (17%) were Bcl-2-positive. There was no significant association between Bcl-2 expression, and the tumor size, nodal stage, histological grade, or ER, PR, Ki-67, HER2, and CK5/6 expression. By multivariate survival analysis (Cox proportional-hazards regression), Bcl-2 positivity in FMCs was associated with longer disease-free interval (p = 0.005, HR = 0.38), overall survival (p = 0.028, HR = 0.61), and cancer-specific survival (p = 0.019, HR = 0.54) independently of other powerful prognostic factors such as pathologic tumor size, pathologic nodal stage, and distant metastasis. The positive prognostic value of Bcl-2 was confirmed in both luminal FMCs, of which 9/57 (16%) were Bcl-2-positive, and in basal-like triple-negative (ER-, PR-, HER2-, CK5/6+) FMCs, of which 14/76 (18%) were Bcl-2-positive.
Compared to human breast cancer, Bcl-2 positivity in feline invasive mammary carcinomas is also associated with better outcome, but is less common, and not associated with ER, PR, and HER2 expression. Cats with spontaneous Bcl-2-positive FMCs could be useful in preclinical trials evaluating anti-Bcl-2 strategies for chemoresistant luminal or triple-negative breast cancers.</t>
        </is>
      </c>
      <c r="G98" s="2" t="inlineStr">
        <is>
          <t>10.1186/s12917-018-1772-x</t>
        </is>
      </c>
      <c r="H98" s="2" t="inlineStr"/>
      <c r="I98" s="2" t="inlineStr"/>
      <c r="J98" s="2" t="inlineStr"/>
    </row>
    <row r="99">
      <c r="A99" s="2" t="n">
        <v>98</v>
      </c>
      <c r="B99" s="2" t="n">
        <v>35111506</v>
      </c>
      <c r="C99" s="2" t="n">
        <v>2019</v>
      </c>
      <c r="D99" s="2" t="inlineStr">
        <is>
          <t>Fujita Med J</t>
        </is>
      </c>
      <c r="E99" s="2" t="inlineStr">
        <is>
          <t>Inverse correlation between Ki67 expression as a continuous variable and outcomes in luminal HER2-negative breast cancer.</t>
        </is>
      </c>
      <c r="F99" s="2" t="inlineStr">
        <is>
          <t>Few studies to date have investigated the prognostic significance of Ki67 expression as a continuous variable in breast cancer. This study aimed to evaluate the impact of Ki67 expression as a dichotomous or continuous variable on outcomes in estrogen receptor (ER)+ and human epidermal growth factor receptor 2 (HER2)- breast cancer.
Survival analysis was performed to estimate the likelihood of distant recurrence and death in retrospective data from 794 patients with ER+/HER2- breast cancer. We assessed the relationship between outcomes and two Ki67 cutoffs, 14% and 20%, and the Ki67 labeling index as a continuous variable.
In univariate analysis, T stage, lymph node involvement, histological grade, progesterone receptor status, and Ki67 expression at the two cutoffs and as a continuous variable were identified as significant prognostic factors for distant disease-free survival (DDFS) and overall survival (OS). There were no statistical differences in DDFS and OS between women with Ki67 expression of &lt;14% and 14-&lt;20%. Multivariate analysis showed that Ki67 expression ≥20% was an independent prognostic indicator for DDFS. Regarding the risk of distant metastasis, the 20% cutoff was more reliable than 14%. We also found that Ki67 expression as a continuous variable was an independent prognostic factor for DDFS and OS in multivariate analyses.
High Ki67 expression is associated with a survival disadvantage in patients with ER+/HER2- breast cancer, indicating that these patients might have a higher risk of recurrence after primary treatment and might therefore benefit from individualized treatment.</t>
        </is>
      </c>
      <c r="G99" s="2" t="inlineStr">
        <is>
          <t>10.20407/fmj.2018-021</t>
        </is>
      </c>
      <c r="H99" s="2" t="inlineStr"/>
      <c r="I99" s="2" t="inlineStr"/>
      <c r="J99" s="2" t="inlineStr"/>
    </row>
    <row r="100">
      <c r="A100" s="2" t="n">
        <v>99</v>
      </c>
      <c r="B100" s="2" t="n">
        <v>29708280</v>
      </c>
      <c r="C100" s="2" t="n">
        <v>2018</v>
      </c>
      <c r="D100" s="2" t="inlineStr">
        <is>
          <t>J Ultrasound Med</t>
        </is>
      </c>
      <c r="E100" s="2" t="inlineStr">
        <is>
          <t>Association Between Shear Wave Elastography of Virtual Touch Tissue Imaging Quantification Parameters and the Ki-67 Proliferation Status in Luminal-Type Breast Cancer.</t>
        </is>
      </c>
      <c r="F100" s="2" t="inlineStr">
        <is>
          <t>To evaluate the association between shear wave elastography parameters using virtual touch tissue imaging quantification (VTIQ) and the Ki-67 index in luminal-type breast cancer.
Eighty-one patients with 82 lesions of pathologic confirmed luminal-type breast cancer underwent virtual touch tissue imaging quantification examination before surgery between December 2015 and June 2016. Patients were divided into 2 groups according to the Ki-67 index (≥14% versus &lt; 14%), which is used to define luminal type B and luminal type A, respectively. The mean shear wave velocity (SWV) and lesion-to-adjacent tissues ratio (SWV ratio) were calculated for each lesion.
The SWV, SWV ratio, histologic grade, axillary lymph node involvement, and lymphovascular invasion showed a significant positive association with a high Ki-67 index (all P &lt; .05). Receiver operating characteristic curve analysis for the differential diagnosis between high (≥14%) and low (&lt;14%) Ki-67 groups displayed that the optimal cutoff value for SWVand SWV ratio were 3.99 meters per second and 2.861, with sensitivity 94% and 72%, specificity 40.6% and 56.2%, and area under the receiver operating characteristic curve of 0.689 and 0.651, respectively. Univariate analysis showed that SWV(P = .005), SWV ratio (P = .029), histologic grade (P = .011), presence of axillary node involvement (P = .004), and lymphovascular invasion (P = .008) were significantly associated with high Ki-67 status. Multivariable analysis displayed that SWV(hazard ratio [HR], 1.459, 95% confidence interval [CI], 1.028-2.072; P = .035), histologic grade (HR, 4.105; 95% CI, 1.142-14.763; P = .031), and presence of axillary node involvement (HR, 3.75; 95% CI, 1.228-11.453; P = .020) maintained significance for predicting high Ki-67 status.
The SWVusing the virtual touch tissue imaging quantification method showed significant correlation with the Ki-67 index, suggesting the potential to assess tumor proliferation status in luminal-type breast cancer with a noninvasive manner.</t>
        </is>
      </c>
      <c r="G100" s="2" t="inlineStr">
        <is>
          <t>10.1002/jum.14663</t>
        </is>
      </c>
      <c r="H100" s="2" t="inlineStr"/>
      <c r="I100" s="2" t="inlineStr"/>
      <c r="J100" s="2" t="inlineStr"/>
    </row>
    <row r="101">
      <c r="A101" s="2" t="n">
        <v>100</v>
      </c>
      <c r="B101" s="2" t="n">
        <v>30386049</v>
      </c>
      <c r="C101" s="2" t="n">
        <v>2018</v>
      </c>
      <c r="D101" s="2" t="inlineStr">
        <is>
          <t>Indian J Nucl Med</t>
        </is>
      </c>
      <c r="E101" s="2" t="inlineStr">
        <is>
          <t>F-Fluorodeoxyglucose Positron Emission Tomography/Computed Tomography Features in Locally Advanced Breast Cancer and Their Correlation with Molecular Subtypes.</t>
        </is>
      </c>
      <c r="F101" s="2" t="inlineStr">
        <is>
          <t>F-Fluorodeoxyglucose positron emission tomography/computed tomography (F-FDG PET/CT) is now recognized as a staging investigation for locally advanced breast cancer. This retrospective review of data was performed to correlate the maximum standardized uptake value (SUV) of the primary tumor with the molecular subtype of breast cancer.
Patients with biopsy-proven, treatment naïve, Stage III breast cancer, for whomF-FDG PET/CT data and immunohistochemistry 4 was available were included in the study. Correlations were deduced between the SUVof primary tumor to the molecular subtypes.
Three hundred and two patients were included in the study. Fifty-two (17.2%) tumors were Luminal A (LA), 131 (43.4%) Luminal B (LB), 42 (13.9%) human epidermal growth factor receptor-2 enriched (HE), and 77 (25.5%) basal-like (BL). SUVof the primary tumor differed significantly between LA and other subtypes (SUV: LA Median 7.4, LB 11.65, HE 13.5, BL 15.35,&lt; 0.001). Estrogen receptor (ER) and progesterone receptor (PR) positivity were inversely correlated to the SUVof the primary (SUV: ER + Median 10.4, ER - 14.2,&lt; 0.001, PR + 9.65, PR - 13.9,&lt; 0.001). There was a strong positive correlation observed between Ki67 and SUV(Pearson Coefficient 0.408,&lt; 0.001). A SUVvalue of 9.65 was determined as a cutoff on receiver operating characteristic curve to differentiate between LA and other subtypes with a sensitivity of 92.3% and specificity of 70.6%.
SUVof primary showed a statistically significant difference between LA subtypes when compared to other subtypes. However, there was overlap of values in each subgroup and thusF-FDG PET/CT cannot be used to accurately assess the molecular characteristics of the tumor.</t>
        </is>
      </c>
      <c r="G101" s="2" t="inlineStr">
        <is>
          <t>10.4103/ijnm.IJNM_77_18</t>
        </is>
      </c>
      <c r="H101" s="2" t="inlineStr"/>
      <c r="I101" s="2" t="inlineStr"/>
      <c r="J101" s="2" t="inlineStr"/>
    </row>
    <row r="102">
      <c r="A102" s="2" t="n">
        <v>101</v>
      </c>
      <c r="B102" s="2" t="n">
        <v>29480449</v>
      </c>
      <c r="C102" s="2" t="n">
        <v>2018</v>
      </c>
      <c r="D102" s="2" t="inlineStr">
        <is>
          <t>Breast Cancer Res Treat</t>
        </is>
      </c>
      <c r="E102" s="2" t="inlineStr">
        <is>
          <t>Assessment of the predictive role of pretreatment Ki-67 and Ki-67 changes in breast cancer patients receiving neoadjuvant chemotherapy according to the molecular classification: a retrospective study of 1010 patients.</t>
        </is>
      </c>
      <c r="F102" s="2" t="inlineStr">
        <is>
          <t>To assess the predictive role of pretreatment ki67 and Ki67 changes in breast cancer (BC) patients treated with neoadjuvant chemotherapy (NAC) in various molecular subtypes.
1010 BC patients who had undergone anthracycline and taxane-based NAC from January 2012 to July 2017 were retrospectively analyzed. Clinical and pathological parameters of the patients were retrieved and the predictive factors for NAC response were evaluated.
705 patients showed clinical response (cRes), and 131 patients acquired pathologic complete response (pCR). Patients with higher pretreatment Ki67 (≥ 14%), tumor size ≥ 4 cm, and positive clinical nodal had better clinical therapy response, while patients with negative ER and PR, higher pretreatment Ki67 (≥ 14%), and tumor size &lt; 4 cm were more probable to attain pCR. The pretreatment Ki67 could be used as a predictor of NAC only in luminal subtypes, and 25.5% were identified as an ideal cut-off point to differentiate the cRes from non-cRes cases. Although a decrease in Ki67 had been found in almost all molecular subtypes after NAC, no statistically significant differences were found in the decrease of Ki67 were validated between the cRes and non-cRes group in HER2-rich and triple-negative subtypes (P = 0.488 and P = 0.111, respectively).
The best cut-off for pretreatment Ki67 in predicting the connection with the tumor size lessening was 25.5% in luminal subtype. Aggressive adjuvant systemic treatments should be considered for patients with HER2-rich and triple-negative subtype who exhibit tumor shrinkage in NAC but still have high levels of Ki67.</t>
        </is>
      </c>
      <c r="G102" s="2" t="inlineStr">
        <is>
          <t>10.1007/s10549-018-4730-1</t>
        </is>
      </c>
      <c r="H102" s="2" t="inlineStr"/>
      <c r="I102" s="2" t="inlineStr"/>
      <c r="J102" s="2" t="inlineStr"/>
    </row>
    <row r="103">
      <c r="A103" s="2" t="n">
        <v>102</v>
      </c>
      <c r="B103" s="2" t="n">
        <v>29477637</v>
      </c>
      <c r="C103" s="2" t="n">
        <v>2018</v>
      </c>
      <c r="D103" s="2" t="inlineStr">
        <is>
          <t>Transl Oncol</t>
        </is>
      </c>
      <c r="E103" s="2" t="inlineStr">
        <is>
          <t>Prognostic Value of Molecular Breast Cancer Subtypes based on Her2, ESR1, PGR and Ki67 mRNA-Expression in Muscle Invasive Bladder Cancer.</t>
        </is>
      </c>
      <c r="F103" s="2" t="inlineStr">
        <is>
          <t>Gene expression analyses have identified similarities between bladder and breast cancer, where clinical risk stratification is based on Her2, ESR1, PGR and Ki67 expression. The aim of the study was to assess the respective marker gene expression in patients treated with radical cystectomy for muscle-invasive bladder cancer (MIBC) and to evaluate the applicability of breast cancer subtypes for MIBC risk stratification.
102 patients treated with radical cystectomy for MIBC were assessed. Using routine FFPE tissue and an IVD validated kit, mRNA expression was measured by single step RT-qPCR. Partition test were employed to define cut-off values for high or low marker gene expression. Association of expression with outcome was assessed using Kaplan-Meier analysis and multivariate cox regression analysis. Finally, we performed validation of our results in the MD-Anderson cohort (n=57).
Cancer specific survival (CSS) was impaired in patients with high gene expression of Her2 (P=0.0009) and ESR1 (P=0.04). In the multivariate regression model Her2 expression remained significant for the prediction of CSS (HR=2.11, CI 1.11-4.21, P=0.024). Furthermore, molecular stratification by breast cancer subgroups was significant (P=0.023) for CSS prediction. Especially the differentiation between Her2-positive and Luminal A (HR=4.41, CI 1.53-18.71, P=0.004) and Luminal B (HR=1.96, CI 0.99-4.08, P=0.053) respectively was an independent prognostic parameter for CSS. External validation resulted in comparable risk stratification with differences in fractional subgroups distribution.
Gene expression of Her2, ESR1, PGR, Ki67 and corresponding breast cancer subtypes allow a risk-stratification in MIBC, whereby Her2 overexpressing tumors reveal a particularly poor prognosis.</t>
        </is>
      </c>
      <c r="G103" s="2" t="inlineStr">
        <is>
          <t>10.1016/j.tranon.2018.02.001</t>
        </is>
      </c>
      <c r="H103" s="2" t="inlineStr"/>
      <c r="I103" s="2" t="inlineStr"/>
      <c r="J103" s="2" t="inlineStr"/>
    </row>
    <row r="104">
      <c r="A104" s="2" t="n">
        <v>103</v>
      </c>
      <c r="B104" s="2" t="n">
        <v>29330719</v>
      </c>
      <c r="C104" s="2" t="n">
        <v>2018</v>
      </c>
      <c r="D104" s="2" t="inlineStr">
        <is>
          <t>Ann Surg Oncol</t>
        </is>
      </c>
      <c r="E104" s="2" t="inlineStr">
        <is>
          <t>Prognostic Value of Tumor-Infiltrating Lymphocyte Density Assessed Using a Standardized Method Based on Molecular Subtypes and Adjuvant Chemotherapy in Invasive Breast Cancer.</t>
        </is>
      </c>
      <c r="F104" s="2" t="inlineStr">
        <is>
          <t>This study investigated the prognostic value of tumor-infiltrating lymphocyte (TIL) density as determined by molecular subtype and receipt of adjuvant chemotherapy in invasive breast cancer (IBC).
Stromal TIL densities were evaluated in 1489 IBC samples using recommendations proposed by the International TILs Working Group. Cases were allocated to high- and low-TIL density groups using a cutoff of 10%.
Of the 1489 IBC patients, 427 (28.7%) were assigned to the high-TIL group and 1062 (71.3%) to the low-TIL group. High TIL density was found to be significantly associated with large tumor size (p = 0.001), high histologic grade (p &lt; 0.001), and high Ki-67 labeling index (p &lt; 0.001). Triple-negative and human epidermal growth factor receptor 2 (HER2)-positive subtypes had significantly higher TIL densities than luminal A or B (HER2-negative) subtypes (p &lt; 0.001). High TIL density was significantly associated with prolonged disease-free survival (DFS) by univariate (p &lt; 0.001) and multivariate (p &lt; 0.001) analyses. In the low-TIL-density group, the patients who did not receive adjuvant chemotherapy showed better DFS (p &lt; 0.001), but no such survival difference was observed in the high-TIL group (p = 0.222). For the patients who received adjuvant anthracycline, high-TIL density was found to be an independent prognostic factor of favorable DFS in the luminal B (HER2-negative; p = 0.003), HER2-positive (p = 0.019), and triple-negative (p = 0.017) subtypes.
Measurements of TIL density in routine clinical practice could give useful prognostic information for the triple-negative, HER2-positive, and luminal B (HER2-negative) IBC subtypes, especially for patients administered adjuvant anthracycline.</t>
        </is>
      </c>
      <c r="G104" s="2" t="inlineStr">
        <is>
          <t>10.1245/s10434-017-6332-2</t>
        </is>
      </c>
      <c r="H104" s="2" t="inlineStr"/>
      <c r="I104" s="2" t="inlineStr"/>
      <c r="J104" s="2" t="inlineStr"/>
    </row>
    <row r="105">
      <c r="A105" s="2" t="n">
        <v>104</v>
      </c>
      <c r="B105" s="2" t="n">
        <v>29587760</v>
      </c>
      <c r="C105" s="2" t="n">
        <v>2018</v>
      </c>
      <c r="D105" s="2" t="inlineStr">
        <is>
          <t>BMC Cancer</t>
        </is>
      </c>
      <c r="E105" s="2" t="inlineStr">
        <is>
          <t>The prognostic significance of topoisomerase II alpha protein in early stage luminal breast cancer.</t>
        </is>
      </c>
      <c r="F105" s="2" t="inlineStr">
        <is>
          <t>Topoisomerase II alpha (TOP2A) protein has been shown to be a proliferation marker associated with tumor grade and Ki67 index. The prognostic effect of TOP2A seems different among different subtypes of breast cancer. The current study evaluated the prognostic impact of TOP2A protein on luminal breast cancer.
Altogether 434 stage I-II luminal breast cancer patients who underwent curative surgery in Sun Yat-Sen University Cancer Center between 2007 and 2009 were enrolled. TOP2A protein expression was assessed by immunohistochemistry. Clinical and pathological data were retrospectively collected.
With a cut-off value of 30%, 127 (29.3%) patients were classified as TOP2A overexpression. TOP2A overexpression was associated with a higher tumor grade and Ki67 index. Patients with TOP2A high expression showed a significantly higher rate of distant metastasis and shorter distant metastasis free survival (DMFS) compared with patients with low TOP2A expression. The prognostic influence of TOP2A expression was more significant in years 5-8 after diagnosis, and more pronounced in stage II patients, luminal B disease, and patients treated with adjuvant endocrine therapy alone. Multivariate survival analysis revealed TOP2A overexpression was an independent fact for worse DMFS.
TOP2A protein showed a time dependent influence on prognosis in stage I-II luminal breast cancer, suggesting it might be a potential predictor of late recurrence for this group of patients.</t>
        </is>
      </c>
      <c r="G105" s="2" t="inlineStr">
        <is>
          <t>10.1186/s12885-018-4170-7</t>
        </is>
      </c>
      <c r="H105" s="2" t="inlineStr"/>
      <c r="I105" s="2" t="inlineStr"/>
      <c r="J105" s="2" t="inlineStr"/>
    </row>
    <row r="106">
      <c r="A106" s="2" t="n">
        <v>105</v>
      </c>
      <c r="B106" s="2" t="n">
        <v>29386247</v>
      </c>
      <c r="C106" s="2" t="n">
        <v>2018</v>
      </c>
      <c r="D106" s="2" t="inlineStr">
        <is>
          <t>Endocr Relat Cancer</t>
        </is>
      </c>
      <c r="E106" s="2" t="inlineStr">
        <is>
          <t>The role of the AR/ER ratio in ER-positive breast cancer patients.</t>
        </is>
      </c>
      <c r="F106" s="2" t="inlineStr">
        <is>
          <t>The significance of androgen receptor (AR) in breast cancer (BC) management is not fully defined, and it is still ambiguous how the level of AR expression influences oestrogen receptor-positive (ER+) tumours. The aim of the present study was to analyse the prognostic impact of AR/ER ratio, evaluated by immunohistochemistry (IHC), correlating this value with clinical, pathological and molecular characteristics. We retrospectively selected a cohort of 402 ER+BC patients. On each tumour, IHC analyses for AR, ER, PgR, HER2 and Ki67 were performed and AR+ cases were used to calculate the AR/ER value. A cut-off of ≥2 was selected using receiver-operating characteristic (ROC) curve analyses. RNA from 19 cases with AR/ER≥2 was extracted and used for Prosigna-PAM50 assays. Tumours with AR/ER≥2 (6%) showed more frequent metastatic lymph nodes, larger size, higher histological grade and lower PgR levels than cases with AR/ER&lt;2. Multivariate analysis confirmed that patients with AR/ER≥2 had worse disease-free interval (DFI) and disease-specific survival (DSS) (hazard ratios (HR) = 4.96 for DFI and HR = 8.69 for DSS, both ≤ 0.004). According to the Prosigna-PAM50 assay, 63% (12/19) of these cases resulted in intermediate or high risk of recurrence categories. Additionally, although all samples were positive for ER assessed by IHC, the molecular test assigned 47.4% (9/19) of BCs to intrinsic non-luminal subtypes. In conclusion, the AR/ER ratio ≥2 identifies a subgroup of patients with aggressive biological features and may represent an additional independent marker of worse BC prognosis. Moreover, the Prosigna-PAM50 results indicate that a significant number of cases with AR/ER≥2 could be non-luminal tumours.</t>
        </is>
      </c>
      <c r="G106" s="2" t="inlineStr">
        <is>
          <t>10.1530/ERC-17-0417</t>
        </is>
      </c>
      <c r="H106" s="2" t="inlineStr"/>
      <c r="I106" s="2" t="inlineStr"/>
      <c r="J106" s="2" t="inlineStr"/>
    </row>
    <row r="107">
      <c r="A107" s="2" t="n">
        <v>106</v>
      </c>
      <c r="B107" s="2" t="n">
        <v>29144790</v>
      </c>
      <c r="C107" s="2" t="n">
        <v>2017</v>
      </c>
      <c r="D107" s="2" t="inlineStr">
        <is>
          <t>Arch Pathol Lab Med</t>
        </is>
      </c>
      <c r="E107" s="2" t="inlineStr">
        <is>
          <t>Evaluation of Ki-67 Index in Core Needle Biopsies and Matched Breast Cancer Surgical Specimens.</t>
        </is>
      </c>
      <c r="F107" s="2" t="inlineStr">
        <is>
          <t>- The Ki-67 index is strongly prognostic and is used as a surrogate marker to distinguish luminal A from luminal B breast cancer types.
- To investigate differences in Ki-67 index between core needle biopsy samples and matched surgical samples in breast cancer.
- We included patients with invasive breast cancer who did not receive neoadjuvant therapy. A total of 89 pairs of core needle biopsies and surgical specimens were collected, and the Ki-67 index was assessed in hot spot areas using an image analyzer. We applied a 14% Ki-67 index to define low versus high groups.
- The Ki-67 index was significantly higher in core needle biopsies than in surgical specimens ( P &lt; .001), with a median absolute difference of 3.5%. When we applied 14% as a cutoff, 16 of 89 cases (18%) showed discrepancy. Thirteen cases showed a high Ki-67 index in core needle biopsies but a low Ki-67 index in surgical samples. There were 10 cases (11.2%) that showed discordant luminal A/B types between core needle biopsy and the matched surgical specimen. The reasons for the discordance were poor staining of MIB1 accompanied by fixation issues and intratumoral heterogeneity of the Ki-67 index.
- A significant difference in the Ki-67 index between core biopsy and surgical specimens was observed. Our findings indicate that it may be better to perform the Ki-67 assay on the core needle biopsy and the surgical specimen than on only one sample.</t>
        </is>
      </c>
      <c r="G107" s="2" t="inlineStr">
        <is>
          <t>10.5858/arpa.2017-0014-OA</t>
        </is>
      </c>
      <c r="H107" s="2" t="inlineStr"/>
      <c r="I107" s="2" t="inlineStr"/>
      <c r="J107" s="2" t="inlineStr"/>
    </row>
    <row r="108">
      <c r="A108" s="2" t="n">
        <v>107</v>
      </c>
      <c r="B108" s="2" t="n">
        <v>29545924</v>
      </c>
      <c r="C108" s="2" t="n">
        <v>2018</v>
      </c>
      <c r="D108" s="2" t="inlineStr">
        <is>
          <t>Oncotarget</t>
        </is>
      </c>
      <c r="E108" s="2" t="inlineStr">
        <is>
          <t>Using computer assisted image analysis to determine the optimal Ki67 threshold for predicting outcome of invasive breast cancer.</t>
        </is>
      </c>
      <c r="F108" s="2" t="inlineStr">
        <is>
          <t>Ki67 positivity in invasive breast cancers has an inverse correlation with survival outcomes and serves as an immunohistochemical surrogate for molecular subtyping of breast cancer, particularly ER positive breast cancer. The optimal threshold of Ki67 in both settings, however, remains elusive. We use computer assisted image analysis (CAIA) to determine the optimal threshold for Ki67 in predicting survival outcomes and differentiating luminal B from luminal A breast cancers.
Quantitative scoring of Ki67 on tissue microarray (TMA) sections of 440 invasive breast cancers was performed using Aperio ePathology ImmunoHistochemistry Nuclear Image Analysis algorithm, with TMA slides digitally scanned via Aperio ScanScope XT System.
On multivariate analysis, tumours with Ki67 ≥14% had an increased likelihood of recurrence (HR 1.941, p=0.021) and shorter overall survival (HR 2.201, p=0.016). Similar findings were observed in the subset of 343 ER positive breast cancers (HR 2.409, p=0.012 and HR 2.787, p=0.012 respectively). The value of Ki67 associated with ER+HER2-PR&lt;20% tumours (Luminal B subtype) was found to be &lt;17%.
Using CAIA, we found optimal thresholds for Ki67 that predict a poorer prognosis and an association with the Luminal B subtype of breast cancer. Further investigation and validation of these thresholds are recommended.</t>
        </is>
      </c>
      <c r="G108" s="2" t="inlineStr">
        <is>
          <t>10.18632/oncotarget.24398</t>
        </is>
      </c>
      <c r="H108" s="2" t="inlineStr"/>
      <c r="I108" s="2" t="inlineStr"/>
      <c r="J108" s="2" t="inlineStr"/>
    </row>
    <row r="109">
      <c r="A109" s="2" t="n">
        <v>108</v>
      </c>
      <c r="B109" s="2" t="n">
        <v>28825136</v>
      </c>
      <c r="C109" s="2" t="n">
        <v>2017</v>
      </c>
      <c r="D109" s="2" t="inlineStr">
        <is>
          <t>Virchows Arch</t>
        </is>
      </c>
      <c r="E109" s="2" t="inlineStr">
        <is>
          <t>Breast cancer subtype discrimination using standardized 4-IHC and digital image analysis.</t>
        </is>
      </c>
      <c r="F109" s="2" t="inlineStr">
        <is>
          <t>Breast cancer is a heterogeneous disease. Surrogate classification of intrinsic subtypes of invasive carcinomas by combined immunohistochemistry for estrogen receptor (ER), progesterone receptor (PR), HER2, and Ki67 (4-IHC) has increased steadily since the 2011 St Gallen symposium, due to its rapid subtyping of tumors at a reasonable cost. An important step in improving 4-IHC reproducibility and reliability will be to provide reference values from the routine use of standardized 4-IHC followed by image analysis. The aims of the current study were (1) to analyze invasive breast carcinomas using standardized 4-IHC and quantitative image analysis and (2) to compare the results obtained in the classification of biological subtypes using current Ki67 and PR threshold values proposed by different authors to sub-classifying the luminal A-like and the luminal B-like (HER2-negative) subtypes. Five hundred twenty-one tumors were analyzed by standardized immunohistochemistry, with automatic image analysis, and HER2 FISH technique. Positivity for ER was found in 82.7% and for PR in 70.1% of cases. Using the Allred scoring system, hormone receptor results showed a bimodal distribution, particularly for ER. HER2 positivity was found in 15.7% of cases, and the mean Ki67 score was 32.3%. Using the most recently proposed surrogate definitions for the classification of luminal breast cancer subtypes, the percentages of different subtypes that we found were similar to those published with genomic platforms: 40.7% luminal A-like, 32.4% luminal B-like/HER2-negative, 9.8% luminal B-like/HER2-positive, 6.0% HER2-positive, and 11.1% triple negative. Standardized 4-IHC with automatic image analysis constitutes a low-cost method for surrogate definitions of biological subtypes of breast cancer that delivers accurate results in a day.</t>
        </is>
      </c>
      <c r="G109" s="2" t="inlineStr">
        <is>
          <t>10.1007/s00428-017-2194-z</t>
        </is>
      </c>
      <c r="H109" s="2" t="inlineStr"/>
      <c r="I109" s="2" t="inlineStr"/>
      <c r="J109" s="2" t="inlineStr"/>
    </row>
    <row r="110">
      <c r="A110" s="2" t="n">
        <v>109</v>
      </c>
      <c r="B110" s="2" t="n">
        <v>29202622</v>
      </c>
      <c r="C110" s="2" t="n">
        <v>2017</v>
      </c>
      <c r="D110" s="2" t="inlineStr">
        <is>
          <t>Acta Oncol</t>
        </is>
      </c>
      <c r="E110" s="2" t="inlineStr">
        <is>
          <t>An inter-observer Ki67 reproducibility study applying two different assessment methods: on behalf of the Danish Scientific Committee of Pathology, Danish breast cancer cooperative group (DBCG).</t>
        </is>
      </c>
      <c r="F110" s="2" t="inlineStr">
        <is>
          <t>In 2011, the St. Gallen Consensus Conference introduced the use of pathology to define the intrinsic breast cancer subtypes by application of immunohistochemical (IHC) surrogate markers ER, PR, HER2 and Ki67 with a specified Ki67 cutoff (&gt;14%) for luminal B-like definition. Reports concerning impaired reproducibility of Ki67 estimation and threshold inconsistency led to the initiation of this quality assurance study (2013-2015). The aim of the study was to investigate inter-observer variation for Ki67 estimation in malignant breast tumors by two different quantification methods (assessment method and count method) including measure of agreement between methods.
Fourteen experienced breast pathologists from 12 pathology departments evaluated 118 slides from a consecutive series of malignant breast tumors. The staining interpretation was performed according to both the Danish and Swedish guidelines. Reproducibility was quantified by intra-class correlation coefficient (ICC) and Lights Kappa with dichotomization of observations at the larger than (&gt;) 20% threshold. The agreement between observations by the two quantification methods was evaluated by Bland-Altman plot.
For the fourteen raters the median ranged from 20% to 40% by the assessment method and from 22.5% to 36.5% by the count method. Light's Kappa was 0.664 for observation by the assessment method and 0.649 by the count method. The ICC was 0.82 (95% CI: 0.77-0.86) by the assessment method vs. 0.84 (95% CI: 0.80-0.87) by the count method.
Although the study in general showed a moderate to good inter-observer agreement according to both ICC and Lights Kappa, still major discrepancies were identified in especially the mid-range of observations. Consequently, for now Ki67 estimation is not implemented in the DBCG treatment algorithm.</t>
        </is>
      </c>
      <c r="G110" s="2" t="inlineStr">
        <is>
          <t>10.1080/0284186X.2017.1404127</t>
        </is>
      </c>
      <c r="H110" s="2" t="inlineStr"/>
      <c r="I110" s="2" t="inlineStr"/>
      <c r="J110" s="2" t="inlineStr"/>
    </row>
    <row r="111">
      <c r="A111" s="2" t="n">
        <v>110</v>
      </c>
      <c r="B111" s="2" t="n">
        <v>28976077</v>
      </c>
      <c r="C111" s="2" t="n">
        <v>2017</v>
      </c>
      <c r="D111" s="2" t="inlineStr">
        <is>
          <t>Thorac Cancer</t>
        </is>
      </c>
      <c r="E111" s="2" t="inlineStr">
        <is>
          <t>Clinicopathological features and survival of early stage breast cancer in northwest China: A population-based retrospective study of 1287 patients.</t>
        </is>
      </c>
      <c r="F111" s="2" t="inlineStr">
        <is>
          <t>Breast cancer (BC) displays different clinicopathological features and outcomes based on patient age, molecular subtype, and treatment. However, such features in BC patients in northwest China are unclear. This study investigated the clinicopathological features and overall survival (OS) of early stage BC patients using a population-based study.
Patients who were newly diagnosed with BC at the First Affiliated Hospital of Xi'an Jiaotong University between January 2001 and June 2012 were included. Clinicopathological features and OS were assessed.
The median age of 1287 patients was 50 years, with an average tumor size of 2.65 cm. Additionally, 42.7% were luminal A, 25.6% luminal B, 9.3% Her2 overexpression, and 17.7% triple negative. The cut-off age was 35 years, and young patients (&lt; 35) tended to have larger tumors, ≥ 4 positive lymph nodes, grade 2 or 3 histology, non-luminal types, high Ki67, and poor outcomes. Patients with luminal A tumors showed moderate features: 50.6% had tumors &lt; 2 cm, 56.7% had negative lymph nodes. Patients with Her2 overexpression tumors showed aggressive features and the poorest survival (5-year OS 67.6%). Patients with triple negative tumors were the youngest (average 48.4 years), but had the largest proportion of grade 3 histology and poor outcomes.
Our results are consistent with those in other provinces in China, but showed an earlier age at diagnosis and more aggressive pathological features compared to developed countries. Additionally, each molecular subtype showed specific features and different survival outcomes.</t>
        </is>
      </c>
      <c r="G111" s="2" t="inlineStr">
        <is>
          <t>10.1111/1759-7714.12503</t>
        </is>
      </c>
      <c r="H111" s="2" t="inlineStr"/>
      <c r="I111" s="2" t="inlineStr"/>
      <c r="J111" s="2" t="inlineStr"/>
    </row>
    <row r="112">
      <c r="A112" s="2" t="n">
        <v>111</v>
      </c>
      <c r="B112" s="2" t="n">
        <v>28865009</v>
      </c>
      <c r="C112" s="2" t="n">
        <v>2017</v>
      </c>
      <c r="D112" s="2" t="inlineStr">
        <is>
          <t>Breast Cancer Res Treat</t>
        </is>
      </c>
      <c r="E112" s="2" t="inlineStr">
        <is>
          <t>Inverse relationship between Ki67 and survival in early luminal breast cancer: confirmation in a multivariate analysis.</t>
        </is>
      </c>
      <c r="F112" s="2" t="inlineStr">
        <is>
          <t>Ki67 is a prognostic marker in early breast cancer, but its real usefulness remains controversial. The standard cut-off values for Ki67 have not been universally accepted and different values may be used depending on the type of biopsy (fine needle biopsy versus surgical specimen biopsy). The objective of this study was to evaluate the prognostic significance of Ki67 and to determine the most accurate prognostic cut-off.
495 tissue samples from patients with luminal tumours who underwent breast surgery between 2005 and 2011 were collected from the Department of Pathology at Hospital de la Santa Creu i Sant Pau, Barcelona. Patients with stage IV, HER2-positive tumours or triple-negative breast carcinoma were excluded from the study. Pathology data including tumour grading and ki67 percentage were obtained retrospectively from clinical records. In all cases, the percentage of ki67 was evaluated in fine needle biopsies.
In the multivariate analysis, Ki67 as a continuous variable was associated with poor overall survival (OS) and cancer-specific survival (CSS) (OS p = 0.0001, HR 1.037, CI 1.014-1.059; CSS p = 0.0001, HR 1.063, CI 1.031-1.096) (Cox regression model). CSS was poor when associated with a KI67 cut-off point &gt;14% (p = 0.013, HR 14.85; CI 1.074-120.53) (Cox regression model). Disease-free survival (DFS) was not associated with Ki67 CONCLUSIONS: Prognosis of luminal breast carcinoma can be predicted using Ki67 as a continuous variable and a standard cut-off value of 14%. Information about the specimen type used to determine ki67 should be recorded in the pathological report.</t>
        </is>
      </c>
      <c r="G112" s="2" t="inlineStr">
        <is>
          <t>10.1007/s10549-017-4486-z</t>
        </is>
      </c>
      <c r="H112" s="2" t="inlineStr"/>
      <c r="I112" s="2" t="inlineStr"/>
      <c r="J112" s="2" t="inlineStr"/>
    </row>
    <row r="113">
      <c r="A113" s="2" t="n">
        <v>112</v>
      </c>
      <c r="B113" s="2" t="n">
        <v>29285291</v>
      </c>
      <c r="C113" s="2" t="n">
        <v>2017</v>
      </c>
      <c r="D113" s="2" t="inlineStr">
        <is>
          <t>Oncotarget</t>
        </is>
      </c>
      <c r="E113" s="2" t="inlineStr">
        <is>
          <t>Serum SDF-1 levels are a reliable diagnostic marker of feline mammary carcinoma, discriminating HER2-overexpressing tumors from other subtypes.</t>
        </is>
      </c>
      <c r="F113" s="2" t="inlineStr">
        <is>
          <t>The feline mammary carcinoma (FMC) is the third most common tumor in cat, sharing many clinicopathological features with human breast cancer and thus, considered a suitable model for comparative oncology. Due to its poor prognosis, further studies are required to improve the diagnostic accuracy and treatment of cats with spontaneous mammary carcinoma. Recently, it was reported that the overexpression of stromal cell-derived factor-1 (SDF-1) has great value in human breast cancer diagnosis, suggesting that diagnostic tools and therapies targeting the SDF-1 ligand can improve the clinical outcome. In this study, we aimed to evaluate if serum SDF-1 levels can also be used as a biomarker of mammary carcinoma in cats and to analyze if serum SDF-1 levels are associated with clinicopathological features, linked to a specific FMC subtype or correlated with the tumor expression of SDF-1 receptor, the chemokine C-X-C motif receptor 4 (CXCR4). Results showed that cats with mammary carcinoma had significantly higher serum SDF-1 levels than healthy controls (=0.035) and ROC analysis revealed that the best cut-off value to differentiate sick from healthy animals was 2 ng/ml (specificity: 80%; sensitivity: 57%; AUC=0.715). Significant associations were also found between cats with elevated serum SDF-1 concentrations (≥ 2 ng/ml) and HER2-overexpressing mammary carcinomas (Luminal B-like and HER2-positive subtypes,&lt;0.0001), CXCR4-negative mammary carcinomas (=0.027), mammary carcinomas with small size (&lt;3 cm,=0.027) and tumors with low Ki-67 expression (=0.012). No statistical associations were found between serum SDF-1 levels and overall or disease-free survival. In summary, our results show that serum SDF-1 levels can be used as a biomarker of feline mammary carcinoma, especially in cats with HER2-overexpressing mammary tumors. Data suggest that targeted therapies against the SDF-1 ligand and/or its CXC4 receptor may be effective for the treatment of FMC, as described for human breast cancer, strengthening the concept that spontaneous feline mammary carcinoma is a suitable model for comparative oncology.</t>
        </is>
      </c>
      <c r="G113" s="2" t="inlineStr">
        <is>
          <t>10.18632/oncotarget.22398</t>
        </is>
      </c>
      <c r="H113" s="2" t="inlineStr"/>
      <c r="I113" s="2" t="inlineStr"/>
      <c r="J113" s="2" t="inlineStr"/>
    </row>
    <row r="114">
      <c r="A114" s="2" t="n">
        <v>113</v>
      </c>
      <c r="B114" s="2" t="n">
        <v>29117208</v>
      </c>
      <c r="C114" s="2" t="n">
        <v>2017</v>
      </c>
      <c r="D114" s="2" t="inlineStr">
        <is>
          <t>PLoS One</t>
        </is>
      </c>
      <c r="E114" s="2" t="inlineStr">
        <is>
          <t>Chemosensitivity to doxorubicin of ER-positive/HER2-negative breast cancers with high 21-gene recurrence score: A study based on in vitro chemoresponse assay.</t>
        </is>
      </c>
      <c r="F114" s="2" t="inlineStr">
        <is>
          <t>The 21-gene recurrence score (RS) predicts a clinical benefit of chemotherapy for individuals with ER-positive/HER2-negative breast cancer. Using in vitro chemoresponse assay, we compared the chemosensitivity according to RS in these patients.
Among the patients with Oncotype Dx assay, we identified 63 patients who had chemotherapy response assays to doxorubicin based on adenosine triphosphate. The degree of chemosensitivity to doxorubicin was translated into the cell death rate (CDR). The RS was also dichotomized with a cutoff of 26.
Of 63 patients, 34 (54%), 17 (27%), and 12 patients (19%) had a low, intermediate, and high RS, respectively. The mean CDR differed significantly according to categorized RS, with 17.3±10.8 in the low RS group vs. 23.6±16.3 in the intermediate RS group vs. 28.8±12.6 in the high RS group (P = 0.024, One-way ANOVA test). The mean CDR was significantly higher in the higher RS (26≥) group compared with the lower RS (&lt;26) group (P = 0.025, the Student's t-test), as well as in the high RS (&gt;30) group compared with the low RS (&lt;18) group (P = 0.012, the Student's t-test). Also, continuous RS and CDR correlated positively (Pearson's R = 0.337; P = 0.007). High RS demonstrated the odds ratio (OR = 26.33; 95% CI = 1.69-410.0) for predicting tumors with chemosensitivity on the multivariate analysis.
The chemosensitivity measured by in vitro chemoresponse assay was different according to the RS. Our findings support that tumors with high RS has the chemosensitivity even though they are luminal/HER2-negative tumors.</t>
        </is>
      </c>
      <c r="G114" s="2" t="inlineStr">
        <is>
          <t>10.1371/journal.pone.0187679</t>
        </is>
      </c>
      <c r="H114" s="2" t="inlineStr"/>
      <c r="I114" s="2" t="inlineStr"/>
      <c r="J114" s="2" t="inlineStr"/>
    </row>
    <row r="115">
      <c r="A115" s="2" t="n">
        <v>114</v>
      </c>
      <c r="B115" s="2" t="n">
        <v>28791482</v>
      </c>
      <c r="C115" s="2" t="n">
        <v>2017</v>
      </c>
      <c r="D115" s="2" t="inlineStr">
        <is>
          <t>Breast Cancer Res Treat</t>
        </is>
      </c>
      <c r="E115" s="2" t="inlineStr">
        <is>
          <t>Assessment of Ki67 expression for breast cancer subtype classification and prognosis in the Nurses' Health Study.</t>
        </is>
      </c>
      <c r="F115" s="2" t="inlineStr">
        <is>
          <t>Ki67 is a proliferation marker commonly assessed by immunohistochemistry in breast cancer, and it has been proposed as a clinical marker for subtype classification, prognosis, and prediction of therapeutic response. However, the clinical utility of Ki67 is limited by the lack of consensus on the optimal cut point for each application.
We assessed Ki67 by immunohistochemistry using Definiens digital image analysis (DIA) in 2653 cases of incident invasive breast cancer diagnosed in the Nurses' Health Study from 1976 to 2006. Ki67 was scored as continuous percentage of positive tumor cells, and dichotomized at various cut points. Multivariable hazard ratios (HR) and 95% confidence intervals (CI) were calculated using Cox regression models for distant recurrence, breast cancer-specific mortality and overall mortality in relation to luminal subtypes defined with various Ki67 cut points, adjusting for breast cancer prognostic factors, clinico-pathologic features and treatment.
DIA was highly correlated with manual scoring of Ki67 (Spearman correlation ρ = 0.86). Mean Ki67 score was higher in grade-defined luminal B (12.6%), HER2-enriched (17.9%) and basal-like (20.6%) subtypes compared to luminal A (8.9%). In multivariable-adjusted models, luminal B tumors had higher breast cancer-specific mortality compared to luminal A cancer classified using various cut points for Ki67 positivity including the 14% cut point routinely reported in the literature (HR 1.38, 95% CI 1.11-1.72, p = 0.004). There was no significant difference in clinical outcomes for ER- tumors according to Ki67 positivity defined at various cut points.
Assessment of Ki67 in breast tumors by DIA was a robust and quantitative method. Results from this large prospective cohort study provide support for the clinical relevance of using Ki67 at the 14% cut point for luminal subtype classification and breast cancer prognosis.</t>
        </is>
      </c>
      <c r="G115" s="2" t="inlineStr">
        <is>
          <t>10.1007/s10549-017-4421-3</t>
        </is>
      </c>
      <c r="H115" s="2" t="inlineStr"/>
      <c r="I115" s="2" t="inlineStr"/>
      <c r="J115" s="2" t="inlineStr"/>
    </row>
    <row r="116">
      <c r="A116" s="2" t="n">
        <v>115</v>
      </c>
      <c r="B116" s="2" t="n">
        <v>28844016</v>
      </c>
      <c r="C116" s="2" t="n">
        <v>2017</v>
      </c>
      <c r="D116" s="2" t="inlineStr">
        <is>
          <t>Eur J Cancer</t>
        </is>
      </c>
      <c r="E116" s="2" t="inlineStr">
        <is>
          <t>Breast cancer in young women and prognosis: How important are proliferation markers?</t>
        </is>
      </c>
      <c r="F116" s="2" t="inlineStr">
        <is>
          <t>Compared to middle-aged women, young women with breast cancer have a higher risk of systemic disease. We studied expression of proliferation markers in relation to age and subtype and their association with long-term prognosis.
Distant disease-free survival (DDFS) was studied in 504 women aged &lt;40 years and 383 women aged ≥40 years from a population-based cohort. Information on patient characteristics, treatment and follow-up was collected from medical records. Tissue microarrays were produced for analysis of oestrogen receptor, progesterone receptor (PR), Her2, Ki-67 and cyclins.
Young women with luminal tumours had significantly higher expression of Ki-67 and cyclins. Proliferation markers were prognostic only within this subtype. Ki-67 was a prognostic indicator only in young women with luminal PR+ tumours. The optimal cut-off for Ki-67 varied by age. High expression of cyclin E1 conferred a better DDFS in women aged &lt;40 years with luminal PR- tumours (hazard ratio [HR] 0.47 [0.24-0.92]). Age &lt;40 years was an independent risk factor of DDFS exclusively in women with luminal B PR+ tumours (HR 2.35 [1.22-4.50]). Young women with luminal B PR- tumours expressing low cyclin E1 had a six-fold risk of distant disease compared with luminal A (HR 6.21 [2.17-17.6]).
The higher expression of proliferation markers in young women does not have a strong impact on prognosis. Ki-67 is only prognostic in the subgroup of young women with luminal PR+ tumours. The only cyclin adding prognostic value beyond subtype is cyclin E1. Age is an independent prognostic factor only in women with luminal B PR+ tumours.</t>
        </is>
      </c>
      <c r="G116" s="2" t="inlineStr">
        <is>
          <t>10.1016/j.ejca.2017.07.044</t>
        </is>
      </c>
      <c r="H116" s="2" t="inlineStr"/>
      <c r="I116" s="2" t="inlineStr"/>
      <c r="J116" s="2" t="inlineStr"/>
    </row>
    <row r="117">
      <c r="A117" s="2" t="n">
        <v>116</v>
      </c>
      <c r="B117" s="2" t="n">
        <v>28937963</v>
      </c>
      <c r="C117" s="2" t="n">
        <v>2017</v>
      </c>
      <c r="D117" s="2" t="inlineStr">
        <is>
          <t>Horm Mol Biol Clin Investig</t>
        </is>
      </c>
      <c r="E117" s="2" t="inlineStr">
        <is>
          <t>Ki67 and lymphocytes in the pretherapeutic core biopsy of primary invasive breast cancer: positive markers of therapy response prediction and superior survival.</t>
        </is>
      </c>
      <c r="F117" s="2" t="inlineStr">
        <is>
          <t>Background Core needle biopsy plays a crucial role as diagnostic tool for BC. Both Ki67 and likely tumor-infiltrating lymphocytes (TILs) in the near future are determining the kind of systemic therapy. The role of TILs in BC is still an issue for clinical research, albeit preliminary results of neoadjuvant and adjuvant clinical studies already now highlight the crucial impact of TILs on therapy response and survival. Methods Evaluation of related publications (pubmed) and meeting abstracts (ASCO, SABCS). Results The monoclonal antibody Ki67 recognizing a nuclear antigene in proliferating cells is a positive marker of therapy response and superior survival. Endocrine responsive tumors of low proliferation (Ki67 &lt; 14%/11%) respond to tamoxifen, in contrast postmenopausal tumors with higher proliferation respond better to aromatase-inhibitors. Pathological complete response (pCR)-rates increase in tumors with higher proliferation (Ki67 &gt; 19%) vs. tumors with lower proliferation after neoadjuvant chemotherapy (NAC). pCR-rates of up to 60% can be seen in TNBC and HR-, HER2+BC, lower pCR-rates, however, in HR+, HER2- BC. Increased stromal TILs are found in 30% of TNBC and in 19% of HR-, HER2+BC. The percentage of TILs is a significant independent parameter for pCR after NAC. Lymphocyte-predominant BC (LPBC) respond with higher pCR-rates than non-LPBC or tumors without any TILs. Increased TILs in TN and HR-, HER2+ subtypes predict benefit from addition of carboplatin to NAC. TILs are also associated with improved DFS and OS among patients with TNBC and HR-, HER2+ BC. Conversly and interestingly increased TILs in patients with HR+, HER2-(luminal) BC are associated with a 10% higher risk of death per 10% increase of TILs. Interactions between immune system and cancer are complex. The cancer-immunity cycle characterizes these interactions. BC subtypes with higher number of mutations such as TNBC and HR-, HER2+BC are considered to provide a raising number of tumor-associated antigens, thereby capable to build up a higher endogenous immune response. TILs may serve as surrogate marker of both an existing endogenous immune response and the probability to respond to cancer immune therapies. As cancer co-opt immune checkpoint-pathways as a major mechanism of immune resistance, in particular, against cytotoxic T-cells, blockades of checkpoint-pathways by antibodies are one of the goals of the current cancer immunotherapy studies. Therapy studies with antigene-based strategies (vaccines) and antibodies against the immune checkpoints PD-1 and CTLA-4 and their inhibitory pathways in order to enhance cytotoxic T-cell activities against cancer cells with or without chemotherapy are underway. Conclusions It can be suggested that the use of multigene expression testing will increase in order to select more clearly primary HR+, HER2- BC patients with intermediate recurrence risk who likely may benefit from chemotherapy. Furthermore Ki67 and the multigene expression test Oncotype DX can act as dynamic markers to avoid cytostatic overtreatment and endocrine undertreatment. A data-derived optimal Ki67 cut point for pCR and DFS as well as OS is currently not feasible. The integration of stromal TILs into the immunohisto-pathological report after their evaluation has been standardized is likely helpful to determine patients who profit by additional carboplatin chemotherapy. Oncologists need an enlarged information about the tumor-microenvironment in future. The preliminary results of current BC immunotherapy studies are encouraging.</t>
        </is>
      </c>
      <c r="G117" s="2" t="inlineStr">
        <is>
          <t>10.1515/hmbci-2017-0022</t>
        </is>
      </c>
      <c r="H117" s="2" t="inlineStr"/>
      <c r="I117" s="2" t="inlineStr"/>
      <c r="J117" s="2" t="inlineStr"/>
    </row>
    <row r="118">
      <c r="A118" s="2" t="n">
        <v>117</v>
      </c>
      <c r="B118" s="2" t="n">
        <v>28498805</v>
      </c>
      <c r="C118" s="2" t="n">
        <v>2017</v>
      </c>
      <c r="D118" s="2" t="inlineStr">
        <is>
          <t>Oncotarget</t>
        </is>
      </c>
      <c r="E118" s="2" t="inlineStr">
        <is>
          <t>FOXM1 predicts overall and disease specific survival in muscle-invasive urothelial carcinoma and presents a differential expression between bladder cancer subtypes.</t>
        </is>
      </c>
      <c r="F118" s="2" t="inlineStr">
        <is>
          <t>Forkhead box M1 (FOXM1) is a late cell cycle gene that plays a crucial role in carcinogenesis and chemotherapeutic drug resistance. In this study, the impact of FOXM1 expression on patient outcome was investigated for the first time in formalin fixed and paraffin embedded (FFPE) samples of chemotherapy naïve muscle-invasive bladder cancer (MIBC) patients. Expression analyses were performed on the Mannheim cohort (n=84) and validated on the independent Chungbuk cohort (n=61). In a Cox' proportional hazards model, a distinct FOXM1 expression cut-off dividing both cohorts in a 'high-risk' and 'low-risk' group has been determined. Multivariate analyses showed that FOXM1 is an independent risk factor for outcome prediction superior to the TNM system. The FOXM1 'high-risk' group had a 4- to 7-fold increased risk of death (p&lt;0.03) and presented further an overexpression of MKI67. Recent studies showed that MIBCs can be subclassified in breast cancer-like subtypes: basal, luminal and p53-like. Here we demonstrated that FOXM1 was differentially expressed between MIBC subtypes concordant to its subtype specific expression in breast cancer. Since the proto-oncogene FOXM1 is known to play an important role in cisplatin resistance and to be a promising drug target, this study supports FOXM1 as a crucial biomarker in the personalization of MIBC therapy and urges prospective translational studies.</t>
        </is>
      </c>
      <c r="G118" s="2" t="inlineStr">
        <is>
          <t>10.18632/oncotarget.17394</t>
        </is>
      </c>
      <c r="H118" s="2" t="inlineStr"/>
      <c r="I118" s="2" t="inlineStr"/>
      <c r="J118" s="2" t="inlineStr"/>
    </row>
    <row r="119">
      <c r="A119" s="2" t="n">
        <v>118</v>
      </c>
      <c r="B119" s="2" t="n">
        <v>28008571</v>
      </c>
      <c r="C119" s="2" t="n">
        <v>2016</v>
      </c>
      <c r="D119" s="2" t="inlineStr">
        <is>
          <t>Ann Surg Oncol</t>
        </is>
      </c>
      <c r="E119" s="2" t="inlineStr">
        <is>
          <t>Reliability of the Ki67-Labelling Index in Core Needle Biopsies of Luminal Breast Cancers is Unaffected by Biopsy Volume.</t>
        </is>
      </c>
      <c r="F119" s="2" t="inlineStr">
        <is>
          <t>Assessing prognostic and predictive factors like the Ki67 labelling index (Ki67-LI) in breast cancer core needle biopsies (CNB) may be hampered by undersampling. Our aim was to arrive at a representative assessment of Ki67-LI in CNB of luminal breast cancers by defining optimal cutoffs and establishing the minimum CNB volume needed for highest concordance of Ki67-LI between CNB and subsequent surgical excision biopsy (SEB).
We assessed the Ki67-LI in CNB and subsequent SEB of 170 luminal breast cancers according to two counting methods recommended by the International Ki67 in Breast Cancer Working Group and applied the cutoffs to distinguish low and high proliferation given by the St Gallen 2013 and 2015 consensus, respectively. We then compared CNB volume characteristics for cases with concordant and discordant Ki67-LI between CNB versus SEB.
Highest concordance (75%, κ = 0.44) between CNB and SEB was achieved using the method that assesses the average tumor Ki67-LI and a cutoff of 20%. No significant differences were found between cases with concordant and discordant Ki67-LI in CNB versus SEB for number of biopsy cores, total core length, tumor tissue length, or total CNB or tumor tissue area size in the CNB for two various cutoffs.
A concordance of 75% between CNB and SEB can be achieved for the Ki67-LI using a method assessing average Ki67-LI at the threshold of 20%. Increasing CNB volume did not result in improved agreement rates, indicating that reliability of Ki67 levels in CNB of luminal breast cancers is unaffected by CNB volume.</t>
        </is>
      </c>
      <c r="G119" s="2" t="inlineStr">
        <is>
          <t>10.1245/s10434-016-5730-1</t>
        </is>
      </c>
      <c r="H119" s="2" t="inlineStr"/>
      <c r="I119" s="2" t="inlineStr"/>
      <c r="J119" s="2" t="inlineStr"/>
    </row>
    <row r="120">
      <c r="A120" s="2" t="n">
        <v>119</v>
      </c>
      <c r="B120" s="2" t="n">
        <v>28419166</v>
      </c>
      <c r="C120" s="2" t="n">
        <v>2017</v>
      </c>
      <c r="D120" s="2" t="inlineStr">
        <is>
          <t>PLoS One</t>
        </is>
      </c>
      <c r="E120" s="2" t="inlineStr">
        <is>
          <t>Comparison of standardized uptake value of 18F-FDG-PET-CT with 21-gene recurrence score in estrogen receptor-positive, HER2-negative breast cancer.</t>
        </is>
      </c>
      <c r="F120" s="2" t="inlineStr">
        <is>
          <t>We investigated the relationship between 18F-fluorodeoxyglucose positron emission tomography-computed tomography (18F-FDG-PET-CT) standardized uptake value (SUV) and 21-gene recurrence score (RS) in estrogen receptor (ER)-positive/HER2-negative breast cancer.
One hundred sixty-seven patients were identified among those who underwent preoperative 18F-FDG-PET-CT and had RS. Maximum SUV was obtained from 18F-FDG-PET-CT; the cut-off point was 4.
The continuous RS and SUV correlated positively (Pearson's R = 0.555; P &lt; 0.001). An inverse correlation was found between progesterone receptor (PR) expression by reverse transcriptase-polymerase chain reaction, and SUV (Pearson's R = -0.408; P &lt; 0.001). Good agreement between dichotomized RS (&lt;26 vs. ≥26) and SUV (&lt;4 vs. ≥4) was observed in 137 of 167 patients (82.0%; 95% confidence interval [CI], 76.2-87.9). Among patients with low SUV, 114 of 115 (99.1% [95% CI, 97.4-100.0]) had tumors with lower RS (&lt;26). Although 23 of 52 women (44.2% [95% CI, 30.7-57.7]) with high SUV had higher RS (≥26), all 13 women with high RS (≥31) had high-SUV tumors. Most cases with disagreements between SUV and RS (n = 30) were classified as high SUV/lower RS (n = 29). The discordant group had higher grade or elevated Ki67 expression (≥20%) compared with the low SUV/lower RS group (n = 109), but higher PR expression compared with the high SUV/higher RS group (n = 23). Multiple logistic regression analysis showed that high SUV were associated with higher RS (≥26).
SUV, as a biologic parameter represented using a continuous variable, was found to associate with RS in ER-positive, HER2-negative breast cancer. Further studies may reveal the biology underlying the discordance between the markers.</t>
        </is>
      </c>
      <c r="G120" s="2" t="inlineStr">
        <is>
          <t>10.1371/journal.pone.0175048</t>
        </is>
      </c>
      <c r="H120" s="2" t="inlineStr"/>
      <c r="I120" s="2" t="inlineStr"/>
      <c r="J120" s="2" t="inlineStr"/>
    </row>
    <row r="121">
      <c r="A121" s="2" t="n">
        <v>120</v>
      </c>
      <c r="B121" s="2" t="n">
        <v>28373466</v>
      </c>
      <c r="C121" s="2" t="n">
        <v>2017</v>
      </c>
      <c r="D121" s="2" t="inlineStr">
        <is>
          <t>Anticancer Res</t>
        </is>
      </c>
      <c r="E121" s="2" t="inlineStr">
        <is>
          <t>A Retrospective Analysis of Ki-67 Index and its Prognostic Significance in Over 800 Primary Breast Cancer Cases.</t>
        </is>
      </c>
      <c r="F121" s="2" t="inlineStr">
        <is>
          <t>The Ki-67 index is chiefly important for distinguishing between luminal A and luminal B human epidermal growth factor receptor 2 (HER2neu)-negative breast cancer subtypes. However, its ability to predict response to chemotherapy is uncertain.
Patients treated for primary breast cancer at the University Hospital of Cologne were identified. Immunohistochemistry for Ki-67 detection was performed according to standard protocols. Kaplan-Meier survival curves were calculated and compared using the log-rank test.
Patients with low Ki-67 index had a significantly better disease-free-survival (DFS) than patients with high Ki-67 index (hazard ratio=2.85; 95% confidence interval=1.45-5.59; p=0.002). A significant influence on DFS was demonstrated (hazard ratio(HR)=1.02; confidence interval(CI)=1.00-1.04; p=0.048) within the subgroup of hormone receptor-positive and HER2neu-negative patients, but not within the subgroup of those with luminal B/HER2neu-negative tumors (DFS: p=0.801; overall-survival: p=0.379).
The Ki-67 index has a prognostic impact on DFS in patients with hormone receptor-positive and HER2neu-negative tumors. The strict cut-off value was not suitable for distinguishing between high- and low-risk patients and their response to adjuvant chemotherapy.</t>
        </is>
      </c>
      <c r="G121" s="2" t="inlineStr">
        <is>
          <t>10.21873/anticanres.11536</t>
        </is>
      </c>
      <c r="H121" s="2" t="inlineStr"/>
      <c r="I121" s="2" t="inlineStr"/>
      <c r="J121" s="2" t="inlineStr"/>
    </row>
    <row r="122">
      <c r="A122" s="2" t="n">
        <v>121</v>
      </c>
      <c r="B122" s="2" t="n">
        <v>28423537</v>
      </c>
      <c r="C122" s="2" t="n">
        <v>2017</v>
      </c>
      <c r="D122" s="2" t="inlineStr">
        <is>
          <t>Oncotarget</t>
        </is>
      </c>
      <c r="E122" s="2" t="inlineStr">
        <is>
          <t>Limitations in predicting PAM50 intrinsic subtype and risk of relapse score with Ki67 in estrogen receptor-positive HER2-negative breast cancer.</t>
        </is>
      </c>
      <c r="F122" s="2" t="inlineStr">
        <is>
          <t>PAM50/Prosigna gene expression-based assay identifies three categorical risk of relapse groups (ROR-low, ROR-intermediate and ROR-high) in post-menopausal patients with estrogen receptor estrogen receptor-positive (ER+)/ HER2-negative (HER2-) early breast cancer. Low risk patients might not need adjuvant chemotherapy since their risk of distant relapse at 10-years is below 10% with endocrine therapy only. In this study, 517 consecutive patients with ER+/HER2- and node-negative disease were evaluated for Ki67 and Prosigna. Most of Luminal A tumors (65.6%) and ROR-low tumors (70.9%) had low Ki67 values (0-10%); however, the percentage of patients with ROR-medium or ROR-high disease within the Ki67 0-10% group was 42.7% (with tumor sizes ≤2 cm) and 33.9% (with tumor sizes &gt; 2 cm). Finally, we found that the optimal Ki67 cutoff for identifying Luminal A or ROR-low tumors was 14%. Ki67 as a surrogate biomarker in identifying Prosigna low-risk outcome patients or Luminal A disease in the clinical setting is unreliable. In the absence of a well-validated prognostic gene expression-based assay, the optimal Ki67 cutoff for identifying low-risk outcome patients or Luminal A disease remains at 14%.</t>
        </is>
      </c>
      <c r="G122" s="2" t="inlineStr">
        <is>
          <t>10.18632/oncotarget.15748</t>
        </is>
      </c>
      <c r="H122" s="2" t="inlineStr"/>
      <c r="I122" s="2" t="inlineStr"/>
      <c r="J122" s="2" t="inlineStr"/>
    </row>
    <row r="123">
      <c r="A123" s="2" t="n">
        <v>122</v>
      </c>
      <c r="B123" s="2" t="n">
        <v>27477822</v>
      </c>
      <c r="C123" s="2" t="n">
        <v>2016</v>
      </c>
      <c r="D123" s="2" t="inlineStr">
        <is>
          <t>Clin Breast Cancer</t>
        </is>
      </c>
      <c r="E123" s="2" t="inlineStr">
        <is>
          <t>Prognostic Significance of Progesterone Receptor Expression in Estrogen-Receptor Positive, HER2-Negative, Node-Negative Invasive Breast Cancer With a Low Ki-67 Labeling Index.</t>
        </is>
      </c>
      <c r="F123" s="2" t="inlineStr">
        <is>
          <t>We showed the clinical implications of the Ki-67 labeling index (LI) in hormone receptor (HR)-positive, HER2-negative (HER2) breast cancer patients with lower risk (luminal A [LA]-like) and higher risk (luminal B [LB]-like) subtypes.
Three hundred sixty-nine patients with HR, HER2cancers were eligible and we dichotomized these patients into LA-like and LB-like according to Ki-67 LI (14% cutoff) and analyzed prognostic significance of progesterone receptor (PR) expression.
Of 205 LA-like and 163 LB-like subtypes, PR was positive in 149 (73%) and 103 (63%). PR expression was a prognostic factor in the LA-like subtype but not in the LB-like subtype. In LA/PR, LA/PR, and LB-like subtypes, the 12-year disease-free survival (DFS) rates were 94.8%, 81.6%, and 79.7% (P = .03), and breast cancer-specific survival (BCSS) rates were 98.4%, 97.4%, and 92.0%, respectively (P = .05). Late recurrence occurred in LA/PRsubtype, and differences in prognosis between LA/PRand LA/PRsubtypes emerged &gt;5 years after surgery. Twelve-year DFS rates of the LA/PRsubtype were almost equal to those of the LB-like subtype, whereas 12-year BCSS of the LA/PRsubtype was superior to that of the LB-like subtype. In multivariate analysis, PR expression and tumor size were significant or nearly significant prognostic factors.
PR expression and tumor size were independent prognostic factors in the LA-like subtype, and the LA/PRsubtype had the higher risk of recurrence, especially late recurrence, than the LA/PRsubtype. In LA-like breast cancers, stratification of prognosis according to PR expression and tumor size is important.</t>
        </is>
      </c>
      <c r="G123" s="2" t="inlineStr">
        <is>
          <t>10.1016/j.clbc.2016.06.012</t>
        </is>
      </c>
      <c r="H123" s="2" t="inlineStr"/>
      <c r="I123" s="2" t="inlineStr"/>
      <c r="J123" s="2" t="inlineStr"/>
    </row>
    <row r="124">
      <c r="A124" s="2" t="n">
        <v>123</v>
      </c>
      <c r="B124" s="2" t="n">
        <v>28011488</v>
      </c>
      <c r="C124" s="2" t="n">
        <v>2017</v>
      </c>
      <c r="D124" s="2" t="inlineStr">
        <is>
          <t>Anticancer Res</t>
        </is>
      </c>
      <c r="E124" s="2" t="inlineStr">
        <is>
          <t>Different Expression Patterns of CXCR4, CCR7, Maspin and FOXP3 in Luminal Breast Cancers and Their Sentinel Node Metastases.</t>
        </is>
      </c>
      <c r="F124" s="2" t="inlineStr">
        <is>
          <t>Luminal A breast cancers (BC) represent low-risk tumors conferring better outcome than luminal B and human epidermal growth factor 2 (HER2)-positive or triple-negative tumors. One reason for the heterogeneous outcome among patients with luminal BC is the variation in cell proliferation. As chemokine receptors and tumor suppressors show potential for estimation of infiltration to regional lymph nodes, we aimed to compare differently sized sentinel node metastases with their primary tumors (PT).
We compared 29 BCs of luminal subtype A and 23 of subtype B (Ki-67 cut off at 14%) by immunohistochemistry for the chemokine receptors C-X-C chemokine receptor 4 (CXCR4), C-C-chemokine receptor 7 (CCR7), the tumor suppressor Maspin and the regulatory T-cell immunosuppressor forkhead box protein 3 (FOXP3) between PTs and their metastases of different size.
Expression of CXCR4 was low in luminal A type tumors, and CCR7 and FOXP3 expression were high in luminal B type cancer. CXCR4 expression significantly positively correlated with CCR7 both in PTs and metastases. Most Maspin-positive PTs became negative in the metastases. The PTs for all Maspin-positive metastases were luminal B type.
High CXCR4 expression in PTs was found to be associated with luminal A type tumor, suggesting more favorable outcome. In contrast, CCR7 and FOXP3 expressions in PTs represented luminal B tumors, pointing to more aggressive tumor behavior. Maspin expression did not differ between luminal types.</t>
        </is>
      </c>
      <c r="G124" s="2" t="inlineStr">
        <is>
          <t>10.21873/anticanres.11303</t>
        </is>
      </c>
      <c r="H124" s="2" t="inlineStr"/>
      <c r="I124" s="2" t="inlineStr"/>
      <c r="J124" s="2" t="inlineStr"/>
    </row>
    <row r="125">
      <c r="A125" s="2" t="n">
        <v>124</v>
      </c>
      <c r="B125" s="2" t="n">
        <v>27595437</v>
      </c>
      <c r="C125" s="2" t="n">
        <v>2016</v>
      </c>
      <c r="D125" s="2" t="inlineStr">
        <is>
          <t>J Chin Med Assoc</t>
        </is>
      </c>
      <c r="E125" s="2" t="inlineStr">
        <is>
          <t>Adjust cut-off values of immunohistochemistry models to predict risk of distant recurrence in invasive breast carcinoma patients.</t>
        </is>
      </c>
      <c r="F125" s="2" t="inlineStr">
        <is>
          <t>Multigene assays are recommended for hormone receptor-positive invasive breast carcinoma to determine the risk of recurrence, but they are highly expensive. We investigated the prognostic values of immunohistochemistry (IHC)-based prognostic models as an alternative to multigene assays.
The risk categories estimated by the IHC-based prognostic models were correlated to those estimated by the multigene assays in 71 cases and the follow-up results in 642 consecutive cases of HER2- luminal-type early breast cancer. Cut-off values of IHC-based models were adjusted based on survival outcome to reveal maximum Harrell C index or based on the maximum positive likelihood ratio correlated to multigene assay.
All investigated IHC-based models could predict the risk of distant recurrence, but their cut-off values required adjustment. Using distant recurrence-free survival (DRFS) to refine the cut-off values could improve the prognostic values. Adjusting the cut-off values using the results of multigene assays, the positive predictive values of an estimate of low risk or low recurrence score (≤ 21) were higher than 90%. On average, 23% of cases got different results of risk assessment after adjustment. Although cut-off values adjusted by multigene assay were not identical to those refined by survival, the adjusted values (17.1 and 23.8) and the refined values (17.5 and 24.5) of the best model (Magee Eq. 1) were close. Among all the evaluated models, Magee equation 2 was the only one without Ki67, and its prognostic values were the lowest. Using 20% as cut-off for Ki67 as suggested by St. Gallen consensus, we could confidently define luminal A cancer.
It is necessary to adjust the cut-off values of IHC-based prognostic models to fit the purpose. If the estimated risk is clearly high or low, it may be reasonable to omit multigene assays when cost is a consideration.</t>
        </is>
      </c>
      <c r="G125" s="2" t="inlineStr">
        <is>
          <t>10.1016/j.jcma.2016.06.004</t>
        </is>
      </c>
      <c r="H125" s="2" t="inlineStr"/>
      <c r="I125" s="2" t="inlineStr"/>
      <c r="J125" s="2" t="inlineStr"/>
    </row>
    <row r="126">
      <c r="A126" s="2" t="n">
        <v>125</v>
      </c>
      <c r="B126" s="2" t="n">
        <v>27569020</v>
      </c>
      <c r="C126" s="2" t="n">
        <v>2016</v>
      </c>
      <c r="D126" s="2" t="inlineStr">
        <is>
          <t>Breast</t>
        </is>
      </c>
      <c r="E126" s="2" t="inlineStr">
        <is>
          <t>Prognostic significance of preoperativeF-FDG PET/CT for breast cancer subtypes.</t>
        </is>
      </c>
      <c r="F126" s="2" t="inlineStr">
        <is>
          <t>Adjuvant treatments for operable breast cancers are determined according to subtypes defined based on estrogen receptor (ER) and human epidermal growth factor receptor 2 (HER2) status. The ER+/HER2- subtype can be divided into luminal A and luminal B usually by Ki67 expression levels. Although tumor size, lymph node metastasis and tumor grade have been widely accepted in daily clinical practice, the identification of further prognostic indicators especially in the ER+/HER2- subtype is warranted. A total of 387 operated breast cancers for which maximum standardized uptake value (SUVmax) on theF-fluorodeoxyglucose positron-emission tomography/computed tomography (FDG PET/CT) were available at baseline were retrospectively analyzed. The optimal cutoff value of SUVmax for relapse-free survival (RFS) was determined to be 3.585 by means of the receiver operating characteristics curve with an area under the curve of 0.6795 (95% CI: 0.5972 to 0.7618, p = 0.0006, sensitivity: 78.8%, specificity: 57.1%). The RFS of patients with SUVmax-high (n = 178) was significantly (p = 0.0003) worse compared with those with SUVmax-low (n = 209). This significant association was prominently recognized in the ER+/HER2- subtype. By multivariable analysis, SUVmax (hazard ratio: 3.83, 95% confidence interval: 1.28-11.51, p = 0.017), tumor size (4.22, 1.39-12.82, p = 0.011) and lymph node metastasis (4.44, 1.81-10.87, p = 0.0012) were significant and independent prognostic factors for RFS. The ER+/HER2- subtype demonstrated consistently worse RFS in the SUVmax-high patients both in the luminal A (p = 0.037) and luminal B (p = 0.047) subtypes. Combination of Ki67 and SUVmax appears to be useful for selecting patients who have inferior prognosis and need further adjuvant treatment of the ER+/HER2- subtype.</t>
        </is>
      </c>
      <c r="G126" s="2" t="inlineStr">
        <is>
          <t>10.1016/j.breast.2016.08.003</t>
        </is>
      </c>
      <c r="H126" s="2" t="inlineStr"/>
      <c r="I126" s="2" t="inlineStr"/>
      <c r="J126" s="2" t="inlineStr"/>
    </row>
    <row r="127">
      <c r="A127" s="2" t="n">
        <v>126</v>
      </c>
      <c r="B127" s="2" t="n">
        <v>27511992</v>
      </c>
      <c r="C127" s="2" t="n">
        <v>2016</v>
      </c>
      <c r="D127" s="2" t="inlineStr">
        <is>
          <t>Jpn J Clin Oncol</t>
        </is>
      </c>
      <c r="E127" s="2" t="inlineStr">
        <is>
          <t>Comparison of visual assessment and image analysis in the evaluation of Ki-67 expression and their prognostic significance in immunohistochemically defined luminal breast carcinoma.</t>
        </is>
      </c>
      <c r="F127" s="2" t="inlineStr">
        <is>
          <t>To compare the Ki-67 labeling index value obtained through immunohistochemistry analysis by human examiners to that obtained from computer-assisted image analysis, and to establish a cut-off value for Ki-67 labeling index for each method in luminal B breast carcinoma.
Immunohistochemistry analysis for Ki-67 was performed on the formalin-fixed, paraffin-embedded tissue samples from 403 patients with primary luminal breast cancers. Whole slide images were obtained using the NanoZoomer (Hamamatsu Photonics, Hamamatsu, Japan) and thoroughly analyzed using the Definiens Tissue Studio version 1.1 (Definiens AG, Munich, Germany) to detect the percentage of positively-stained nuclei of carcinoma cells.
Although a significant correlation was found between the Ki-67 labeling index obtained by manual assessment and computer-assisted image analysis (Spearman rank correlation coefficient, P &lt; 0.01), the Ki-67 labeling index value obtained by manual assessment was significantly higher than that obtained by computer-assisted image analysis (Wilcoxon signed rank test, P &lt; 0.0001). Disease-free survival was significantly lower in 403 patients with tumors having high Ki-67 labeling index values determined by automated analysis (cut-off value: 11.5%; P &lt; 0.00001) and visual counting (cut-off value: 28.5%; P &lt; 0.00001). Disease-free survival was also significantly lower in 288 patients who received adjuvant endocrine therapy alone having high Ki-67 labeling index values determined by automated analysis (cut-off value: 11.5%; P &lt; 0.0001) and visual counting (cut-off value: 19.7%, P &lt; 0. 0001).
The Ki-67 labeling index values determined by automated analysis and visual counting could equally predict disease-free survival in patients with luminal B breast carcinoma, including those who received endocrine therapy.</t>
        </is>
      </c>
      <c r="G127" s="2" t="inlineStr">
        <is>
          <t>10.1093/jjco/hyw107</t>
        </is>
      </c>
      <c r="H127" s="2" t="inlineStr"/>
      <c r="I127" s="2" t="inlineStr"/>
      <c r="J127" s="2" t="inlineStr"/>
    </row>
    <row r="128">
      <c r="A128" s="2" t="n">
        <v>127</v>
      </c>
      <c r="B128" s="2" t="n">
        <v>30173476</v>
      </c>
      <c r="C128" s="2" t="n">
        <v>2016</v>
      </c>
      <c r="D128" s="2" t="inlineStr">
        <is>
          <t>Nihon Geka Gakkai Zasshi</t>
        </is>
      </c>
      <c r="E128" s="2" t="inlineStr">
        <is>
          <t>[CLINICAL USEFULNESS OF BIOMARKERS FOR BREAST CANCER].</t>
        </is>
      </c>
      <c r="F128" s="2" t="inlineStr">
        <is>
          <t>The estrogen receptor (ER), progesterone receptor (PgR), human epidermal growth factor receptor type 2 (HER2), and Ki67 are biomarkers for early breast cancer. These markers are usually examined by immunohistochemistry (IHC), and positive is defined as more than 1％ for ER or PgR, and a score of 3+ or 2+ with in situ hybridization positivity for HER2. Indications for endocrine therapy and anti-HER2 therapy are determined according to these cutoff values. These markers are also clinically useful for classifying IHC-based subtypes. Although a cutoff value for Ki67 has yet to be determined, ER-positive/HER2-negative breast cancer is further divided into luminal A or B using Ki67 and PgR expression levels. In addition, multigene assays are clinically available to assess the indications for chemotherapy. Since a discordance in biomarkers between primary and metastatic cancer occurs in some cases, rebiopsy is recommended. It is also important to take measures to ensure the accuracy of IHC procedures because the results can easily be affected by a number of factors. The appropriate treatment should be selected by taking the clinical significance of these biomarkers into consideration.</t>
        </is>
      </c>
      <c r="G128" s="2" t="inlineStr"/>
      <c r="H128" s="2" t="inlineStr"/>
      <c r="I128" s="2" t="inlineStr"/>
      <c r="J128" s="2" t="inlineStr"/>
    </row>
    <row r="129">
      <c r="A129" s="2" t="n">
        <v>128</v>
      </c>
      <c r="B129" s="2" t="n">
        <v>28039701</v>
      </c>
      <c r="C129" s="2" t="n">
        <v>2016</v>
      </c>
      <c r="D129" s="2" t="inlineStr">
        <is>
          <t>J BUON</t>
        </is>
      </c>
      <c r="E129" s="2" t="inlineStr">
        <is>
          <t>The maximum standardized uptake value of metastatic site in 18 F-FDG PET/CT predicts molecular subtypes and survival in metastatic breast cancer: An Izmir Oncology Group study.</t>
        </is>
      </c>
      <c r="F129" s="2" t="inlineStr">
        <is>
          <t>The purpose of this study was to analyse the association between the 18F-2-deoxy-2-fluorodeoxyglucose maximum standardized uptake value (SUVmax) of metastatic sites and molecular subtypes and survival in metastatic breast cancer (MBC) patients.
Fluorine-18 fluorodeoxyglucose positron emission tomography/computed tomography (18F-FDG-PET/CT) was performed in 176 MBC patients before any therapeutic intervention. The FDG uptakes of metastatic sites were evaluated using the SUVmax. Histopathological prognostic parameters, such as the tumor size, grade, lymph node involvement, lymphovascular invasion, estrogen (ER), progesterone receptors (PR), HER2 status and Ki67 were determined from the primary breast tumor tissue. The SUVmax of the metastatic sites was assessed in relation to the molecular subtypes and survival in univariate and multivariate analyses. Cox regression analysis was used to evaluate the associations between SUVmax measurements and overall survival (OS).
The mean SUVmax of 176 tumors was 8.0. Among the subtypes 49 (28.8%) were luminal A, 51 (28.9%) luminal B, 35 (19.8%) HER2-overexpressing, and 41 (23.2%) triple- negative, and the corresponding means of SUVmax were 5.6, 7.4, 11.4, 11.0, respectively. A cut-off value of ≤8.4 yielded 80% sensitivity and 57.1% specificity with an area under the receiver operating characteristics curve (AUC) of 0.731 for predicting that a tumor was of the luminal A subtype. A cut-off value of SUVmax ≥10.05 yielded 62.9% sensitivity and 67.4% specificity with an AUC of 0.648 for predicting a HER2 overexpressing subtype. A cut-off value of SUVmax ≥9.25 yielded 61% sensitivity and 64.4% specificity with an AUC of 0.660 for predicting a triple-negative subtype. The SUVmax could not effectively differentiate patients with luminal B subtype. Cox regression analysis showed that in patients with MBC, a SUVmax ≤7.55 acted as an independent negative prognostic factor for OS (hazard ratio/HR = 1.552).
The SUVmax of metastatic sites on pretreatment 18F-FDG PET/CT may be an independent prognostic factor for the diagnosis of molecular phenotypes and survival in MBC patients.</t>
        </is>
      </c>
      <c r="G129" s="2" t="inlineStr"/>
      <c r="H129" s="2" t="inlineStr"/>
      <c r="I129" s="2" t="inlineStr"/>
      <c r="J129" s="2" t="inlineStr"/>
    </row>
    <row r="130">
      <c r="A130" s="2" t="n">
        <v>129</v>
      </c>
      <c r="B130" s="2" t="n">
        <v>27558625</v>
      </c>
      <c r="C130" s="2" t="n">
        <v>2016</v>
      </c>
      <c r="D130" s="2" t="inlineStr">
        <is>
          <t>Breast Cancer Res Treat</t>
        </is>
      </c>
      <c r="E130" s="2" t="inlineStr">
        <is>
          <t>St Gallen 2015 subtyping of luminal breast cancers: impact of different Ki67-based proliferation assessment methods.</t>
        </is>
      </c>
      <c r="F130" s="2" t="inlineStr">
        <is>
          <t>Ki67 has been proposed as prognostic proliferation marker in luminal breast cancer (BC), but little is known on the influence of Ki67 assessment methods on subtyping into luminal A- and B-like tumors. Our aim was to study the influence of different Ki67-labeling index (Ki67-LI) assessment methods on the proportion of BCs classified as luminal A-like. 280 early BCs were subtyped according to the St Gallen 2015 definitions into 71 % luminal (HER2 negative), 6 % luminal B-like (HER2 positive), 13 % triple negative, 1 % HER2 positive (nonluminal), and 9 % special type. Digitized whole slides were counted manually on the screen. We used nine defined counting methods to assess the Ki67-LI (including the International Ki67 in Breast Cancer Working Group recommendations), and compared the resulting medians and the proportions of cancers classified as luminal A-like according to the formerly used cut-off &lt;20 %. Methods assessing hot spots and tumor periphery resulted in significantly higher Ki67-LI medians than those measuring an average proliferation (27.45 % vs 16.96 %, p &lt; 0.0001). Substantially lower median Ki67-LI were found when assessing 1020 compared to counting 100, 200, 300 cells (17.65 vs 33 %, vs 28 %, vs 24.33 %, respectively; p &lt; 0.0001), or 510 cells (20.59 %, p = 0.019). Applying a standard Ki67-LI cut-off &lt;20 % to define low proliferation for all methods, the proportion of luminal A-like cancers varied between 13 and 44 %. The proportion of BCs classified as luminal A-like is highly influenced by the Ki67-LI assessment method. As a consequence, the selection of a specific Ki67-LI assessment method may have a direct effect on the proportion of patients considered having low-risk disease and thus influence therapeutic decision making. This calls for a standardized assessment method.</t>
        </is>
      </c>
      <c r="G130" s="2" t="inlineStr">
        <is>
          <t>10.1007/s10549-016-3950-5</t>
        </is>
      </c>
      <c r="H130" s="2" t="inlineStr"/>
      <c r="I130" s="2" t="inlineStr"/>
      <c r="J130" s="2" t="inlineStr"/>
    </row>
    <row r="131">
      <c r="A131" s="2" t="n">
        <v>130</v>
      </c>
      <c r="B131" s="2" t="n">
        <v>27472239</v>
      </c>
      <c r="C131" s="2" t="n">
        <v>2016</v>
      </c>
      <c r="D131" s="2" t="inlineStr">
        <is>
          <t>Arch Pathol Lab Med</t>
        </is>
      </c>
      <c r="E131" s="2" t="inlineStr">
        <is>
          <t>Immunohistochemical Surrogates for Molecular Classification of Breast Carcinoma: A 2015 Update.</t>
        </is>
      </c>
      <c r="F131" s="2" t="inlineStr">
        <is>
          <t>-The pioneering works on molecular classification (MC) by Perou and Sorlie et al in the early 2000s using global gene expression profiling identified 5 intrinsic subtypes of invasive breast cancers (IBCs): luminal A, luminal B, normal breast-like, HER2-enriched, and basal-like subtypes, each unique in incidence, survival, and response to therapy. Because the application of gene expression profiling in daily practice is not economical or practical at the present time, many investigators have studied the use of immunohistochemical (IHC) surrogates as a substitute for determining the MC of IBC.
-To discuss the continuing efforts that have been made to develop clinically significant and readily available IHC surrogates for the MC of IBC.
-Data were obtained from pertinent peer-reviewed English-language literature.
-The most commonly used IHC surrogates are estrogen receptor (ER), progesterone receptor (PR), and human epidermal growth factor receptor-2 (HER2), dividing IBC into luminal, HER2, and triple-negative subtypes. The addition of Ki-67, cytokeratin 5, and epidermal growth factor receptor (EGFR) separates luminal B from luminal A subtypes, and basal-like subtype from triple-negative breast cancer. More recently, biomarkers such as androgen receptor and p53 have been shown to further stratify these molecular subtypes. Although many studies of IHC-based MC have shown clinical significance similar to gene expression profiling-defined MC, its critical limitations are: (1) a lack of standardization in terminology, (2) a lack of standardization in biomarkers used for each subtype, and (3) the lack of a uniform cutoff for each biomarker. A panel of IHC surrogates for each subtype of IBC is proposed.</t>
        </is>
      </c>
      <c r="G131" s="2" t="inlineStr">
        <is>
          <t>10.5858/arpa.2015-0133-RA</t>
        </is>
      </c>
      <c r="H131" s="2" t="inlineStr"/>
      <c r="I131" s="2" t="inlineStr"/>
      <c r="J131" s="2" t="inlineStr"/>
    </row>
    <row r="132">
      <c r="A132" s="2" t="n">
        <v>131</v>
      </c>
      <c r="B132" s="2" t="n">
        <v>28429898</v>
      </c>
      <c r="C132" s="2" t="n">
        <v>2016</v>
      </c>
      <c r="D132" s="2" t="inlineStr">
        <is>
          <t>Invest Clin</t>
        </is>
      </c>
      <c r="E132" s="2" t="inlineStr">
        <is>
          <t>Subclassification of the molecular types of breast cancer based on the expression of immunohistochemical markers and evolution.</t>
        </is>
      </c>
      <c r="F132" s="2" t="inlineStr">
        <is>
          <t>Breast carcinomas have been classified from the molecular point of view into four major groups (Luminal A, Luminal B, HER2 and triple negative). However, these groups are not homogeneous and there is a need to establish subcategories that can be identified by immunohistochemistry (IHC), to better predict prognosis and carry out treatments that are more effective. This study was conducted in 354 patients diagnosed with invasive ductal breast carci- noma. The expression of 22 molecules was analyzed by tissue matrices and the results obtained were compared with molecular classes defined by IHC, according to the expression of estrogen receptor (ER), progesterone receptor (PR) and HER2, and the overall survival. The Luminal A molecular class can set various prognosticosubgroups: the subgroup with exclusive expression of ER and PR, with Ki-67 ≤14%, with a better prognosis, and the subgroup of Luminal A with Ki-67&gt; 14% or other expression related to the basal phenotype markers. Luminal B group can be divided into subtypes according to the expression of Ki-67 (cutoff at 25%). In the HER2 class it seems important the Ki-67 index for forecasting (cutoff at 25%). The TN class can be divided according to the rate of proliferation into two prognostic categories, with a better prog- nosis for tumors with Ki-67 index ≤25%.</t>
        </is>
      </c>
      <c r="G132" s="2" t="inlineStr"/>
      <c r="H132" s="2" t="inlineStr"/>
      <c r="I132" s="2" t="inlineStr"/>
      <c r="J132" s="2" t="inlineStr"/>
    </row>
    <row r="133">
      <c r="A133" s="2" t="n">
        <v>132</v>
      </c>
      <c r="B133" s="2" t="n">
        <v>27155668</v>
      </c>
      <c r="C133" s="2" t="n">
        <v>2016</v>
      </c>
      <c r="D133" s="2" t="inlineStr">
        <is>
          <t>Breast Cancer Res Treat</t>
        </is>
      </c>
      <c r="E133" s="2" t="inlineStr">
        <is>
          <t>Optimal Ki67 cut-off for luminal breast cancer prognostic evaluation: a large case series study with a long-term follow-up.</t>
        </is>
      </c>
      <c r="F133" s="2" t="inlineStr">
        <is>
          <t>Although Ki67 index suffers from poor reproducibility, it is one of the most important prognostic markers used by oncologists to select the treatment of estrogen receptor (ER) positive breast cancer patients. In this study, we aim to establish the optimal Ki67 cut-offs for stratifying patient prognosis and to create a comprehensive prognostic index for clinical applications. A mono-institutional cohort of 1.577 human epidermal growth factor receptor 2 negative/ER+ breast cancer patients having complete clinical, histological, and follow-up data was collected. The 14 and 20 % Ki67 cut-offs were correlated to disease-free interval (DFI) and disease-specific survival (DSS). To create a comprehensive prognostic index, we used independent variables selected by uni/multivariate analyses. In terms of DFI and DSS, patients bearing tumors with Ki67 &lt; 14 % proliferation index did not differ from those with Ki67 values between 14 and 20 %. Patients with tumor with Ki67 &gt; 20 % showed the poorest prognosis. Moreover, to tumor size, the number of metastatic lymph nodes and Ki67 &gt; 20 % was given a score value, varying depending on definite cut-offs and used to create a prognostic index, which was applied to the population. Patients with a prognostic index ≥3 were characterized by significant risk of relapse [DFI: Hazard Ratio (HR) = 4.74, p &lt; 0.001] and death (DSS: HR = 5.03, p &lt; 0.001). We confirm that the 20 % Ki67 cut-off is the best to stratify high-risk patients in luminal breast cancers, and we suggest to integrate it with other prognostic factors, to better stratify patients at risk of adverse outcome.</t>
        </is>
      </c>
      <c r="G133" s="2" t="inlineStr">
        <is>
          <t>10.1007/s10549-016-3817-9</t>
        </is>
      </c>
      <c r="H133" s="2" t="inlineStr"/>
      <c r="I133" s="2" t="inlineStr"/>
      <c r="J133" s="2" t="inlineStr"/>
    </row>
    <row r="134">
      <c r="A134" s="2" t="n">
        <v>133</v>
      </c>
      <c r="B134" s="2" t="n">
        <v>27045719</v>
      </c>
      <c r="C134" s="2" t="n">
        <v>2016</v>
      </c>
      <c r="D134" s="2" t="inlineStr">
        <is>
          <t>Zhonghua Yi Xue Za Zhi</t>
        </is>
      </c>
      <c r="E134" s="2" t="inlineStr">
        <is>
          <t>[Predictive value of deubiquitination enzymes USP37 in the prognosis of breast cancer].</t>
        </is>
      </c>
      <c r="F134" s="2" t="inlineStr">
        <is>
          <t>To explore the expression of Ubiquitin-specific processing enzyme 37(USP 37)in breast cancer and its association with the prognosis of breast cancer.
In this study, the method of Western blot was utilized to examine the expression of USP37 protein in breast cancer fresh tissue. Immunohistochemistry (IHC) was used to determine the expression of USP37 in 533 cases of breast cancer. Receive operating characteristic (ROC) curve analysis was employed to determine a cut-off score for USP37 expression. For validation, the ROC-derived cut-off score was subjected to analysis the association of USP37 expression with cancer patient outcome and clinical characteristics.
USP37 protein was mainly located in cytoplasm of the cell, occasionally in nucleus by immunohistochemistry. In the normal breast tissue, USP37 was not expressed or with low expression level, while in the 533 cases of breast cancer, the high USP37 expression was detected in 50.7% samples (270/533) with corresponding low or negative expression rate 49.3% (263/533). We found that USP37 was highly expressed in primary breast cancer tissues compared to paired adjacent non-cancerous tissues. High expression of USP37 was associated with breast cancer node classification, molecular classification and proliferation biomarker Ki67. Both univariate and multivariate analyses further revealed that USP37 expression was an independent poor prognostic parameter for overall survival (OS), recurrence-free survival (RFS) and metastasis-free survival (MFS) in breast cancer. Furthermore, USP37 expressions divided the luminal and triple negative breast cancer into different prognosis subgroups.
Our findings first provide evidences that high expression of USP37 served as an independent molecular biomarker for poor prognosis in breast cancer.</t>
        </is>
      </c>
      <c r="G134" s="2" t="inlineStr">
        <is>
          <t>10.3760/cma.j.issn.0376-2491.2016.12.008</t>
        </is>
      </c>
      <c r="H134" s="2" t="inlineStr"/>
      <c r="I134" s="2" t="inlineStr"/>
      <c r="J134" s="2" t="inlineStr"/>
    </row>
    <row r="135">
      <c r="A135" s="2" t="n">
        <v>134</v>
      </c>
      <c r="B135" s="2" t="n">
        <v>26791786</v>
      </c>
      <c r="C135" s="2" t="n">
        <v>2016</v>
      </c>
      <c r="D135" s="2" t="inlineStr">
        <is>
          <t>Acta Histochem</t>
        </is>
      </c>
      <c r="E135" s="2" t="inlineStr">
        <is>
          <t>Cyclooxygenase-2 (COX2) and p53 protein expression are interdependent in breast cancer but not associated with clinico-pathological surrogate subtypes, tumor aggressiveness and patient survival.</t>
        </is>
      </c>
      <c r="F135" s="2" t="inlineStr">
        <is>
          <t>In the last decade, different molecular subtypes of breast cancer have been proposed. Although displaying appreciable association with disease prognosis and the prognostic value of cytotoxic and endocrine therapeutic modalities, the subtypes seem to fail at completely explaining disease behavior and response to treatment. Molecules such as those of the cyclocooxigenase (COX) family, currently composed of three entities (COX 1, 2 and 3) have been shown to be associated with breast carcinogenesis, and the analysis of p53 expression in breast tumors may also offer some additional prognostic clues. Our study is aimed at assessing COX2 and p53 expression in these clinico-pathological surrogate subtypes, and to evaluate whether the expression of these molecules can help further explain the variability in prognosis still found within the clinico-pathological subtypes groups of breast cancer.
A total of 183 breast cancer samples were obtained from women treated at the Womeńs Hospital of Campinas State University, Campinas, Brazil, between June 2008 and January 2011. Immunohistochemistry was performed to detect the expression of ER, PR, ki67, COX2, and p53 and the HER2 status of the 183 specimens was assessed using FISH. Two COX2 staining thresholds were used to define COX2 positivity: low threshold (LT): moderate and intense staining were considered positive; high-threshold (HT): only intense staining was considered positive.
There was no trend in COX2 overexpression from Luminal A-like to Triple-negative subtypes. By contrast, p53 was expressed in roughly 67% of the Luminal A-like tumors, 50% of the Luminal B-like HER2 positive tumors, 60.9% of the Luminal B-like HER2 negative, approximately 82% of the HER2 positive (non-luminal) and 87% of the Triple-negative tumors (p for trends=0.06). There was a significantly higher proportion of COX2 positive (LT) tumors (66.9%) when p53 was also positive compared to when the tumor was negative for p53 (in which case only18.0% of the tumors were positive for COX2; p&lt;0.001). Neither marker was found to be associated with patients' survival.
There seems to be a positive association between the expressions of COX2 and p53. Otherwise, neither the expression of COX nor that of p53 was associated with clinico-pathological subtypes, tumor features and prognosis. It seems to be too early to elect the detection of COX2 using IHC as prognostic or predictive tool, but incipient evidence points toward a possible role for the marker.</t>
        </is>
      </c>
      <c r="G135" s="2" t="inlineStr">
        <is>
          <t>10.1016/j.acthis.2015.12.009</t>
        </is>
      </c>
      <c r="H135" s="2" t="inlineStr"/>
      <c r="I135" s="2" t="inlineStr"/>
      <c r="J135" s="2" t="inlineStr"/>
    </row>
    <row r="136">
      <c r="A136" s="2" t="n">
        <v>135</v>
      </c>
      <c r="B136" s="2" t="n">
        <v>25082658</v>
      </c>
      <c r="C136" s="2" t="n">
        <v>2014</v>
      </c>
      <c r="D136" s="2" t="inlineStr">
        <is>
          <t>Breast Cancer</t>
        </is>
      </c>
      <c r="E136" s="2" t="inlineStr">
        <is>
          <t>Prognostic significance of geminin expression levels in Ki67-high subset of estrogen receptor-positive and HER2-negative breast cancers.</t>
        </is>
      </c>
      <c r="F136" s="2" t="inlineStr">
        <is>
          <t>Indication for chemotherapy in estrogen receptor (ER)-positive and human epidermal growth factor receptor 2 (HER2)-negative breast cancers is determined on the basis of Ki67 expression level. However, since Ki67-high cancers are not necessarily sensitive to chemotherapy, identification of such patients who do not need chemotherapy is an important issue.
We used immunohistochemical staining to examine the expression levels of ER, progesterone receptor (PgR), Ki67, and geminin, a marker of S to G2/M phases, in 80 ER-positive/HER2-negative breast cancers. The labeling indices of Ki67 and geminin were determined and cutoff values were set at 15 and 6 %, respectively.
Ki67 and geminin expression levels were significantly associated with nuclear grade. In the Ki67-low subset, 26 out of 28 (92.9 %) cancers were geminin low and in the Ki67-high subset, 31 out of 52 (59.6 %) were geminin high. Distant disease-free survival (DDFS) of the geminin-high subset was significantly poorer than that of the geminin-low subset (P = 0.009). In the Ki67-low subset, only one patient showed recurrence. Metastasis was detected in eight out of 31 (25.8 %) patients in the geminin-high group of the Ki67-high subset, but no recurrence was observed in the geminin-low group of the Ki67-high subset.
Geminin-high breast cancers are significantly associated with worse prognosis. Since poorer prognosis was recognized only in the geminin-high group in Ki67-high cancers, we speculate that geminin may be useful for identifying patients in the Ki67-high subset who can avoid unnecessary chemotherapy.</t>
        </is>
      </c>
      <c r="G136" s="2" t="inlineStr">
        <is>
          <t>10.1007/s12282-014-0556-9</t>
        </is>
      </c>
      <c r="H136" s="2" t="inlineStr"/>
      <c r="I136" s="2" t="inlineStr"/>
      <c r="J136" s="2" t="inlineStr"/>
    </row>
    <row r="137">
      <c r="A137" s="2" t="n">
        <v>136</v>
      </c>
      <c r="B137" s="2" t="n">
        <v>26613521</v>
      </c>
      <c r="C137" s="2" t="n">
        <v>2015</v>
      </c>
      <c r="D137" s="2" t="inlineStr">
        <is>
          <t>Oncology</t>
        </is>
      </c>
      <c r="E137" s="2" t="inlineStr">
        <is>
          <t>A Comparison of the Hot Spot and the Average Cancer Cell Counting Methods and the Optimal Cutoff Point of the Ki-67 Index for Luminal Type Breast Cancer.</t>
        </is>
      </c>
      <c r="F137" s="2" t="inlineStr">
        <is>
          <t>In this case-control study, we investigated the most suitable cell counting area and the optimal cutoff point of the Ki-67 index.
Thirty recurrent cases were selected among hormone receptor (HR)-positive/HER2-negative breast cancer patients. As controls, 90 nonrecurrent cases were randomly selected by allotting 3 controls to each recurrent case based on the following criteria: age, nodal status, tumor size, and adjuvant endocrine therapy alone. Both the hot spot and the average area of the tumor were evaluated on a Ki-67 immunostaining slide.
The median Ki-67 index value at the hot spot and average area were 25.0 and 14.5%, respectively. Irrespective of the area counted, the Ki-67 index value was significantly higher in all of the recurrent cases (p &lt; 0.0001). The multivariate analysis revealed that the Ki-67 index value of 20% at the hot spot was the most suitable cutoff point for predicting recurrence. Moreover, higher x0394;Ki-67 index value (the difference between the hot spot and the average area, ≥10%) and lower progesterone receptor expression (&lt;20%) were significantly correlated with recurrence.
A higher Ki-67 index value at the hot spot strongly correlated with recurrence, and the optimal cutoff point was found to be 20%.</t>
        </is>
      </c>
      <c r="G137" s="2" t="inlineStr">
        <is>
          <t>10.1159/000441525</t>
        </is>
      </c>
      <c r="H137" s="2" t="inlineStr"/>
      <c r="I137" s="2" t="inlineStr"/>
      <c r="J137" s="2" t="inlineStr"/>
    </row>
    <row r="138">
      <c r="A138" s="2" t="n">
        <v>137</v>
      </c>
      <c r="B138" s="2" t="n">
        <v>27249380</v>
      </c>
      <c r="C138" s="2" t="n">
        <v>2015</v>
      </c>
      <c r="D138" s="2" t="inlineStr">
        <is>
          <t>Tunis Med</t>
        </is>
      </c>
      <c r="E138" s="2" t="inlineStr">
        <is>
          <t>Ki-67: role in diagnosis, prognosis and follow-up after treatment of breast cancers.</t>
        </is>
      </c>
      <c r="F138" s="2" t="inlineStr">
        <is>
          <t>To evaluate the literature data about diagnostic value, prognosis value and interest in follow-up of Ki-67 antibody after treatment for breast cancer.
We performed a literature search in pubmed using the keywords : Ki-67, anti-Ki-67, breast cancer, prognosis, proliferation, chemotherapy, hormone therapy.
Ki-67 is routinely used as a static marker of proliferative activity and in follow-up-monitoring before and after treatment by chemotherapy and more recently hormonotherapy. Ki-67 was also used at a cut-off of 14% to differentiate between luminal A and B breast cancers. A high Ki-67 expression is probably related to a poorer prognosis but also a better response to neoadjuvant chemo and/or targeted therapy. More recently, genomic analysis is more reliable to classify the molecular breast cancer subtypes avoiding the possible cases of discordant Ki-67 rate. Ki-67 is also interesting in predicting histological response to neoadjuvant chemo and hormone therapy.
Ki-67 evaluated by immunohistochemistry is important in routine in countries without bimolecular plateforms despite technical insufficiencies. When available, genomic grading is better to classify molecular subtypes and determine breast cancer prognosis in adjuvant and neoadjuvant setting.</t>
        </is>
      </c>
      <c r="G138" s="2" t="inlineStr"/>
      <c r="H138" s="2" t="inlineStr"/>
      <c r="I138" s="2" t="inlineStr"/>
      <c r="J138" s="2" t="inlineStr"/>
    </row>
    <row r="139">
      <c r="A139" s="2" t="n">
        <v>138</v>
      </c>
      <c r="B139" s="2" t="n">
        <v>25776017</v>
      </c>
      <c r="C139" s="2" t="n">
        <v>2015</v>
      </c>
      <c r="D139" s="2" t="inlineStr">
        <is>
          <t>Radiol Med</t>
        </is>
      </c>
      <c r="E139" s="2" t="inlineStr">
        <is>
          <t>MR mammography using diffusion-weighted imaging in evaluating breast cancer: a correlation with proliferation index.</t>
        </is>
      </c>
      <c r="F139" s="2" t="inlineStr">
        <is>
          <t>To evaluate whether the variation of the apparent diffusion coefficient (ADC) values obtained with DWI can predict elevated levels of Ki67 proliferation index and aggressive subtypes in patients with breast cancer.
Breast MRI studies of 115 patients (mean age 57.3 years, range 36-81 years) with a biopsy-proven breast cancers were evaluated in this retrospective IRB-approved study. Examinations were performed on a 1.5 T magnet and included a Single-Shot Echoplanar DWI sequence with b values of 0 and 1000 s/mm(2). For each target lesion, ADC was measured. ADC values were compared considering Ki67 status (≥20 % or &lt;20 %), histology, grade (G1, G2 or G3) and clinical-pathological classification (Luminal A, Luminal B HER2-positive, Luminal B HER-2 negative, HER-2 enriched and Triple Negative). Mann-Whitney U test and Kruskal-Wallis test were used for comparisons and receiver operating characteristic (ROC) curves were obtained. Inter- and intra-reader variability was evaluated in a subset of 40 patients, using interclass correlation coefficient (ICC) and Bland-Altman plots.
Of 115 lesions, 53 (46.1 %) were assessed as Ki67 positive and 62 (53.9 %) as Ki67 negative. ADC values were significantly (p &lt; 0.0001) lower in Ki67-positive patients (median 0.86 × 10(-3) mm(2)/s; interquartile range 0.75-0.92) compared to Ki67-negative (median 1.03 × 10(-3) mm(2)/s; interquartile range 0.92-1.13). Median ADC was also lower in G2 and G3 cancer and in the Luminal B Her2-negative subtype (p = 0.0015). No differences were found when evaluating histology. ROC curve showed a sensitivity and specificity of 83.0 and 66.1 %, respectively, when using a cutoff of 0.95 s/mm(2) to differentiate Ki67-positive from Ki67-negative cancers. Inter- and intra-reader variability was moderate (ICC = 0.623; ICC = 0.548, respectively). No systematic differences were identified with Bland-Altman plots.
Lower ADC values are associated with elevated Ki67 proliferation index and more aggressive pathologic features. Moderate agreement in ADC measurement could be a limitation.</t>
        </is>
      </c>
      <c r="G139" s="2" t="inlineStr">
        <is>
          <t>10.1007/s11547-015-0527-z</t>
        </is>
      </c>
      <c r="H139" s="2" t="inlineStr"/>
      <c r="I139" s="2" t="inlineStr"/>
      <c r="J139" s="2" t="inlineStr"/>
    </row>
    <row r="140">
      <c r="A140" s="2" t="n">
        <v>139</v>
      </c>
      <c r="B140" s="2" t="n">
        <v>24155038</v>
      </c>
      <c r="C140" s="2" t="n">
        <v>2013</v>
      </c>
      <c r="D140" s="2" t="inlineStr">
        <is>
          <t>Breast Cancer</t>
        </is>
      </c>
      <c r="E140" s="2" t="inlineStr">
        <is>
          <t>The impact of Girdin expression on recurrence-free survival in patients with luminal-type breast cancer.</t>
        </is>
      </c>
      <c r="F140" s="2" t="inlineStr">
        <is>
          <t>In patients with luminal-type breast cancer (positive for ER and/or PgR), a complete consensus on the threshold indication for a combination of chemotherapy and endocrine therapy has not been achieved, especially for patients with HER2-negative luminal type (HNLT). Girdin, an actin-binding Akt substrate, plays a crucial role in the migration of cancer cells. This study examined the expression of Girdin in relation to clinicopathological features and other immunohistochemical markers (HER2, Ki-67), especially in patients with HNLT breast cancer.
One hundred one breast cancer patients who underwent surgery were evaluated. Immunohistochemical staining was performed for Girdin and other biomarkers, such as ER, PgR, HER2, and Ki-67.
Positive expression of Girdin was observed in 26 patients. The expression of Girdin was significantly associated with the incidence of lymph node metastases (p = 0.001). Among the other examined biomarkers, positive expression of Ki-67 also showed a significant association with the incidence of lymph node metastases (p = 0.04). In the HNLT breast cancer patients (n = 73), the 5-year recurrence-free survival rate was significantly lower (57 %) in patients with positive expression of both Girdin and Ki-67 than the rate in other patients (92 %) (p = 0.002).
This study demonstrated that the expression of Girdin in invasive breast cancer is strongly associated with lymph node metastasis. The expression status of Girdin and Ki-67 can be a useful biomarker in stratifying patients with HNLT breast cancer into those with high risk of recurrence and the need for additional chemotherapy.</t>
        </is>
      </c>
      <c r="G140" s="2" t="inlineStr">
        <is>
          <t>10.1007/s12282-013-0501-3</t>
        </is>
      </c>
      <c r="H140" s="2" t="inlineStr"/>
      <c r="I140" s="2" t="inlineStr"/>
      <c r="J140" s="2" t="inlineStr"/>
    </row>
    <row r="141">
      <c r="A141" s="2" t="n">
        <v>140</v>
      </c>
      <c r="B141" s="2" t="n">
        <v>26241661</v>
      </c>
      <c r="C141" s="2" t="n">
        <v>2015</v>
      </c>
      <c r="D141" s="2" t="inlineStr">
        <is>
          <t>PLoS One</t>
        </is>
      </c>
      <c r="E141" s="2" t="inlineStr">
        <is>
          <t>Distinguishing Low-Risk Luminal A Breast Cancer Subtypes with Ki-67 and p53 Is More Predictive of Long-Term Survival.</t>
        </is>
      </c>
      <c r="F141" s="2" t="inlineStr">
        <is>
          <t>Overexpression of p53 is the most frequent genetic alteration in breast cancer. Recently, many studies have shown that the expression of mutant p53 differs for each subtype of breast cancer and is associated with different prognoses. In this study, we aimed to determine the suitable cut-off value to predict the clinical outcome of p53 overexpression and its usefulness as a prognostic factor in each subtype of breast cancer, especially in luminal A breast cancer. Approval was granted by the Institutional Review Board of Samsung Medical Center. We analyzed a total of 7,739 patients who were surgically treated for invasive breast cancer at Samsung Medical Center between Dec 1995 and Apr 2013. Luminal A subtype was defined as ER&amp;PR + and HER2- and was further subclassified according to Ki-67 and p53 expression as follows: luminal A (Ki-67-,p53-), luminal A (Ki-67+, p53-), luminal A (Ki-67 -, p53+) and luminal A (Ki-67+, p53+). Low-risk luminal A subtype was defined as negative for both Ki-67 and p53 (luminal A [ki-67-, p53-]), and others subtypes were considered to be high-risk luminal A breast cancer. A cut-off value of 10% for p53 was a good predictor of clinical outcome in all patients and luminal A breast cancer patients. The prognostic role of p53 overexpression for OS and DFS was only significant in luminal A subtype. The combination of p53 and Ki-67 has been shown to have the best predictive power as calculated by the area under curve (AUC), especially for long-term overall survival. In this study, we have shown that overexpression of p53 and Ki-67 could be used to discriminate low-risk luminal A subtype in breast cancer. Therefore, using the combination of p53 and Ki-67 expression in discriminating low-risk luminal A breast cancer may improve the prognostic power and provide the greatest clinical utility.</t>
        </is>
      </c>
      <c r="G141" s="2" t="inlineStr">
        <is>
          <t>10.1371/journal.pone.0124658</t>
        </is>
      </c>
      <c r="H141" s="2" t="inlineStr"/>
      <c r="I141" s="2" t="inlineStr"/>
      <c r="J141" s="2" t="inlineStr"/>
    </row>
    <row r="142">
      <c r="A142" s="2" t="n">
        <v>141</v>
      </c>
      <c r="B142" s="2" t="n">
        <v>26177501</v>
      </c>
      <c r="C142" s="2" t="n">
        <v>2015</v>
      </c>
      <c r="D142" s="2" t="inlineStr">
        <is>
          <t>PLoS One</t>
        </is>
      </c>
      <c r="E142" s="2" t="inlineStr">
        <is>
          <t>Evaluation of an Optimal Cut-Off Point for the Ki-67 Index as a Prognostic Factor in Primary Breast Cancer: A Retrospective Study.</t>
        </is>
      </c>
      <c r="F142" s="2" t="inlineStr">
        <is>
          <t>The Ki-67 index is an important biomarker for indicating the proliferation of cancer cells and is considered to be an effective prognostic factor for breast cancer. However, a standard cut-off point for the Ki-67 index has not yet been established. Therefore, the aim of this retrospective study was to determine an optimal cut-off point in order to establish it as a more accurate prognostic factor. Immunohistochemical analysis of the Ki-67 index was performed on 4329 patients with primary breast cancer from August 1987 to March 2012. Out of this sample, there were 3186 consecutive cases from September 1997 with simultaneous evaluations of ER, PgR and HER2 status. Cox's proportional hazard model was used to perform univariate and multivariate analyses of the factors related to OS. The hazard ratios (HR) and the p values were then compared to determine the optimal cut-off point for the Ki-67 index. The median Ki-67 index value was 20.5% (mean value 26.2%). The univariate analysis revealed that there was a statistically significant negative correlation with DFS and OS and the multivariate analysis revealed that the Ki-67 index value was a significant factor for DFS and OS. The top seven cut-off points were then carefully chosen based on the results of the univariate analysis using the lowest p-values and the highest HR as the main selection criteria. The multivariate analysis of the factors for OS showed that the cut-off point of 20% had the highest HR in all of the cases. However, the cutoff point of 20% was only a significant factor for OS in the Luminal/HER2- subtype. There was no correlation between the Ki-67 index value and OS in any of the other subtypes. These data indicate that the optimal cut-off point of 20% is the most effective prognostic factor for Luminal/HER2- breast cancer.</t>
        </is>
      </c>
      <c r="G142" s="2" t="inlineStr">
        <is>
          <t>10.1371/journal.pone.0119565</t>
        </is>
      </c>
      <c r="H142" s="2" t="inlineStr"/>
      <c r="I142" s="2" t="inlineStr"/>
      <c r="J142" s="2" t="inlineStr"/>
    </row>
    <row r="143">
      <c r="A143" s="2" t="n">
        <v>142</v>
      </c>
      <c r="B143" s="2" t="n">
        <v>25600244</v>
      </c>
      <c r="C143" s="2" t="n">
        <v>2014</v>
      </c>
      <c r="D143" s="2" t="inlineStr">
        <is>
          <t>Clin Breast Cancer</t>
        </is>
      </c>
      <c r="E143" s="2" t="inlineStr">
        <is>
          <t>Activation of mTOR/S6K But Not MAPK Pathways Might Be Associated With High Ki-67, ER(+), and HER2(-) Breast Cancer.</t>
        </is>
      </c>
      <c r="F143" s="2" t="inlineStr">
        <is>
          <t>We determined the activation of the phosphoinositide 3-kinase (PI3K) and mitogen-activated protein kinase (MAPK) signaling pathways in 108 cases of estrogen receptor-positive and human epidermal growth factor receptor 2-negative breast cancer with high and low Ki-67 expression. The expression levels of Ki-67, p53, phosphorylated MAPK (pMAPK), and protein S6 (pS6; downstream molecule of PI3K/Akt/mammalian target of rapamycin/S6 kinase pathway) were determined immunohistochemically. pS6 positivity, but not pMAPK positivity, was significantly associated with the high Ki-67 expression subset.
Evaluation of luminal A and luminal B characteristics of estrogen receptor (ER)-positive and human epidermal growth factor receptor 2 (HER2)-negative breast cancer is considered important. Although the phosphoinositide 3 kinase (PI3K) and mitogen-activated protein kinase (MAPK) signaling pathways are thought to be involved in the luminal B subtype, the details of their contribution to breast cancer remain unclear.
We determined the activation of these pathways (phosphorylated MAPK [pMAPK] and protein S6 [pS6; a downstream molecule of PI3K/Akt/mammalian target of rapamycin (mTOR)/S6 kinase (S6K)]) in 108 ER(+), HER2(-) breast cancer cases with high and low Ki-67 expression. The ER, progesterone receptor (PgR), Ki-67, p53 expression levels were also determined immunohistochemically. The cutoff value for Ki-67 was set at 15%.
A significantly greater percentage of cancer cases with high Ki-67 expression showed pS6 positivity than did those with low Ki-67 expression (53.2% vs. 19.7%; P = .0003). No significant differences were found between the cases with high and low expression levels were detected for p53 (23.4% vs. 11.5%; P = .12) or pMAPK (36.2% vs. 34.4%; P = .85) positivity. Multivariate analysis showed that pS6 positivity (odds ratio 5.16, 95% confidence interval 1.95-13.63; P = .0009), nuclear grade 2 and 3, and low PgR expression (≤ 20%) were independently associated with the high Ki-67 subset.
From our findings, we have concluded that the pS6 expression level is associated with the characteristics of breast cancer with high Ki-67 expression. Because these associations were observed, irrespective of menopausal status, the biologic difference seems to be less affected by estrogen signaling than by activation of S6 protein, especially in terms of proliferation. Our findings have also indicated that targeting the mTOR/S6K pathway might be a useful strategy for the treatment of ER(+)/HER2(-) breast cancer with high Ki-67 expression.</t>
        </is>
      </c>
      <c r="G143" s="2" t="inlineStr">
        <is>
          <t>10.1016/j.clbc.2014.12.002</t>
        </is>
      </c>
      <c r="H143" s="2" t="inlineStr"/>
      <c r="I143" s="2" t="inlineStr"/>
      <c r="J143" s="2" t="inlineStr"/>
    </row>
    <row r="144">
      <c r="A144" s="2" t="n">
        <v>143</v>
      </c>
      <c r="B144" s="2" t="n">
        <v>25600243</v>
      </c>
      <c r="C144" s="2" t="n">
        <v>2014</v>
      </c>
      <c r="D144" s="2" t="inlineStr">
        <is>
          <t>Clin Breast Cancer</t>
        </is>
      </c>
      <c r="E144" s="2" t="inlineStr">
        <is>
          <t>High Ki-67 Expression and Low Progesterone Receptor Expression Could Independently Lead to a Worse Prognosis for Postmenopausal Patients With Estrogen Receptor-Positive and HER2-Negative Breast Cancer.</t>
        </is>
      </c>
      <c r="F144" s="2" t="inlineStr">
        <is>
          <t>We examined the prognostic significance of progesterone receptor (PgR) expression in immunohistochemical-based luminal subtypes defined by Ki-67 expression, taking menopausal status into consideration. The study included 327 surgically removed estrogen receptor-positive and human epidermal growth factor receptor 2-negative breast cancers. High Ki-67 expression (&gt; 15%) and low PgR expression (£ 20%) were significant independent factors resulting in worse distant relapse-free survival. This association was observed in postmenopausalwomen but not in premenopausal women.
Accurate classification of luminal A and luminal B characteristics of estrogen receptor (ER)-positive and human epidermal growth factor receptor 2 (HER2)-negative breast cancer is considered clinically important for determining effective adjuvant treatment. Although Ki-67 expression has been identified as an essential constituent for this classification, the role of progesterone receptor (PgR) expression has yet to be fully elucidated. Because PgR expression is influenced by the estrogen milieu, we examined the prognostic significance of PgR expression in immunohistochemical (IHC)-based luminal subtypes defined by Ki-67 expression, taking menopausal status into consideration.
We examined 327 surgically removed ER(+) and HER2(-) breast cancer specimens. ER, PgR, and Ki67 expression was determined IHC for semiquantitative measurement. We used 1%, 20%, and 15% as the cutoff value for ER, PgR, and Ki-67, respectively.
Breast cancer with low PgR (≤ 20%) expression was significantly associated with postmenopausal status, a large tumor size, and low ER expression. The low PgR expression subset had significantly worse distant relapse-free survival (DRFS) than the high PgR expression subset (P = .0067). This association was observed consistently in postmenopausal women but not in the premenopausal women. Multivariate analysis demonstrated that high Ki-67 expression (hazard ratio [HR], 3.80; 95% confidence interval [CI], 1.57-10.58; P = .003) and low PgR expression (HR, 2.54; 95% CI, 1.08-6.40; P = .038) were significant independent factors affecting DRFS.
Low PgR expression was independently associated with a poorer prognosis for ER(+) and HER2(-) breast cancer. Determination of PgR expression combined with that of Ki-67 could thus improve the accuracy of IHC-based classification of luminal A and luminal B breast cancer, especially for postmenopausal women.</t>
        </is>
      </c>
      <c r="G144" s="2" t="inlineStr">
        <is>
          <t>10.1016/j.clbc.2014.12.007</t>
        </is>
      </c>
      <c r="H144" s="2" t="inlineStr"/>
      <c r="I144" s="2" t="inlineStr"/>
      <c r="J144" s="2" t="inlineStr"/>
    </row>
    <row r="145">
      <c r="A145" s="2" t="n">
        <v>144</v>
      </c>
      <c r="B145" s="2" t="n">
        <v>25663855</v>
      </c>
      <c r="C145" s="2" t="n">
        <v>2015</v>
      </c>
      <c r="D145" s="2" t="inlineStr">
        <is>
          <t>Oncol Lett</t>
        </is>
      </c>
      <c r="E145" s="2" t="inlineStr">
        <is>
          <t>Clinical and histopathological factors associated with Ki-67 expression in breast cancer patients.</t>
        </is>
      </c>
      <c r="F145" s="2" t="inlineStr">
        <is>
          <t>The aim of the present study was to identify the optimal Ki-67 cut-off value in breast cancer (BC) patients, and investigate the association of Ki-67 expression levels with other prognostic factors. Firstly, a retrospective search was performed to identify patients with stage I-III BC (n=462). A range of Ki-67 index values were then assigned to five groups (&lt;10, 10-14, 15-19, 20-24 and ≥25%). The correlation between the Ki-67 index and other prognostic factors [age, tumor type, histological and nuclear grade, tumor size, multifocality, ancomponent, lymphovascular invasion (LVI), estrogen and progesterone receptor (ER/PR) expression, human epidermal growth factor receptor (HER-2) status, axillary involvement and tumor stage] were investigated in each group. The median Ki-67 value was revealed to be 20% (range, 1-95%). A young age (≤40 years old), tumor type, size and grade, LVI, ER/PR negativity and HER-2 positivity were revealed to be associated with the Ki-67 level. Furthermore, Ki-67 was demonstrated to be negatively correlated with ER/PR expression (P&lt;0.001), but positively correlated with tumor size (P&lt;0.001). The multivariate analysis revealed that a Ki-67 value of ≥15% was associated with the largest number of poor prognostic factors (P=0.036). In addition, a Ki-67 value of ≥15% was identified to be statistically significant in association with certain luminal subtypes. The rate of disease-free survival was higher in patients with luminal A subtype BC (P=0.036). Following the correlation analysis for the Ki-67 index and the other prognostic factors, a Ki-67 value of ≥15% was revealed to be the optimal cut-off level for BC patients.</t>
        </is>
      </c>
      <c r="G145" s="2" t="inlineStr">
        <is>
          <t>10.3892/ol.2015.2852</t>
        </is>
      </c>
      <c r="H145" s="2" t="inlineStr"/>
      <c r="I145" s="2" t="inlineStr"/>
      <c r="J145" s="2" t="inlineStr"/>
    </row>
    <row r="146">
      <c r="A146" s="2" t="n">
        <v>145</v>
      </c>
      <c r="B146" s="2" t="n">
        <v>23584595</v>
      </c>
      <c r="C146" s="2" t="n">
        <v>2013</v>
      </c>
      <c r="D146" s="2" t="inlineStr">
        <is>
          <t>Breast Cancer</t>
        </is>
      </c>
      <c r="E146" s="2" t="inlineStr">
        <is>
          <t>Prognostic impact of Ki-67 labeling indices with 3 different cutoff values, histological grade, and nuclear grade in hormone-receptor-positive, HER2-negative, node-negative invasive breast cancers.</t>
        </is>
      </c>
      <c r="F146" s="2" t="inlineStr">
        <is>
          <t>The criteria for classifying hormone receptor (HR)-positive/HER2-negative breast cancers into low-risk and high-risk subgroups remain undetermined. Supportive data for optimal criteria to identify tumors in the high-risk subgroup are necessary for Japanese patients with HR-positive/HER2-negative breast cancers.
Using immunohistochemistry and fluorescence in situ hybridization, we identified 369 consecutive patients with HR-positive/HER2-negative, node-negative invasive breast cancers. We examined the prognostic impact of the Ki-67 labeling index (LI) based on 3 cutoff values, 10, 14, and 20 %, along with that of histological grade (HG) and nuclear grade (NG) by Cox's univariate and multivariate analyses.
The univariate analyses clearly showed that Ki-67 LI with any cutoff value divided the patients into distinct high-risk and low-risk groups, and that HG and NG were also powerful prognostic indicators. High Ki-67 LI with any cutoff value was strongly correlated with HG and NG, and when these parameters were included in the multivariate analyses, the impact of HG/NG was stronger than Ki-67 LIs. When the 10 % cutoff value was adopted, discordance between Ki-67 LI and grades was frequent in papillotubular-type invasive ductal carcinoma, predominantly intraductal carcinoma, and mucinous carcinoma.
Any of the Ki-67 LI values, regardless of cutoff value, could be applicable for the classification of high-risk and low-risk HR-positive/HER2-negative, node-negative invasive breast cancers. Luminal A/B subtyping according to Ki-67 LI, or HG/NG, in combination with histological type, appeared to be able to create an optimum risk estimation system for patients with HR-positive/HER2-negative, node-negative invasive breast cancers in Japan.</t>
        </is>
      </c>
      <c r="G146" s="2" t="inlineStr">
        <is>
          <t>10.1007/s12282-013-0464-4</t>
        </is>
      </c>
      <c r="H146" s="2" t="inlineStr"/>
      <c r="I146" s="2" t="inlineStr"/>
      <c r="J146" s="2" t="inlineStr"/>
    </row>
    <row r="147">
      <c r="A147" s="2" t="n">
        <v>146</v>
      </c>
      <c r="B147" s="2" t="n">
        <v>23543399</v>
      </c>
      <c r="C147" s="2" t="n">
        <v>2013</v>
      </c>
      <c r="D147" s="2" t="inlineStr">
        <is>
          <t>Breast Cancer</t>
        </is>
      </c>
      <c r="E147" s="2" t="inlineStr">
        <is>
          <t>Visual assessment of Ki67 at a glance is an easy method to exclude many luminal-type breast cancers from counting 1000 cells.</t>
        </is>
      </c>
      <c r="F147" s="2" t="inlineStr">
        <is>
          <t>The Ki67 labeling index (LI) reflects the proliferative activity of breast cancers and defines luminal A and B tumors; however, no detailed method to measure Ki67 has been standardized. Here, we propose a fast and easy way to evaluate Ki67.
Immunohistochemical staining of estrogen receptor (ER), progesterone receptor (PgR), HER2 and Ki67 (MIB-1) was performed on 235 primary invasive ductal carcinomas. For each sample, a hot spot with many Ki67+ cells was identified using a low-power field (40×, 4× objective). Three independent areas in high-power field (400×) were selected at the hot spot, and all cancer cells in the 3 areas were manually counted to calculate LI (% Ki67+ cells). Alternatively, micrographs taken at 100× and 200× fields including the hot spot were shown to 2 pathologists, who visually assessed percentages of Ki67+ cells in 10 % intervals at a glance (Eye-10).
Eye-10 and LI were strongly correlated (r = 0.9412, P &lt; 0.0001). All cases of Eye-10 ≥ 30 % had LI &gt; 14 %; most of those &lt;10 % had LI &lt; 14 %. Of 170 ER+/HER2- tumors, Eye-10-based subtypes matched 87 % of LI-driven subtypes, and interobserver agreement was good (κ = 0.705).
Eye-10 is far easier than counting many cancer cells and useful for classifying breast cancers. Eye-10 can exclude obviously high and low Ki67 cases, leaving a "gray zone" around a cutoff point. Combining Eye-10 and manual counting is a good candidate for a standard method to evaluate Ki67.</t>
        </is>
      </c>
      <c r="G147" s="2" t="inlineStr">
        <is>
          <t>10.1007/s12282-013-0460-8</t>
        </is>
      </c>
      <c r="H147" s="2" t="inlineStr"/>
      <c r="I147" s="2" t="inlineStr"/>
      <c r="J147" s="2" t="inlineStr"/>
    </row>
    <row r="148">
      <c r="A148" s="2" t="n">
        <v>147</v>
      </c>
      <c r="B148" s="2" t="n">
        <v>25203132</v>
      </c>
      <c r="C148" s="2" t="n">
        <v>2014</v>
      </c>
      <c r="D148" s="2" t="inlineStr">
        <is>
          <t>Radiology</t>
        </is>
      </c>
      <c r="E148" s="2" t="inlineStr">
        <is>
          <t>Luminal-type breast cancer: correlation of apparent diffusion coefficients with the Ki-67 labeling index.</t>
        </is>
      </c>
      <c r="F148" s="2" t="inlineStr">
        <is>
          <t>To evaluate the correlation between apparent diffusion coefficient ( ADC apparent diffusion coefficient ) values and the Ki-67 labeling index for luminal-type (estrogen receptor-positive) breast cancer not otherwise specified ( NOS not otherwise specified ) diagnosed by means of biopsy.
The institutional review board approved this retrospective study, and the requirement for informed consent was waived. Between December 2009 and December 2012, 86 patients with 86 lesions with luminal-type invasive breast cancer NOS not otherwise specified underwent magnetic resonance imaging, including dynamic contrast material-enhanced imaging and diffusion-weighted imaging with b values of 0 and 1000 sec/mm(2). Conventional measurement of the minimum and mean ADC apparent diffusion coefficient s by placing regions of interest and histogram analysis of pixel-based ADC apparent diffusion coefficient data of the entire tumor were performed by two observers independently and correlated with the Ki-67 labeling index of surgical specimens.
For the interobserver reliability, interclass correlation coefficients for all parameters with the exception of the minimum ADC apparent diffusion coefficient exceeded 0.8, indicating almost perfect agreement. The minimum ADC apparent diffusion coefficient and mean ADC apparent diffusion coefficient and the 25th, 50th, and 75th percentiles of the histograms showed negative correlations with the Ki-67 labeling index (r = -0.49, -0.55, -0.54, -0.53, and -0.48, respectively). Receiver operating characteristic curve analysis for the differential diagnosis between the high-proliferation (Ki-67 ≥ 14; n = 44) and low-proliferation (Ki-67 &lt; 14; n = 42) groups revealed that the most effective threshold for the mean ADC apparent diffusion coefficient was lower than 1097 × 10(-6) mm(2)/sec, with sensitivity and specificity of 82% and 71%, respectively. The area under the receiver operating characteristic curve (AUC) was 0.81 for the mean ADC apparent diffusion coefficient . There were no significant differences in the AUC among the parameters.
Considering convenience for routine practice, the authors suggest that the mean ADC apparent diffusion coefficient of the conventional method would be practical to use for estimating the Ki-67 labeling index.</t>
        </is>
      </c>
      <c r="G148" s="2" t="inlineStr">
        <is>
          <t>10.1148/radiol.14140283</t>
        </is>
      </c>
      <c r="H148" s="2" t="inlineStr"/>
      <c r="I148" s="2" t="inlineStr"/>
      <c r="J148" s="2" t="inlineStr"/>
    </row>
    <row r="149">
      <c r="A149" s="2" t="n">
        <v>148</v>
      </c>
      <c r="B149" s="2" t="n">
        <v>25395316</v>
      </c>
      <c r="C149" s="2" t="n">
        <v>2014</v>
      </c>
      <c r="D149" s="2" t="inlineStr">
        <is>
          <t>Breast Cancer Res Treat</t>
        </is>
      </c>
      <c r="E149" s="2" t="inlineStr">
        <is>
          <t>Pathological non-response to chemotherapy in a neoadjuvant setting of breast cancer: an inter-institutional study.</t>
        </is>
      </c>
      <c r="F149" s="2" t="inlineStr">
        <is>
          <t>To identify markers of non-response to neoadjuvant chemotherapy (NAC) that could be used in the adjuvant setting. Sixteen pathologists of the European Working Group for Breast Screening Pathology reviewed the core biopsies of breast cancers treated with NAC and recorded the clinico-pathological findings (histological type and grade; estrogen, progesterone receptors, and HER2 status; Ki67; mitotic count; tumor-infiltrating lymphocytes; necrosis) and data regarding the pathological response in corresponding surgical resection specimens. Analyses were carried out in a cohort of 490 cases by comparing the groups of patients showing pathological complete response (pCR) and partial response (pPR) with the group of non-responders (pathological non-response: pNR). Among other parameters, the lobular histotype and the absence of inflammation were significantly more common in pNR (p &lt; 0.001). By ROC curve analyses, cut-off values of 9 mitosis/2 mm(2) and 18% of Ki67-positive cells best discriminated the pNR and pCR + pPR categories (p = 0.018 and &lt; 0.001, respectively). By multivariable analysis, only the cut-off value of 9 mitosis discriminated the different response categories (p = 0.036) in the entire cohort. In the Luminal B/HER2- subgroup, a mitotic count &lt;9, although not statistically significant, showed an OR of 2.7 of pNR. A lobular histotype and the absence of inflammation were independent predictors of pNR (p = 0.024 and &lt;0.001, respectively). Classical morphological parameters, such as lobular histotype and inflammation, confirmed their predictive value in response to NAC, particularly in the Luminal B/HER2- subgroup, which is a challenging breast cancer subtype from a therapeutic point of view. Mitotic count could represent an additional marker but has a poor positive predictive value.</t>
        </is>
      </c>
      <c r="G149" s="2" t="inlineStr">
        <is>
          <t>10.1007/s10549-014-3192-3</t>
        </is>
      </c>
      <c r="H149" s="2" t="inlineStr"/>
      <c r="I149" s="2" t="inlineStr"/>
      <c r="J149" s="2" t="inlineStr"/>
    </row>
    <row r="150">
      <c r="A150" s="2" t="n">
        <v>149</v>
      </c>
      <c r="B150" s="2" t="n">
        <v>25167062</v>
      </c>
      <c r="C150" s="2" t="n">
        <v>2014</v>
      </c>
      <c r="D150" s="2" t="inlineStr">
        <is>
          <t>PLoS One</t>
        </is>
      </c>
      <c r="E150" s="2" t="inlineStr">
        <is>
          <t>[18F]-fluorodeoxyglucose positron emission tomography can contribute to discriminate patients with poor prognosis in hormone receptor-positive breast cancer.</t>
        </is>
      </c>
      <c r="F150" s="2" t="inlineStr">
        <is>
          <t>Patients with hormone receptor-positive breast cancer typically show favorable survival. However, identifying individuals at high risk of recurrence among these patients is a crucial issue. We tested the hypothesis that [18F]-fluorodeoxyglucose positron emission tomography (FDG-PET) scans can help predict prognosis in patients with hormone receptor-positive breast cancer.
Between April 2004 and December 2008, 305 patients with hormone receptor-positive breast cancer who underwent FGD-PET were enrolled. Patients with luminal B subtype were identified by positivity for human epidermal growth factor receptor-2 (HER2) or high Ki67 (≥14%) according to criteria recently recommended by the St. Gallen panelists. The cut-off value of SUVmax was defined using the time-dependent receiver operator characteristic curve for recurrence-free survival (RFS).
At a median follow up of 6.23 years, continuous SUVmax was a significant prognostic factor with a hazard ratio (HR) of 1.21 (p = 0.021). The cut-off value of SUVmax was defined as 4. Patients with luminal B subtype (n = 82) or high SUVmax (n = 107) showed a reduced RFS (p = 0.031 and 0.002, respectively). In multivariate analysis for RFS, SUVmax carried independent prognostic significance (p = 0.012) whereas classification with immunohistochemical markers did not (p = 0.274). The Harell c-index was 0.729. High SUVmax was significantly associated with larger tumor size, positive nodes, HER2 positivity, high Ki67 (≥14%), high tumor grade, and luminal B subtype.
Among patients with hormone receptor-positive breast cancer, FDG-PET can help discriminate patients at high risk of tumor relapse.</t>
        </is>
      </c>
      <c r="G150" s="2" t="inlineStr">
        <is>
          <t>10.1371/journal.pone.0105905</t>
        </is>
      </c>
      <c r="H150" s="2" t="inlineStr"/>
      <c r="I150" s="2" t="inlineStr"/>
      <c r="J150" s="2" t="inlineStr"/>
    </row>
    <row r="151">
      <c r="A151" s="2" t="n">
        <v>150</v>
      </c>
      <c r="B151" s="2" t="n">
        <v>25055259</v>
      </c>
      <c r="C151" s="2" t="n">
        <v>2014</v>
      </c>
      <c r="D151" s="2" t="inlineStr">
        <is>
          <t>AJR Am J Roentgenol</t>
        </is>
      </c>
      <c r="E151" s="2" t="inlineStr">
        <is>
          <t>Journal Club: Diagnostic value of (18)F-FDG PET/CT and MRI in predicting the clinicopathologic subtypes of invasive breast cancer.</t>
        </is>
      </c>
      <c r="F151" s="2" t="inlineStr">
        <is>
          <t>The purpose of this study was to assess the diagnostic value of (18)F-FDG PET/CT and MRI in predicting the clinicopathologic subtypes of breast cancer.
The cases of 89 patients with mass-type invasive breast cancer who underwent FDG PET/CT and MRI before therapy were retrospectively analyzed. Eight imaging variables-maximum standardized uptake value (SUVmax), apparent diffusion coefficient, size, shape, margin, intratumoral enhancement, dynamic kinetics, and high intratumoral signal intensity on T2-weighted images-were compared with results for the pathologic markers Ki-67 antibody, estrogen receptor (ER), progesterone receptor (PR), and ERBB2 (formerly HER2 or HER2/neu). The diagnostic performance of the imaging variables for sub-typing was evaluated, and the predictors of the subtypes were elucidated.
Higher SUVmax was significantly associated with a high Ki-67 index (p &lt; 0.0001), ER-negative status (p = 0.0001), and PR-negative status (p = 0.047). Significant correlation was also found between size and ER status (p = 0.002) and between shape and PR status (p = 0.044). The AUC exceeded 0.7 only in identification of the luminal A sub-type by application of cutoff values for SUVmax (AUC, 0.751). When smaller tumors were excluded, AUC increased (AUC, 0.803 for tumors &gt; 16 mm). Multivariate analysis showed that SUVmax was the sole independent predictor of luminal A subtype (odds ratio per SD, 0.291; p &lt; 0.0001). SUVmax was significantly lower for luminal A (4.4 ± 2.2) than non-luminal A (8.1 ± 4.4; p &lt; 0.0001) tumors. A cutoff value of 5.4 yielded 79% sensitivity and 68% specificity for prediction that a tumor was the luminal A subtype.
FDG PET/CT findings may contribute to differentiation of the luminal A and non-luminal A subtypes of invasive breast cancer.</t>
        </is>
      </c>
      <c r="G151" s="2" t="inlineStr">
        <is>
          <t>10.2214/AJR.13.11971</t>
        </is>
      </c>
      <c r="H151" s="2" t="inlineStr"/>
      <c r="I151" s="2" t="inlineStr"/>
      <c r="J151" s="2" t="inlineStr"/>
    </row>
    <row r="152">
      <c r="A152" s="2" t="n">
        <v>151</v>
      </c>
      <c r="B152" s="2" t="n">
        <v>25073969</v>
      </c>
      <c r="C152" s="2" t="n">
        <v>2014</v>
      </c>
      <c r="D152" s="2" t="inlineStr">
        <is>
          <t>BMC Cancer</t>
        </is>
      </c>
      <c r="E152" s="2" t="inlineStr">
        <is>
          <t>Ki67 expression and the effect of neo-adjuvant chemotherapy on luminal HER2-negative breast cancer.</t>
        </is>
      </c>
      <c r="F152" s="2" t="inlineStr">
        <is>
          <t>Patients with luminal HER2-negative tumours have a favourable prognosis. However, there is a subpopulation in which poorer outcomes are obtained with endocrine therapy alone. This subpopulation is considered to benefit from chemotherapy. However, the significance of chemotherapy for those with luminal tumours has decreased due to recent changes in treatment strategies. Thus, it is often difficult to determine whether we should recommend chemotherapy to such patients in clinical practice. We investigated Ki67 expression, as a means of predicting the responses of luminal HER2-negative breast cancer patients to neo-adjuvant chemotherapy (NAC), in order to identify a subpopulation that would benefit from these treatments.
We enrolled 114 luminal HER2-negative breast cancer patients undergoing surgery after NAC. Biomarkers were examined using biopsy specimens obtained prior to treatment, to avoid any chemotherapy-related effects. Chemotherapy effects were determined employing operative specimens and we defined pathological complete response (pCR) as invasive nest disappearance, based only on the primary breast tumour. We applied receiver operating characteristic curve analysis to data from our 114 patients, to investigate Ki67 expression as a predictor of pCR.
The pCR rate was significantly higher for tumours with high Ki67 expression (p &lt; 0.01) and all patients who obtained pCR remained recurrence-free during the median 58-month observation period. We identified 35% as the Ki67 cut-off value which distinguishes those with a pCR from other cases. Another dataset, comprised of 196 patients with a median 29-month observation period, was recruited for validation. Disease-free survival was found to be significantly (p &lt; 0.01) lower in the patients with tumours in which Ki67 expression was higher than 35%.
Our results raise the possibility of the luminal HER2-negative subpopulation with Ki67 expression higher than 35% benefiting from chemotherapy, as evidenced by improved survival.</t>
        </is>
      </c>
      <c r="G152" s="2" t="inlineStr">
        <is>
          <t>10.1186/1471-2407-14-550</t>
        </is>
      </c>
      <c r="H152" s="2" t="inlineStr"/>
      <c r="I152" s="2" t="inlineStr"/>
      <c r="J152" s="2" t="inlineStr"/>
    </row>
    <row r="153">
      <c r="A153" s="2" t="n">
        <v>152</v>
      </c>
      <c r="B153" s="2" t="n">
        <v>24803548</v>
      </c>
      <c r="C153" s="2" t="n">
        <v>2014</v>
      </c>
      <c r="D153" s="2" t="inlineStr">
        <is>
          <t>Jpn J Clin Oncol</t>
        </is>
      </c>
      <c r="E153" s="2" t="inlineStr">
        <is>
          <t>In vitro chemoresponse assay based on the intrinsic subtypes in breast cancer.</t>
        </is>
      </c>
      <c r="F153" s="2" t="inlineStr">
        <is>
          <t>In vitro chemotherapy response assays are not widely accepted in making decisions regarding cytotoxic drugs. To evaluate the usefulness of chemotherapy response assays in breast cancer, we compared the chemotherapy response assay results according to subtypes. Human epidermal growth factor receptor-2 and Ki67 associated with chemosensitivity were also analyzed.
Four hundred and ninety-six patients were enrolled, and chemotherapy response assays based on adenosine triphosphate were performed in 500 tumors. Patients were classified as five subtypes: luminal A, luminal B/human epidermal growth factor receptor-2 negative, luminal B/human epidermal growth factor receptor-2 positive, human epidermal growth factor receptor-2 and triple negative. The cell death rate for various drugs was calculated.
The mean cell death rate of the luminal A subtype was the lowest, and the mean cell death rates of the human epidermal growth factor receptor-2 and triple-negative subtypes were the highest for all tested drugs, except 5-fluorouracil and methotrexate. The cell death rate differed significantly among the subtypes in the types of drugs (doxorubicin, epirubicin, paclitaxel, docetaxel, gemcitabine, vinorelbine and cisplatin). In triple-negative tumors, the mean cell death rate of cisplatin was the highest among the tested drugs, and which was not observed in the other subtypes. Human epidermal growth factor receptor-2 positive tumors are associated with higher cell death rates for anthracyclines. High Ki67 expression (a cutoff of 14%) was associated with a high response in several tested drugs including epirubicin, paclitaxel, docetaxel, gemcitabine, vinorelbine and cisplatin.
Our findings suggest that in vitro chemoresponse assays for breast tumors could effectively reflect the tumor response to chemotherapies observed in neoadjuvant settings.</t>
        </is>
      </c>
      <c r="G153" s="2" t="inlineStr">
        <is>
          <t>10.1093/jjco/hyu057</t>
        </is>
      </c>
      <c r="H153" s="2" t="inlineStr"/>
      <c r="I153" s="2" t="inlineStr"/>
      <c r="J153" s="2" t="inlineStr"/>
    </row>
    <row r="154">
      <c r="A154" s="2" t="n">
        <v>153</v>
      </c>
      <c r="B154" s="2" t="n">
        <v>24951027</v>
      </c>
      <c r="C154" s="2" t="n">
        <v>2014</v>
      </c>
      <c r="D154" s="2" t="inlineStr">
        <is>
          <t>Breast Cancer Res</t>
        </is>
      </c>
      <c r="E154" s="2" t="inlineStr">
        <is>
          <t>Proposed new clinicopathological surrogate definitions of luminal A and luminal B (HER2-negative) intrinsic breast cancer subtypes.</t>
        </is>
      </c>
      <c r="F154" s="2" t="inlineStr">
        <is>
          <t>The St Gallen International Expert Consensus on the Primary Therapy of Early Breast Cancer 2013 recognized substantial progress in the pathological characterization of breast cancer subtypes. A useful surrogate definition was developed to distinguish luminal A-like breast cancer from luminal B-like disease based on a combination of estrogen receptor (ER), progesterone receptor (PgR) and Ki-67 status, without a requirement for molecular diagnostics. Differences depend upon the choice of the threshold value for Ki-67 and the requirement for substantial PgR positivity. We aimed to verify the suitability of the new surrogate definitions of luminal subtypes in terms of distant disease control in a large series of patients.
We studied 9,415 women with a median follow-up of 8.1 years who (1) had ER-positive, human epidermal growth factor receptor 2 (HER2)-negative early breast cancer and (2) had undergone surgery at the European Institute of Oncology between 1994 and 2006. We evaluated distant disease-free survival of patients with "low" (&lt;14%), "intermediate" (14% to 19%) or "high" (≥20%) Ki-67 positivity stratified by PgR expression (negative or low versus high). We calculated the cumulative incidence of distant events, considered competing events and performed multivariable analysis adjusted for pathologic tumor stage, pathologic node stage, tumor grade, peritumoral vascular invasion and menopausal status.
Lack of substantial PgR positivity was associated with poorer outcomes only for patients with an intermediate Ki-67 level (P&lt;0.001). The 4,890 patients (51.9%) with low Ki-67 level (any PgR expression level) or with intermediate Ki-67 level but substantial PgR positivity had comparably good outcomes and thus may represent a most advantageous grouping of those with luminal A-like disease.
The updated pathological definition of intrinsic molecular subtypes may maximize the number of patients classified as having the luminal A-like intrinsic subtype of breast cancer and for whom the use of cytotoxic drugs could mostly be avoided.</t>
        </is>
      </c>
      <c r="G154" s="2" t="inlineStr">
        <is>
          <t>10.1186/bcr3679</t>
        </is>
      </c>
      <c r="H154" s="2" t="inlineStr"/>
      <c r="I154" s="2" t="inlineStr"/>
      <c r="J154" s="2" t="inlineStr"/>
    </row>
    <row r="155">
      <c r="A155" s="2" t="n">
        <v>154</v>
      </c>
      <c r="B155" s="2" t="n">
        <v>24630985</v>
      </c>
      <c r="C155" s="2" t="n">
        <v>2014</v>
      </c>
      <c r="D155" s="2" t="inlineStr">
        <is>
          <t>Mol Oncol</t>
        </is>
      </c>
      <c r="E155" s="2" t="inlineStr">
        <is>
          <t>Multi-level gene expression signatures, but not binary, outperform Ki67 for the long term prognostication of breast cancer patients.</t>
        </is>
      </c>
      <c r="F155" s="2" t="inlineStr">
        <is>
          <t>Proliferation-related gene signatures have been proposed to aid breast cancer management by providing reproducible prognostic and predictive information on a patient-by-patient basis. It is unclear however, whether a less demanding assessment of cell division rate (as determined in clinical setting by expression of Ki67) can function in place of gene profiling. We investigated agreement between literature-, distribution-based, as well as signature-derived values for Ki67, relative to the genomic grade index (GGI), 70-gene signature, p53 signature, recurrence score (RS), and the molecular subtype models of Sorlie, Hu, and Parker in representative sets of 253 and 159 breast cancers with a median follow-up of 13 and 14.5 years, respectively. The relevance for breast cancer specific survival was also addressed in uni- and bivariate Cox models. Taking both cohorts into account, our broad approach identified ROC optimized Ki67 cutoffs in the range of 8-28%. With optimum signature-reproducing cutoffs, similarity in classification of individual tumors was higher for binary signatures (72-85%), than multi-level signatures (67-73%). Consistent with strong agreement, no prognostic superiority was noted for either Ki67 or the binary GGI, 70-gene and p53 signatures in the Uppsala dataset by bivariate analyses. In contrast, Ki67-independent prognostic capacity could be demonstrated for RS and molecular subtypes according to Sorlie, Hu and Parker in both datasets. Our results show that the added prognostic value of binary proliferation-related gene signatures is limited for Ki67-assessed breast cancers. More complex, multi-level descriptions have a greater potential in short- and long-term prognostication for biologically relevant breast cancer subgroups.</t>
        </is>
      </c>
      <c r="G155" s="2" t="inlineStr">
        <is>
          <t>10.1016/j.molonc.2014.02.007</t>
        </is>
      </c>
      <c r="H155" s="2" t="inlineStr"/>
      <c r="I155" s="2" t="inlineStr"/>
      <c r="J155" s="2" t="inlineStr"/>
    </row>
    <row r="156">
      <c r="A156" s="2" t="n">
        <v>155</v>
      </c>
      <c r="B156" s="2" t="n">
        <v>22782361</v>
      </c>
      <c r="C156" s="2" t="n">
        <v>2012</v>
      </c>
      <c r="D156" s="2" t="inlineStr">
        <is>
          <t>Breast Cancer</t>
        </is>
      </c>
      <c r="E156" s="2" t="inlineStr">
        <is>
          <t>Analysis of clinically relevant values of Ki-67 labeling index in Japanese breast cancer patients.</t>
        </is>
      </c>
      <c r="F156" s="2" t="inlineStr">
        <is>
          <t>It has become important to standardize the methods of Ki-67 evaluation in breast cancer patients, especially those used in the interpretation and scoring of immunoreactivity. Therefore, in this study, we examined the Ki-67 immunoreactivity of breast cancer surgical specimens processed and stained in the same manner in one single Japanese institution by counting nuclear immunoreactivity in the same fashion.
We examined 408 Japanese breast cancers with invasive ductal carcinoma and studied the correlation between Ki-67 labeling index and ER/HER2 status and histological grade of breast cancer. We also analyzed overall survival (OS) and disease-free survival (DFS) of these patients according to individual Ki-67 labeling index.
There were statistically significant differences of Ki-67 labeling index between ER positive/HER2 negative and ER positive/HER2 positive, ER negative/HER2 positive or ER negative/HER2 negative, and ER positive/HER2 positive and ER negative/HER2 negative groups (all P &lt; 0.001). There were also statistically significant differences of Ki-67 labeling index among each histological grade (P &lt; 0.001, respectively). As for multivariate analyses, Ki-67 labeling index was strongly associated with OS (HR 39.12, P = 0.031) and DFS (HR 10.85, P = 0.011) in ER positive and HER2 negative breast cancer patients. In addition, a statistically significant difference was noted between classical luminal A group and "20 % luminal A" in DFS (P = 0.039) but not between classical luminal A group and "25 % luminal A" (P = 0.105).
A significant positive correlation was detected between Ki-67 labeling index and ER/HER2 status and histological grades of the cases examined in our study. The suggested optimal cutoff point of Ki-67 labeling index is between 20 and 25 % in ER positive and HER2 negative breast cancer patients.</t>
        </is>
      </c>
      <c r="G156" s="2" t="inlineStr">
        <is>
          <t>10.1007/s12282-012-0387-5</t>
        </is>
      </c>
      <c r="H156" s="2" t="inlineStr"/>
      <c r="I156" s="2" t="inlineStr"/>
      <c r="J156" s="2" t="inlineStr"/>
    </row>
    <row r="157">
      <c r="A157" s="2" t="n">
        <v>156</v>
      </c>
      <c r="B157" s="2" t="n">
        <v>24637962</v>
      </c>
      <c r="C157" s="2" t="n">
        <v>2014</v>
      </c>
      <c r="D157" s="2" t="inlineStr">
        <is>
          <t>PLoS One</t>
        </is>
      </c>
      <c r="E157" s="2" t="inlineStr">
        <is>
          <t>Differential expression of the insulin-like growth factor receptor among early breast cancer subtypes.</t>
        </is>
      </c>
      <c r="F157" s="2" t="inlineStr">
        <is>
          <t>We sought to determine the level of protein expression of the critical components of the insulin-like growth factor receptor (IGFR) pathway and to evaluate their prognostic significance across the different early breast cancer subtypes.
Archival tumor tissue from 1,021 women with early, node positive breast cancer, who were prospectively evaluated within two randomized clinical trials, was used to construct tissue microarrays that were stained for hormone receptors (HR), Ki67, HER2, epidermal growth factor receptor (EGFR) and cytokeratins 5/6, to classify tumors into five immunophenotypical subgroups. Immunohistochemical (IHC) expression of IGF1R-alpha and beta subunits, IGF2R and IGF-binding protein 2 (IGFBP2) was assessed using the immunoreactive score (IRS). Repeated internal cross-validation was performed to examine the statistical validity of the cut off points for all biomarkers.
After a median follow-up time of 105.4 months, overall 370 women (36.2%) had relapsed and 270 (26.4%) had died. Tumors expressing IGF1R-alpha above the median IRS were significantly more frequently HR positive (luminal A+B+HER2), as compared to HER2-enriched and triple negative ones (p&lt;0.001 for both comparisons). IGF2R was overexpressed significantly more frequently in HR negative tumors (p = 0.001) and had an inverse correlation with all other biomarkers. Patients with luminal A and B tumors with high IGF1R-alpha and negative EGFR expression (N = 190) had significantly higher 4-year survival rates, as compared to the rest (log-rank p = 0.046), as did patients with luminal A and B tumors with high IGF1R-alpha and low IGF2R expression, as compared to the rest (N = 91), (log-rank p = 0.035). After adjustment for significant variables, patients in the latter group had a relative 45% reduction in the risk of death, as compared to the rest (p = 0.035).
Aberrant expression of components of the IGF1R pathway is associated with better clinical outcomes in women with luminal A and B, node positive, early breast cancer.</t>
        </is>
      </c>
      <c r="G157" s="2" t="inlineStr">
        <is>
          <t>10.1371/journal.pone.0091407</t>
        </is>
      </c>
      <c r="H157" s="2" t="inlineStr"/>
      <c r="I157" s="2" t="inlineStr"/>
      <c r="J157" s="2" t="inlineStr"/>
    </row>
    <row r="158">
      <c r="A158" s="2" t="n">
        <v>157</v>
      </c>
      <c r="B158" s="2" t="n">
        <v>24648732</v>
      </c>
      <c r="C158" s="2" t="n">
        <v>2014</v>
      </c>
      <c r="D158" s="2" t="inlineStr">
        <is>
          <t>Int J Nanomedicine</t>
        </is>
      </c>
      <c r="E158" s="2" t="inlineStr">
        <is>
          <t>Quantum dot-based immunofluorescent imaging of Ki67 and identification of prognostic value in HER2-positive (non-luminal) breast cancer.</t>
        </is>
      </c>
      <c r="F158" s="2" t="inlineStr">
        <is>
          <t>The immunohistochemical assessment of Ki67 antigen (Ki67) is the most widely practiced measurement of breast cancer cell proliferation; however, it has some disadvantages and thus the prognostic value of Ki67 in breast cancer remains controversial. Our previous studies confirmed the advantages of quantum dots-based nanotechnology for quantitative analysis of biomarkers compared with conventional immunohistochemistry (IHC). This study was designed to assess Ki67 by quantum dot-immunohistochemistry (QD-IHC) and investigate the prognostic value of the Ki67 score in human epidermal growth factor receptor 2 (HER2)-positive (non-luminal) breast cancer.
Ki67 expression in 108 HER2-positive (non-luminal) breast cancer specimens was detected by IHC and QD-IHC. Two observers assessed the Ki67 score independently and comparisons between the two methods were made. The prognostic value of the Ki67 score for five-year disease-free survival was estimated.
The same antigen localization, high correlation of staining rates (r=0.993), and high agreement of measurements (κ=0.874) of Ki67 expression (cutoff: 30%) in breast cancer were found by QD-IHC and conventional IHC. The QD-IHC had a better interobserver agreement for the Ki67 score than conventional IHC (t=-7.280, P&lt;0.01). High Ki67 expression (cutoff: 30%) was associated with shorter disease-free survival (log-rank test; IHC, P=0.026; QD-IHC, P=0.001), especially in the lymph node-negative subgroups (log-rank test; IHC, P=0.017; QD-IHC, P=0.002).
QD-IHC imaging of Ki67 was an easier and more accurate method for detecting and assessing Ki67. The Ki67 score was an independent prognosticator in the HER2-positive (non-luminal) breast cancer patients.</t>
        </is>
      </c>
      <c r="G158" s="2" t="inlineStr">
        <is>
          <t>10.2147/IJN.S58881</t>
        </is>
      </c>
      <c r="H158" s="2" t="inlineStr"/>
      <c r="I158" s="2" t="inlineStr"/>
      <c r="J158" s="2" t="inlineStr"/>
    </row>
    <row r="159">
      <c r="A159" s="2" t="n">
        <v>158</v>
      </c>
      <c r="B159" s="2" t="n">
        <v>24403187</v>
      </c>
      <c r="C159" s="2" t="n">
        <v>2014</v>
      </c>
      <c r="D159" s="2" t="inlineStr">
        <is>
          <t>J Clin Pathol</t>
        </is>
      </c>
      <c r="E159" s="2" t="inlineStr">
        <is>
          <t>The prognostic value of Ki67 in systemically untreated patients with node-negative breast cancer.</t>
        </is>
      </c>
      <c r="F159" s="2" t="inlineStr">
        <is>
          <t>To evaluate the utility of Ki67 as a prognostic marker in a series of patients with node-negative breast cancer untreated with adjuvant systemic therapy.
The cohort consisted of 203 cases treated with breast conserving surgery and radiation only; median follow-up was 183 months (range 156-277 months). An immunohistochemical panel of oestrogen receptor (ER), progesterone receptor (PR), cytokeratin (CK)5/6 and Ki67 and human epidermal growth factor 2 in situ hybridization (HER2-ISH) was performed on the tumour samples. Ki67 scores were evaluable in 193/203 patients (95.1%). The primary outcome was breast cancer specific survival (BCSS).
Of the cohort, 29 (14.2%) died of breast cancer. A cut off of 10% separated tumours into a 'Ki67-low' (n=70) or 'Ki67-high' group (n=123). The breast cancer specific survival was 97.1% and 77.6% for Ki67-low and Ki67-high groups, respectively. Univariate analysis showed that in this lymph node-negative cohort, the predictors for BCSS were tumour size, Ki67, LVI, age and histological grade 3. Multivariable analysis showed that Ki67 index and lymphovascular space invasion were independent predictors of breast cancer death. To examine the utility of Ki67 in assignment of immunohistochemically molecular subtypes, cases were assigned into Luminal A (ER-positive, HER2-negative, Ki67 ≤14%), Luminal B (ER-positive, HER2-negative, Ki67 &gt;14%) and triple negative (ER/PR-negative and HER2-negative, any Ki67). The 15-year breast cancer specific survival was 91.7%, 79.4% and 75.8%, respectively.
A statistically significant difference in breast cancer specific survival is seen in groups defined using Ki67 and receptor status, whereas histological grading was not a significant predictor of survival. Ki67 immunostaining provides prognostic information beyond traditionally assessed clinicopathological variables.</t>
        </is>
      </c>
      <c r="G159" s="2" t="inlineStr">
        <is>
          <t>10.1136/jclinpath-2013-201793</t>
        </is>
      </c>
      <c r="H159" s="2" t="inlineStr"/>
      <c r="I159" s="2" t="inlineStr"/>
      <c r="J159" s="2" t="inlineStr"/>
    </row>
    <row r="160">
      <c r="A160" s="2" t="n">
        <v>159</v>
      </c>
      <c r="B160" s="2" t="n">
        <v>24605136</v>
      </c>
      <c r="C160" s="2" t="n">
        <v>2014</v>
      </c>
      <c r="D160" s="2" t="inlineStr">
        <is>
          <t>Ecancermedicalscience</t>
        </is>
      </c>
      <c r="E160" s="2" t="inlineStr">
        <is>
          <t>Relationship of CK8/18 expression pattern to breast cancer immunohistochemical subtyping in Egyptian patients.</t>
        </is>
      </c>
      <c r="F160" s="2" t="inlineStr">
        <is>
          <t>The immunohistochemical (IHC) subtyping of breast cancer can be a useful substitute for gene expression analysis. The aim of this study was to investigate the relationship of CK8/18 to the biology of breast carcinoma (BC) represented by its IHC subtypes. The IHC expression of CK8/18 was correlated with IHC subtypes of BC using ER, PR, HER2/neu, and Ki67 LI (with cutoff 14%). All cases showed CK 8/18 expression in tumour cells with varying degree of intensities; 49/70 cases (70%) showed diffuse cytoplasmic expression (loss of membranous pattern), while 21/70 cases (30%) showed membrano-cytoplasmic pattern. Adjacent non-neoplastic breast lobules showed membrano-cytoplasmic pattern in 58% of cases, which was significantly different from the pattern in invasive cancer (P = 0.002). A loss of membranous pattern in malignant tumours was significantly associated with higher tumour grade (P = 0.02), higher mitotic count (P = 0.03), and negative HER2/neu status (P = 0.04). CK 8/18 H score ranged between 1 and 290 with mean ± SD was 181 ± 70.54. Tumours with lower CK 8/18 H score were in the advanced stage group (P = 0.04). Low CK8/18 H score and loss of membranous pattern were significantly associated with triple negative (TN) subtype as compared with luminal subtype (P = 0.006 and P = 0.026, respectively). In addition, CK8/18 with lost membranous pattern was significantly associated with TN subtype compared with HER2/neu positive subtype (P = 0.001). However, there was no significant difference between luminal A and B subtypes regarding CK8/18 H score or pattern of expression. This study concluded that low CK8/18 H score and loss of membranous pattern of CK8/18 are associated with worse prognostic features and TN subtype.</t>
        </is>
      </c>
      <c r="G160" s="2" t="inlineStr">
        <is>
          <t>10.3332/ecancer.2014.404</t>
        </is>
      </c>
      <c r="H160" s="2" t="inlineStr"/>
      <c r="I160" s="2" t="inlineStr"/>
      <c r="J160" s="2" t="inlineStr"/>
    </row>
    <row r="161">
      <c r="A161" s="2" t="n">
        <v>160</v>
      </c>
      <c r="B161" s="2" t="n">
        <v>24427357</v>
      </c>
      <c r="C161" s="2" t="n">
        <v>2013</v>
      </c>
      <c r="D161" s="2" t="inlineStr">
        <is>
          <t>Int J Clin Exp Pathol</t>
        </is>
      </c>
      <c r="E161" s="2" t="inlineStr">
        <is>
          <t>Are synchronous and metachronous bilateral breast cancers different? An immunohistochemical analysis aimed at intrinsic tumor phenotype.</t>
        </is>
      </c>
      <c r="F161" s="2" t="inlineStr">
        <is>
          <t>The biology and pathomechanism of bilateral breast cancers is not fully understood. We compared the morphological and immunohistochemical characteristics of primary tumors in patients with synchronous bilateral breast cancers and metachronous bilateral breast cancers, with special focus on intrinsic tumor phenotype.
Tumor morphology and expression of 8 immunohistochemical markers were assessed in tissue microarrays containing primary breast tumor cores from 113 metachronous bilateral breast cancers and 61 synchronous bilateral breast cancers. Analyzed markers included hormone receptors (estrogen receptor, progesterone receptor), HER2, Ki67, cytokeratin 5/6, E-cadherin, vimentin and epidermal growth factor receptor. Cutoff levels are provided in the table.
Metachronous bilateral breast cancers tumors had lower estrogen receptor expression (p=0.047) and higher expression of cytokeratin 5/6 (p=0.017) and of vimentin (p=0.008); in multivariate analysis only vimentin retained the significance (p=0.01). Ten (13%) and 11 (26%) of metachronous bilateral breast cancers and synchronous bilateral breast cancers had luminal A phenotype, 39 (50%) and 15 (36%) were luminal B HER2-negative, 13 (17%) and 12 (28%) - luminal B HER2-positive, 3 (4%) and 2 (5%) - HER2-positive (not luminal), and 12 (16%) and 2 (5%) had triple negative phenotype (p=0.07).
Metachronous bilateral breast cancers, compared to synchronous bilateral breast cancers, are characterized by more aggressive phenotype, expressed by lower expression of estrogen receptor and stronger expression of cytokeratin 5/6 and vimentin; this does not, however, translate into differences in the distribution of intrinsic tumor phenotypes.</t>
        </is>
      </c>
      <c r="G161" s="2" t="inlineStr"/>
      <c r="H161" s="2" t="inlineStr"/>
      <c r="I161" s="2" t="inlineStr"/>
      <c r="J161" s="2" t="inlineStr"/>
    </row>
    <row r="162">
      <c r="A162" s="2" t="n">
        <v>161</v>
      </c>
      <c r="B162" s="2" t="n">
        <v>22467403</v>
      </c>
      <c r="C162" s="2" t="n">
        <v>2012</v>
      </c>
      <c r="D162" s="2" t="inlineStr">
        <is>
          <t>Breast Cancer</t>
        </is>
      </c>
      <c r="E162" s="2" t="inlineStr">
        <is>
          <t>Histological grade as an alternative to the Ki67 labeling index is only available for luminal-type breast cancers.</t>
        </is>
      </c>
      <c r="F162" s="2" t="inlineStr">
        <is>
          <t>The 2011 St. Gallen Consensus Statement advocated using histological grade (HG) as a proliferation marker of breast cancer (BC) if reliable Ki67 labeling index (Ki67-LI) assessment is not available. However, it has been difficult to evaluate tumor aggressiveness in case of HG2.
A total of 259 cases of BC were assessed for HG, Ki67-LI and other clinicopathological features. The cut point for Ki67-LI was interpreted as low and high using a 14% threshold.
The average age at diagnosis was 58.2 years (range 28-86); 64.9% of the patients were postmenopausal. Of the 259 cases, 151 were stage I, 78 were stage II, 29 were stage III, and 1 was stage IV. The subtypes based on immunohistochemical staining were 60 cases of luminal A (LA) type (23.2%), 37 cases of luminal B (LB) (HER2-) type (14.3%), 91 cases of LB (HER2+) type (35.1%), 40 cases of human epidermal growth factor receptor 2 (HER2) type (15.4%) and 31 cases of triple negative (TN) type (12%). HG was 1 (89 cases, 34.4 %), 2 (117 cases, 45.2%) and 3 (53 cases, 20.5%). High Ki67-LI cases were observed in HG1 (37.1%), HG2 (56.4%) and HG3 (96.2%). Especially in cases of HG2, high Ki67-LI cases were observed in 0 % of LA type, 100% of LB (HER2-) type, 71.2% of LB (HER2+) type, 68.8% of HER2 type and 40.0% of TN type. The average Ki67-LI was 6.0 ± 3.8 (LA type), 31.4 ± 15.7 [LB (HER2-) type], 20.2 ± 14.8 [LB (HER2+) type], 32.7 ± 21.9 (HER2 type) and 55.7 ± 32.2 (TN type). All LA-type cases and 66.7% of LB (HER2+)-type cases were low Ki67-LI.
Our study demonstrates that all LA-type cases and most HG1 of LB (HER2+)-type cases are low proliferative. However, HG was not informative enough for estimating tumor proliferation in cases of LB (HER2-), HER2 and TN types. It is necessary to add other proliferation tools such as the gene expression profiling tool and Ki67-LI except in LA and HG1 of LB (HER2+)-type cases.</t>
        </is>
      </c>
      <c r="G162" s="2" t="inlineStr">
        <is>
          <t>10.1007/s12282-012-0353-2</t>
        </is>
      </c>
      <c r="H162" s="2" t="inlineStr"/>
      <c r="I162" s="2" t="inlineStr"/>
      <c r="J162" s="2" t="inlineStr"/>
    </row>
    <row r="163">
      <c r="A163" s="2" t="n">
        <v>162</v>
      </c>
      <c r="B163" s="2" t="n">
        <v>24143191</v>
      </c>
      <c r="C163" s="2" t="n">
        <v>2013</v>
      </c>
      <c r="D163" s="2" t="inlineStr">
        <is>
          <t>PLoS One</t>
        </is>
      </c>
      <c r="E163" s="2" t="inlineStr">
        <is>
          <t>Genomic instability: a stronger prognostic marker than proliferation for early stage luminal breast carcinomas.</t>
        </is>
      </c>
      <c r="F163" s="2" t="inlineStr">
        <is>
          <t>The accurate prognosis definition to tailor treatment for early luminal invasive breast carcinoma patients remains challenging.
Two hundred fourteen early luminal breast carcinomas were genotyped with single nucleotide polymorphisms (SNPs) array to determine the number of chromosomal breakpoints as a marker of genomic instability. Proliferation was assessed by KI67 (immunohistochemistry) and genomic grade index (transcriptomic analysis). IHC3 (IHC4 score for HER2 negative tumors) was also determined.
In the training set (109 cases), the optimal cut-off was 34 breakpoints with a specificity of 0.94 and a sensitivity of 0.57 (Area under the curve (AUC): 0.81[0.71; 0.91]). In the validation set (105 cases), the outcome of patients with &gt; 34 breakpoints (11 events / 22 patients) was poorer (logrank test p &lt; 0.001; Relative Risk (RR): 3.7 [1.73; 7.92]), than that of patients with &lt; 34 breakpoints (19 events / 83 patients).Whereas genomic grade and KI67 had a significant prognostic value in univariate analysis in contrast to IHC3 that failed to have a statistical significant prognostic value in this series, the number of breakpoints remained the only significant parameter predictive of outcome (RR: 3.47, Confidence Interval (CI [1.29; 9.31], p = 0.014)) in multivariate analysis .
Genomic instability, defined herein as a high number of chromosomal breakpoints, in early stage luminal breast carcinoma is a stronger prognostic marker than proliferation.</t>
        </is>
      </c>
      <c r="G163" s="2" t="inlineStr">
        <is>
          <t>10.1371/journal.pone.0076496</t>
        </is>
      </c>
      <c r="H163" s="2" t="inlineStr"/>
      <c r="I163" s="2" t="inlineStr"/>
      <c r="J163" s="2" t="inlineStr"/>
    </row>
    <row r="164">
      <c r="A164" s="2" t="n">
        <v>163</v>
      </c>
      <c r="B164" s="2" t="n">
        <v>24371992</v>
      </c>
      <c r="C164" s="2" t="n">
        <v>2013</v>
      </c>
      <c r="D164" s="2" t="inlineStr">
        <is>
          <t>Rinsho Byori</t>
        </is>
      </c>
      <c r="E164" s="2" t="inlineStr">
        <is>
          <t>[On the correlation between histological and cytological diagnosis, and the intrinsic 5 subtypes].</t>
        </is>
      </c>
      <c r="F164" s="2" t="inlineStr">
        <is>
          <t>Japanese General Rules presented by the Japanese Breast Cancer Society have been long time applied in Japan. This classification uniquely adds subtypes into the group of invasive ductal carcinomas (IDC) and reported to be correlated to patients' clinical course. The latest St. Gallen consensus meeting reported the use of 5 molecules, and introduced alternative definition in the breast cancer classification. The purpose of this study is to relate the Japanese subgrouping of IDC with the 5 subtypes and to investigate whether these classifications could predict early and late recurrence and whether cytological diagnosis is influenced by the tumor phenotypes. Analyzing 127 cases, we observed that the Ki-67 labeling index (LI) of the 5 subtypes, luminal A, luminal B-Her2--/- Her2+, Her2-subtype and basal-like, is increased in this order. Though the Japanese histological groups, papillotubular, solid-tubular and scirrhous, included more or less those subtypes, the luminal types were more represented in papillotubular and scirrhous subtypes, and the solid-tubular type in non luminal subtypes. The Ki-67 LI 14% served as a cutoff for differentiating invasive from non-invasive ductal carcinomas. Breast cancers recur within 5 years after the clinical onset when the Ki-67 LI exceeded 14%. These data suggest that, (1) the intrinsic subtyping is an accurate modality in diagnosing breast cancers, (2) it can predict the recurrence duration, (3) the solid-tubular type of the Japanese classification is likely an aggressive form among breast cancers, and (4) the cytological diagnosis is presently a powerful tool in determining malignancy.</t>
        </is>
      </c>
      <c r="G164" s="2" t="inlineStr"/>
      <c r="H164" s="2" t="inlineStr"/>
      <c r="I164" s="2" t="inlineStr"/>
      <c r="J164" s="2" t="inlineStr"/>
    </row>
    <row r="165">
      <c r="A165" s="2" t="n">
        <v>164</v>
      </c>
      <c r="B165" s="2" t="n">
        <v>23643806</v>
      </c>
      <c r="C165" s="2" t="n">
        <v>2013</v>
      </c>
      <c r="D165" s="2" t="inlineStr">
        <is>
          <t>Breast</t>
        </is>
      </c>
      <c r="E165" s="2" t="inlineStr">
        <is>
          <t>Prediction of Oncotype DX and TAILORx risk categories using histopathological and immunohistochemical markers by classification and regression tree (CART) analysis.</t>
        </is>
      </c>
      <c r="F165" s="2" t="inlineStr">
        <is>
          <t>Oncotype DX is an RT-PCR assay used to predict which patients with ER-positive node-negative (NN) disease will benefit from chemotherapy. Each patient is stratified into a risk category based on a recurrence score (RS) and the TAILORx trial is determining the benefit of chemotherapy for patients with mid-range RSs. We tested if Oncotype DX and TAILORx risk categories could be predicted by standard pathological features and protein markers corresponding to 10 genes in the assay (ER, PR, Ki67, HER2, BCL2, CD68, Aurora A kinase, survivin, cyclin B1 and BAG1) on 52 patients who enrolled on TAILORx. Immunohistochemistry for the protein markers was performed on whole tissue sections. Classification and regression tree (CART) analysis correctly classified 69% of cases into Oncotype DX risk categories based on the expression of PR, survivin and nuclear pleomorphism. All tumours with PR staining (Allred score ≥ 2) and marked nuclear pleomorphism were in the high-risk category. No case with PR &lt;2, low survivin (≤ 15.5%) and nuclear pleomorphism &lt;3 was high-risk. Similarly, 77% of cases were correctly classified into TAILORx categories based on nuclear pleomorphism, survivin, BAG1 and cyclin B1. Ki67 was the only variable that predicted the absolute RS with a cut-off for positivity of 15% (p = 0.003). In conclusion, CART revealed key predictors including proliferation markers, PR and nuclear pleomorphism that correctly classified over two thirds of ER-positive NN cancers into Oncotype DX and TAILORx risk categories. These variables could be used as an alternative to the RT-PCR assay to reduce the number of patients requiring Oncotype DX testing.</t>
        </is>
      </c>
      <c r="G165" s="2" t="inlineStr">
        <is>
          <t>10.1016/j.breast.2013.04.008</t>
        </is>
      </c>
      <c r="H165" s="2" t="inlineStr"/>
      <c r="I165" s="2" t="inlineStr"/>
      <c r="J165" s="2" t="inlineStr"/>
    </row>
    <row r="166">
      <c r="A166" s="2" t="n">
        <v>165</v>
      </c>
      <c r="B166" s="2" t="n">
        <v>24023325</v>
      </c>
      <c r="C166" s="2" t="n">
        <v>2013</v>
      </c>
      <c r="D166" s="2" t="inlineStr">
        <is>
          <t>Anticancer Res</t>
        </is>
      </c>
      <c r="E166" s="2" t="inlineStr">
        <is>
          <t>Definition of p53 overexpression and its association with the clinicopathological features in luminal/HER2-negative breast cancer.</t>
        </is>
      </c>
      <c r="F166" s="2" t="inlineStr">
        <is>
          <t>A suitable cut-off value for p53 overexpression and its usefulness as a prognostic factor in luminal/HER2-negative breast cancer were evaluated.
A retrospective analysis of 1,987 patients with luminal/HER2-negative breast cancer who underwent surgery between 2001 and 2009 was performed.
p53 expression ≥50% was present in 9% of the patients. Moreover, these patients had significantly lower estrogen/progesterone receptor-positive rates, higher Ki-67 values, larger tumors, disease-positive nodes, higher nuclear grade, and shorter disease-free survival than patients with p53 expression &lt;50% (p&lt;0.0001). Therefore, status of p53-positive cells ≥50% was classified as p53 overexpression. These findings indicate that p53 overexpression is associated with unfavorable characteristics and prognosis.
The suitable cut-off value for p53 overexpression was determined to be 50%, and p53 overexpression appears to be a significant prognostic factor in patients with luminal/HER2-negative breast cancer.</t>
        </is>
      </c>
      <c r="G166" s="2" t="inlineStr"/>
      <c r="H166" s="2" t="inlineStr"/>
      <c r="I166" s="2" t="inlineStr"/>
      <c r="J166" s="2" t="inlineStr"/>
    </row>
    <row r="167">
      <c r="A167" s="2" t="n">
        <v>166</v>
      </c>
      <c r="B167" s="2" t="n">
        <v>23957561</v>
      </c>
      <c r="C167" s="2" t="n">
        <v>2013</v>
      </c>
      <c r="D167" s="2" t="inlineStr">
        <is>
          <t>BMC Cancer</t>
        </is>
      </c>
      <c r="E167" s="2" t="inlineStr">
        <is>
          <t>Preoperative core needle biopsy is accurate in determining molecular subtypes in invasive breast cancer.</t>
        </is>
      </c>
      <c r="F167" s="2" t="inlineStr">
        <is>
          <t>Estrogen receptor (ER), progesterone receptor (PgR), HER2, and Ki67 have been increasingly evaluated by core needle biopsy (CNB) and are recommended for classifying breast cancer into molecular subtypes. However, the concordance rate between CNB and open excision biopsy (OEB) has not been well documented.
Patients with paired CNB and OEB samples from Oct. 2009 to Feb. 2012 in Ruijin Hospital were included. ER, PgR, HER2, and Ki67 were determined by immunohistochemistry (IHC). Patients with HER2 IHC 2+ were further examined by FISH. Cutoff value for Ki67 high expression was 14%. Molecular subtypes were constructed as follows: Luminal A, Luminal B, Triple Negative, and HER2 positive.
There were 298 invasive breast cancer patients analyzed. Concordance rates for ER, PgR, and HER2 were 93.6%, 85.9%, and 96.3%, respectively. Ki67 expression was slightly higher in OEB than in CNB samples (29.3% vs. 26.8%, P = 0.046). Good agreement (κ = 0.658) was demonstrated in evaluating molecular subtypes between CNB and OEB, with a concordance rate of 77.2%. We also used a different Ki67 cutoff value (20%) for determining Luminal A and B subtypes in HR (hormone receptor) +/HER2- diseases and the overall concordance rate was 79.2%. However, using a cut-point of Ki67 either 14% or 20% for both specimens, there will be about 14% of HR+/HER2- specimens that are called Luminal A on CNB and Luminal B on OEB.
CNB was accurate in determining ER, PgR, and HER2 status as well as non-Luminal molecular subtypes in invasive breast cancer. Ki67 should be retested on OEB samples in HR+/HER2- patients to accurately distinguish Luminal A from B tumors.</t>
        </is>
      </c>
      <c r="G167" s="2" t="inlineStr">
        <is>
          <t>10.1186/1471-2407-13-390</t>
        </is>
      </c>
      <c r="H167" s="2" t="inlineStr"/>
      <c r="I167" s="2" t="inlineStr"/>
      <c r="J167" s="2" t="inlineStr"/>
    </row>
    <row r="168">
      <c r="A168" s="2" t="n">
        <v>167</v>
      </c>
      <c r="B168" s="2" t="n">
        <v>23292516</v>
      </c>
      <c r="C168" s="2" t="n">
        <v>2013</v>
      </c>
      <c r="D168" s="2" t="inlineStr">
        <is>
          <t>Ann Surg Oncol</t>
        </is>
      </c>
      <c r="E168" s="2" t="inlineStr">
        <is>
          <t>Breast cancer subtype and distant recurrence after ipsilateral breast tumor recurrence.</t>
        </is>
      </c>
      <c r="F168" s="2" t="inlineStr">
        <is>
          <t>There is little information about the impact of breast cancer subtype on prognosis after ipsilateral breast tumor recurrence (IBTR).
One hundred eighty-five patients were classified according to breast cancer subtype, as approximated by estrogen receptor, human epidermal growth factor receptor 2 (HER2), and Ki-67, of IBTR, and we evaluated whether breast cancer subtype was associated with distant recurrence after IBTR.
There was a significant difference in distant disease-free survival (DDFS) after IBTR according to breast cancer subtype defined by a cutoff of the Ki-67 index of 20 % (p = 0.0074, log-rank test). The 5-year DDFS rates for patients with luminal A, luminal B, triple-negative, and HER2 types were 86.3, 57.1, 56.6, and 65.9 %, respectively. In addition, breast cancer subtype was significantly associated with distant recurrence after IBTR on adjustment for various clinicopathologic factors (p = 0.0027, Cox proportional hazards model).
Our study suggests that breast cancer subtype based on immunohistochemical staining predicts the outcomes of patients with IBTR. Further analyses are needed (UMIN-CTR number UMIN000008136).</t>
        </is>
      </c>
      <c r="G168" s="2" t="inlineStr">
        <is>
          <t>10.1245/s10434-012-2825-1</t>
        </is>
      </c>
      <c r="H168" s="2" t="inlineStr"/>
      <c r="I168" s="2" t="inlineStr"/>
      <c r="J168" s="2" t="inlineStr"/>
    </row>
    <row r="169">
      <c r="A169" s="2" t="n">
        <v>168</v>
      </c>
      <c r="B169" s="2" t="n">
        <v>23579208</v>
      </c>
      <c r="C169" s="2" t="n">
        <v>2013</v>
      </c>
      <c r="D169" s="2" t="inlineStr">
        <is>
          <t>Br J Cancer</t>
        </is>
      </c>
      <c r="E169" s="2" t="inlineStr">
        <is>
          <t>Tailoring treatment for ductal intraepithelial neoplasia of the breast according to Ki-67 and molecular phenotype.</t>
        </is>
      </c>
      <c r="F169" s="2" t="inlineStr">
        <is>
          <t>The post-surgical management of ductal intraepithelial neoplasia (DIN) of the breast is still a dilemma. Ki-67 labelling index (LI) has been proposed as an independent predictive and prognostic factor in early breast cancer.
The prognostic and predictive roles of Ki-67 LI were evaluated with a multivariable Cox regression model in a cohort of 1171 consecutive patients operated for DIN in a single institution from 1997 to 2007.
Radiotherapy (RT) was protective in subjects with DIN with Ki-67 LI ≥ 14%, whereas no evidence of benefit was seen for Ki-67 LI &lt;14%, irrespective of nuclear grade and presence of necrosis. Notably, the higher the Ki-67 LI, the stronger the effect of RT (P-interaction &lt;0.01). Hormonal therapy (HT) was effective in both Luminal A (adjusted hazard ratio (HR)=0.56 (95% CI, 0.33-0.97)) and Luminal B/Her2neg DIN (HR 0.51 (95% CI, 0.27-0.95)).
Our data suggest that Ki-67 LI may be a useful prognostic and predictive adjunct in DIN patients. The Ki-67 LI of 14% could be a potential cutoff for better categorising this population of women at increased risk for breast cancer and in which adjuvant treatment (RT, HT) should be differently addressed, independent of histological grade and presence of necrosis.</t>
        </is>
      </c>
      <c r="G169" s="2" t="inlineStr">
        <is>
          <t>10.1038/bjc.2013.147</t>
        </is>
      </c>
      <c r="H169" s="2" t="inlineStr"/>
      <c r="I169" s="2" t="inlineStr"/>
      <c r="J169" s="2" t="inlineStr"/>
    </row>
    <row r="170">
      <c r="A170" s="2" t="n">
        <v>169</v>
      </c>
      <c r="B170" s="2" t="n">
        <v>23233704</v>
      </c>
      <c r="C170" s="2" t="n">
        <v>2012</v>
      </c>
      <c r="D170" s="2" t="inlineStr">
        <is>
          <t>J Clin Oncol</t>
        </is>
      </c>
      <c r="E170" s="2" t="inlineStr">
        <is>
          <t>Prognostic significance of progesterone receptor-positive tumor cells within immunohistochemically defined luminal A breast cancer.</t>
        </is>
      </c>
      <c r="F170" s="2" t="inlineStr">
        <is>
          <t>Current immunohistochemical (IHC)-based definitions of luminal A and B breast cancers are imperfect when compared with multigene expression-based assays. In this study, we sought to improve the IHC subtyping by examining the pathologic and gene expression characteristics of genomically defined luminal A and B subtypes.
Gene expression and pathologic features were collected from primary tumors across five independent cohorts: British Columbia Cancer Agency (BCCA) tamoxifen-treated only, Grupo Español de Investigación en Cáncer de Mama 9906 trial, BCCA no systemic treatment cohort, PAM50 microarray training data set, and a combined publicly available microarray data set. Optimal cutoffs of percentage of progesterone receptor (PR) -positive tumor cells to predict survival were derived and independently tested. Multivariable Cox models were used to test the prognostic significance.
Clinicopathologic comparisons among luminal A and B subtypes consistently identified higher rates of PR positivity, human epidermal growth factor receptor 2 (HER2) negativity, and histologic grade 1 in luminal A tumors. Quantitative PR gene and protein expression were also found to be significantly higher in luminal A tumors. An empiric cutoff of more than 20% of PR-positive tumor cells was statistically chosen and proved significant for predicting survival differences within IHC-defined luminal A tumors independently of endocrine therapy administration. Finally, no additional prognostic value within hormonal receptor (HR) -positive/HER2-negative disease was observed with the use of the IHC4 score when intrinsic IHC-based subtypes were used that included the more than 20% PR-positive tumor cells and vice versa.
Semiquantitative IHC expression of PR adds prognostic value within the current IHC-based luminal A definition by improving the identification of good outcome breast cancers. The new proposed IHC-based definition of luminal A tumors is HR positive/HER2 negative/Ki-67 less than 14%, and PR more than 20%.</t>
        </is>
      </c>
      <c r="G170" s="2" t="inlineStr">
        <is>
          <t>10.1200/JCO.2012.43.4134</t>
        </is>
      </c>
      <c r="H170" s="2" t="inlineStr"/>
      <c r="I170" s="2" t="inlineStr"/>
      <c r="J170" s="2" t="inlineStr"/>
    </row>
    <row r="171">
      <c r="A171" s="2" t="n">
        <v>170</v>
      </c>
      <c r="B171" s="2" t="n">
        <v>23346168</v>
      </c>
      <c r="C171" s="2" t="n">
        <v>2012</v>
      </c>
      <c r="D171" s="2" t="inlineStr">
        <is>
          <t>J Breast Cancer</t>
        </is>
      </c>
      <c r="E171" s="2" t="inlineStr">
        <is>
          <t>Analysis of the potent prognostic factors in luminal-type breast cancer.</t>
        </is>
      </c>
      <c r="F171" s="2" t="inlineStr">
        <is>
          <t>Luminal-type breast cancer has a good prognosis compared to other types, such as human epidermal growth factor receptor 2 and triple negative types. Luminal-type breast cancer is classified into luminal A and B, according to the proliferation index. We investigated the clinicopathological factors that affect the prognosis of the luminal-type subgroups.
We reviewed the medical records and the pathologic reports of 159 luminal-type breast cancer patients who were treated between February 2005 and November 2007. We divided luminal-type breast cancer into luminal A and B, according to Ki-67 (cutoff value, 14%) and analyzed the clinicopathologic factors, such as age at diagnosis, intensity score of estrogen receptor and progesterone receptor, histologic grade, and Bcl-2. Moreover, we compared the disease-free survival (DFS) of each group.
In the univariate analysis, age (p=0.004), tumor size (p=0.010), lymph node metastasis (p=0.001), and Bcl-2 (p=0.002) were statistically significant factors in luminal-type breast cancer. In the multivariate analysis, lymph node (p=0.049) and Bcl-2 (p=0.034) were significant relevant factors in luminal-type breast cancer. In the subgroup analysis, the increased Bcl-2 (cutoff value, 33%) was related with a longer DFS in the luminal B group (p=0.004).
In our study, luminal A breast cancer showed a longer DFS than luminal B breast cancer, further, Bcl-2 may be a potent prognostic factor in luminal-type breast cancer.</t>
        </is>
      </c>
      <c r="G171" s="2" t="inlineStr">
        <is>
          <t>10.4048/jbc.2012.15.4.401</t>
        </is>
      </c>
      <c r="H171" s="2" t="inlineStr"/>
      <c r="I171" s="2" t="inlineStr"/>
      <c r="J171" s="2" t="inlineStr"/>
    </row>
    <row r="172">
      <c r="A172" s="2" t="n">
        <v>171</v>
      </c>
      <c r="B172" s="2" t="n">
        <v>23166150</v>
      </c>
      <c r="C172" s="2" t="n">
        <v>2012</v>
      </c>
      <c r="D172" s="2" t="inlineStr">
        <is>
          <t>Ann Oncol</t>
        </is>
      </c>
      <c r="E172" s="2" t="inlineStr">
        <is>
          <t>Molecular subclasses of breast cancer: how do we define them? The IMPAKT 2012 Working Group Statement.</t>
        </is>
      </c>
      <c r="F172" s="2" t="inlineStr">
        <is>
          <t>The 2012 IMPAKT task force investigated the medical usefulness of current methods for the classification of breast cancer into the 'intrinsic' molecular subtypes (luminal A, luminal B, basal-like and HER2). A panel of breast cancer and/or gene expression profiling experts evaluated the analytical validity, clinical validity and clinical utility of two approaches for molecular subtyping of breast cancer: the prediction analysis of microarray (PAM)50 assay and an immuno-histochemical (IHC) surrogate panel including oestrogen receptor (ER), HER2 and Ki67. The panel found the currently available evidence on the analytical validity and clinical utility of Ki67 based on a 14% cut-off and PAM50 to be inadequate. The majority of the working group members found the available evidence on the analytical validity, clinical validity and clinical utility of ER/HER2 to be convincing. The panel concluded that breast cancer classification into molecular subtypes based on the IHC assessment of ER, HER2 and Ki67 with a 14% cut-off and on the PAM50 test does not provide sufficiently robust information to modify systemic treatment decisions, and recommended the use IHC for ER and HER2 for the identification of clinically relevant subtypes of breast cancers. Methods for breast cancer classification into molecular subtypes should, however, be incorporated into clinical trial design.</t>
        </is>
      </c>
      <c r="G172" s="2" t="inlineStr">
        <is>
          <t>10.1093/annonc/mds586</t>
        </is>
      </c>
      <c r="H172" s="2" t="inlineStr"/>
      <c r="I172" s="2" t="inlineStr"/>
      <c r="J172" s="2" t="inlineStr"/>
    </row>
    <row r="173">
      <c r="A173" s="2" t="n">
        <v>172</v>
      </c>
      <c r="B173" s="2" t="n">
        <v>22674146</v>
      </c>
      <c r="C173" s="2" t="n">
        <v>2012</v>
      </c>
      <c r="D173" s="2" t="inlineStr">
        <is>
          <t>Ann Oncol</t>
        </is>
      </c>
      <c r="E173" s="2" t="inlineStr">
        <is>
          <t>Chemotherapy (CT) and hormonotherapy (HT) as neoadjuvant treatment in luminal breast cancer patients: results from the GEICAM/2006-03, a multicenter, randomized, phase-II study.</t>
        </is>
      </c>
      <c r="F173" s="2" t="inlineStr">
        <is>
          <t>Luminal breast cancer is a highly endocrine responsive disease. However, the therapeutic benefit of chemotherapy (CT) in this population is not fully characterized. This study investigates the value of CT and hormone therapy (HT) in luminal breast cancer patients in the neoadjuvant setting.
Patients with operable breast cancer and immunophenotypically defined luminal disease (ER+/PR+/HER2-/cytokeratin 8/18+) were recruited. Patients were randomized to CT (epirubicin 90 mg/m(2) plus cyclophosphamide 600 mg/m(2) 4 cycles followed by docetaxel 100 mg/m(2 )4 cycles [EC-T]) or HT (exemestane 25 mg daily 24 weeks [combined with goserelin in premenopausal patients]). The primary end point was the clinical response measured by magnetic resonance imaging.
Ninety-five patients were randomized (47 CT, 48 HT). The clinical response rate was 66% for CT and 48% for HT (P = 0.075). We performed an unplanned analysis based on Ki67 levels (cut-off of 10%). Similar clinical response was seen between arms in patients with low Ki67 (CT: 63%, HT: 58%; P = 0.74); patients with high Ki67 had a better response with CT (67 versus 42%; P = 0.075). Grade 3/4 toxicity was more frequent with CT.
Luminal immunophenotype is not enough to identify patients who do not benefit from neoadjuvant CT. Luminal patients with low proliferation index could potentially avoid CT.</t>
        </is>
      </c>
      <c r="G173" s="2" t="inlineStr">
        <is>
          <t>10.1093/annonc/mds132</t>
        </is>
      </c>
      <c r="H173" s="2" t="inlineStr"/>
      <c r="I173" s="2" t="inlineStr"/>
      <c r="J173" s="2" t="inlineStr"/>
    </row>
    <row r="174">
      <c r="A174" s="2" t="n">
        <v>173</v>
      </c>
      <c r="B174" s="2" t="n">
        <v>22647834</v>
      </c>
      <c r="C174" s="2" t="n">
        <v>2012</v>
      </c>
      <c r="D174" s="2" t="inlineStr">
        <is>
          <t>Breast</t>
        </is>
      </c>
      <c r="E174" s="2" t="inlineStr">
        <is>
          <t>Her2 negative luminal breast carcinoma and Ki-67 evaluation.</t>
        </is>
      </c>
      <c r="F174" s="2" t="inlineStr">
        <is>
          <t>To determine the degree of inter-observer variability in defining the percentage of Ki-67 immunohistochemical expression in breast carcinoma cases and to investigate the validity of using the cut-point of 14% for the administration of adjuvant treatment in luminal B (Her2 negative) carcinomas.
99 ER, PR positive, Her2 negative breast carcinomas were consecutively selected from the Pathology files of "IASO" Women's Hospital. Ki-67 immunostaining was evaluated by four pathologists from four different institutions.
Concerning the whole study group, the inter-observer agreement was substantial. Subgroup analysis upon the cases were at least one observer evaluated Ki-67 as being less than 14% showed that the inter-observer agreement was reduced to fair. Further analysis revealed that both below and above the clinicopathological limit of 14%, stands a "grey zone" of about ±7%, in which inter-observer agreement is weak.
The administration of cytotoxic therapy in ER, PR positive, Her2 negative breast carcinomas featuring a Ki-67 labeling index of around 14, should be considered with caution. Probably decision-making should also take under consideration the whole morphological and biological profile of each tumor.</t>
        </is>
      </c>
      <c r="G174" s="2" t="inlineStr">
        <is>
          <t>10.1016/j.breast.2012.04.004</t>
        </is>
      </c>
      <c r="H174" s="2" t="inlineStr"/>
      <c r="I174" s="2" t="inlineStr"/>
      <c r="J174" s="2" t="inlineStr"/>
    </row>
    <row r="175">
      <c r="A175" s="2" t="n">
        <v>174</v>
      </c>
      <c r="B175" s="2" t="n">
        <v>21503684</v>
      </c>
      <c r="C175" s="2" t="n">
        <v>2011</v>
      </c>
      <c r="D175" s="2" t="inlineStr">
        <is>
          <t>Breast Cancer Res Treat</t>
        </is>
      </c>
      <c r="E175" s="2" t="inlineStr">
        <is>
          <t>FOXA1 is an independent prognostic marker for ER-positive breast cancer.</t>
        </is>
      </c>
      <c r="F175" s="2" t="inlineStr">
        <is>
          <t>Forkhead box protein A1 (FOXA1) is a "pioneer factor" that plays a role in controlling nearly 50% of estrogen receptor target genes. FOXA1 expression correlates with estrogen receptor (ER)-positivity especially in luminal subtype A breast cancers. The aim of this study was to investigate the precise role of FOXA1 in breast cancer using a large population-based cohort. Nuclear expression of FOXA1 was analyzed in a tissue microarray of 4,444 invasive breast cancer cases using immunohistochemistry and correlated with clinicopathologic variables using previously described methods and cutoff points. The entire cohort was equally divided into a training and validation set. All survival analyses were performed using a previously defined cutoff (3) for validation. Additional X-tile analysis performed to analyze prognostic effects of low and high FOXA1 levels identified 24 as a cutoff. Bonferroni-Holmes test was used as appropriate. FOXA1 expression significantly correlated positively with markers of good prognosis or ER-positivity, and negatively with tumor size, tumor grade, nodal status, Ki67, HER2 expression, and basal subtype (each P value &lt;0.0001). In both survival analyses, FOXA1 was a significant predictor of breast cancer-specific survival (P &lt; 0.0001) and relapse-free survival (P &lt; 0.0001). FOXA1 was also an independent predictor of breast cancer-specific survival at 10 years using both cutoffs. Among the ER-positive subgroup treated with tamoxifen, FOXA1 was an independent prognostic marker using the 24 cutoff (P = 0.030). FOXA1 is a significant marker of good prognosis in breast cancer; it also identifies a subset of ER-positive tamoxifen treated patients at low risk of recurrence.</t>
        </is>
      </c>
      <c r="G175" s="2" t="inlineStr">
        <is>
          <t>10.1007/s10549-011-1482-6</t>
        </is>
      </c>
      <c r="H175" s="2" t="inlineStr"/>
      <c r="I175" s="2" t="inlineStr"/>
      <c r="J175" s="2" t="inlineStr"/>
    </row>
    <row r="176">
      <c r="A176" s="2" t="n">
        <v>175</v>
      </c>
      <c r="B176" s="2" t="n">
        <v>21278440</v>
      </c>
      <c r="C176" s="2" t="n">
        <v>2011</v>
      </c>
      <c r="D176" s="2" t="inlineStr">
        <is>
          <t>Oncologist</t>
        </is>
      </c>
      <c r="E176" s="2" t="inlineStr">
        <is>
          <t>New developments in hormone receptor-positive disease.</t>
        </is>
      </c>
      <c r="F176" s="2" t="inlineStr">
        <is>
          <t>Of more than one million women diagnosed with breast cancer each year, approximately 700,000 have hormone receptor (HR)(+) disease. Although endocrine therapy has revolutionized breast cancer management and substantially improved outcomes in these patients, the optimal management of these patients remains a significant challenge. For instance, the threshold for adding adjuvant chemotherapy is a topic of continuing debate, and the most effective regimens that include endocrine therapy and chemotherapy are still under debate as well. Tumor markers, such as Ki-67, and host markers, such as cytochrome P450 2D6, are being studied as potential tools to offer more tailored adjuvant endocrine therapy. Current research suggests that luminal A and luminal B cancers are two completely different diseases, and work is being performed to better distinguish between these two disease types and deliver more effective therapy to individual patients. This article addresses these important outstanding issues with respect to HR(+) disease.</t>
        </is>
      </c>
      <c r="G176" s="2" t="inlineStr">
        <is>
          <t>10.1634/theoncologist.2011-S1-40</t>
        </is>
      </c>
      <c r="H176" s="2" t="inlineStr"/>
      <c r="I176" s="2" t="inlineStr"/>
      <c r="J176" s="2" t="inlineStr"/>
    </row>
    <row r="177">
      <c r="A177" s="2" t="n">
        <v>176</v>
      </c>
      <c r="B177" s="2" t="n">
        <v>20852590</v>
      </c>
      <c r="C177" s="2" t="n">
        <v>2010</v>
      </c>
      <c r="D177" s="2" t="inlineStr">
        <is>
          <t>Mod Pathol</t>
        </is>
      </c>
      <c r="E177" s="2" t="inlineStr">
        <is>
          <t>P-cadherin expression as a prognostic biomarker in a 3992 case tissue microarray series of breast cancer.</t>
        </is>
      </c>
      <c r="F177" s="2" t="inlineStr">
        <is>
          <t>P-cadherin is a calcium-dependent cell-cell adhesion glycoprotein. P-cadherin expression is restricted to the myoepithelial cells in normal breast tissue, and aberrant staining has also been described in invasive tumors. Several small studies have reported P-cadherin as a marker of poor outcome in breast cancer patients but its prognostic significance in relation to other variables has not been established in a large series of breast cancers. A tissue microarray was constructed from 3992 cases of invasive breast carcinoma, and P-cadherin expression was evaluated using immunohistochemistry. Median follow-up was 12.5 years. The immunohistochemistry-based definitions of cancer subtypes were luminal (ER+ or PR+/HER2-), luminal/HER2+ (ER+ or PR+/HER2+), HER2+ (ER-/PR-/HER2+), and basal (ER-/PR-/HER2-/CK5/6+ or EGFR+). Clinical covariate and biomarker associations were assessed using contingency tables, and Pearson's χ(2) or Fisher's exact test. Survival associations were assessed using Kaplan-Meier plots, logrank and Breslow tests, and Cox proportional hazards regression analysis. P-cadherin was expressed in 34.8% (1290/3710, 50% cut point) of cases. P-cadherin staining was strongly associated with HER2+ and basal carcinoma subtypes (P&lt;0.0005). P-cadherin-positive patients showed significantly poorer short-term (0-10 years) overall survival, disease-specific survival, distant relapse-free interval, and locoregional relapse-free interval in univariable models (P&lt;0.05). In multivariable Cox models containing standard clinical covariates and cancer subtypes, P-cadherin did not show independent prognostic value. P-cadherin expression was positively associated with histological grade, chemotherapy, Ki-67, EGFR, CK5/6, p53, YB-1, and HER2 expression (P&lt;0.002), and negatively associated with age at diagnosis, ER, PR, and Bcl-2 expression (P&lt;0.0005). This study shows the value of P-cadherin as a marker of poor prognosis. The large sample size of this series clarifies contradictory findings of many smaller studies. P-cadherin positivity is associated with high-grade tumor subtypes and well-established markers of poor prognosis, and may represent a promising antibody therapeutic target.</t>
        </is>
      </c>
      <c r="G177" s="2" t="inlineStr">
        <is>
          <t>10.1038/modpathol.2010.189</t>
        </is>
      </c>
      <c r="H177" s="2" t="inlineStr"/>
      <c r="I177" s="2" t="inlineStr"/>
      <c r="J177" s="2" t="inlineStr"/>
    </row>
    <row r="178">
      <c r="A178" s="2" t="n">
        <v>177</v>
      </c>
      <c r="B178" s="2" t="n">
        <v>21138952</v>
      </c>
      <c r="C178" s="2" t="n">
        <v>2010</v>
      </c>
      <c r="D178" s="2" t="inlineStr">
        <is>
          <t>Oncologist</t>
        </is>
      </c>
      <c r="E178" s="2" t="inlineStr">
        <is>
          <t>New developments in hormone receptor-positive disease.</t>
        </is>
      </c>
      <c r="F178" s="2" t="inlineStr">
        <is>
          <t>Of more than one million women diagnosed with breast cancer each year, approximately 700,000 have hormone receptor (HR)(+) disease. Although endocrine therapy has revolutionized breast cancer management and substantially improved outcomes in these patients, the optimal management of these patients remains a significant challenge. For instance, the threshold for adding adjuvant chemotherapy is a topic of continuing debate, and the most effective regimens that include endocrine therapy and chemotherapy are still under debate as well. Tumor markers, such as Ki-67, and host markers, such as cytochrome P450 2D6, are being studied as potential tools to offer more tailored adjuvant endocrine therapy. Current research suggests that luminal A and luminal B cancers are two completely different diseases, and work is being performed to better distinguish between these two disease types and deliver more effective therapy to individual patients. This article addresses these important outstanding issues with respect to HR(+) disease.</t>
        </is>
      </c>
      <c r="G178" s="2" t="inlineStr">
        <is>
          <t>10.1634/theoncologist.2010-S5-18</t>
        </is>
      </c>
      <c r="H178" s="2" t="inlineStr"/>
      <c r="I178" s="2" t="inlineStr"/>
      <c r="J178" s="2" t="inlineStr"/>
    </row>
    <row r="179">
      <c r="A179" s="2" t="n">
        <v>178</v>
      </c>
      <c r="B179" s="2" t="n">
        <v>19436038</v>
      </c>
      <c r="C179" s="2" t="n">
        <v>2009</v>
      </c>
      <c r="D179" s="2" t="inlineStr">
        <is>
          <t>J Natl Cancer Inst</t>
        </is>
      </c>
      <c r="E179" s="2" t="inlineStr">
        <is>
          <t>Ki67 index, HER2 status, and prognosis of patients with luminal B breast cancer.</t>
        </is>
      </c>
      <c r="F179" s="2" t="inlineStr">
        <is>
          <t>Gene expression profiling of breast cancer has identified two biologically distinct estrogen receptor (ER)-positive subtypes of breast cancer: luminal A and luminal B. Luminal B tumors have higher proliferation and poorer prognosis than luminal A tumors. In this study, we developed a clinically practical immunohistochemistry assay to distinguish luminal B from luminal A tumors and investigated its ability to separate tumors according to breast cancer recurrence-free and disease-specific survival.
Tumors from a cohort of 357 patients with invasive breast carcinomas were subtyped by gene expression profile. Hormone receptor status, HER2 status, and the Ki67 index (percentage of Ki67-positive cancer nuclei) were determined immunohistochemically. Receiver operating characteristic curves were used to determine the Ki67 cut point to distinguish luminal B from luminal A tumors. The prognostic value of the immunohistochemical assignment for breast cancer recurrence-free and disease-specific survival was investigated with an independent tissue microarray series of 4046 breast cancers by use of Kaplan-Meier curves and multivariable Cox regression.
Gene expression profiling classified 101 (28%) of the 357 tumors as luminal A and 69 (19%) as luminal B. The best Ki67 index cut point to distinguish luminal B from luminal A tumors was 13.25%. In an independent cohort of 4046 patients with breast cancer, 2847 had hormone receptor-positive tumors. When HER2 immunohistochemistry and the Ki67 index were used to subtype these 2847 tumors, we classified 1530 (59%, 95% confidence interval [CI] = 57% to 61%) as luminal A, 846 (33%, 95% CI = 31% to 34%) as luminal B, and 222 (9%, 95% CI = 7% to 10%) as luminal-HER2 positive. Luminal B and luminal-HER2-positive breast cancers were statistically significantly associated with poor breast cancer recurrence-free and disease-specific survival in all adjuvant systemic treatment categories. Of particular relevance are women who received tamoxifen as their sole adjuvant systemic therapy, among whom the 10-year breast cancer-specific survival was 79% (95% CI = 76% to 83%) for luminal A, 64% (95% CI = 59% to 70%) for luminal B, and 57% (95% CI = 47% to 69%) for luminal-HER2 subtypes.
Expression of ER, progesterone receptor, and HER2 proteins and the Ki67 index appear to distinguish luminal A from luminal B breast cancer subtypes.</t>
        </is>
      </c>
      <c r="G179" s="2" t="inlineStr">
        <is>
          <t>10.1093/jnci/djp082</t>
        </is>
      </c>
      <c r="H179" s="2" t="inlineStr"/>
      <c r="I179" s="2" t="inlineStr"/>
      <c r="J179" s="2" t="inlineStr"/>
    </row>
    <row r="180">
      <c r="A180" s="2" t="n">
        <v>179</v>
      </c>
      <c r="B180" s="2" t="n">
        <v>42214047</v>
      </c>
      <c r="C180" s="2" t="n">
        <v>2026</v>
      </c>
      <c r="D180" s="2" t="inlineStr">
        <is>
          <t>JCO Glob Oncol</t>
        </is>
      </c>
      <c r="E180" s="2" t="inlineStr">
        <is>
          <t>Accessible Clinical Tool for Prognosis and Chemotherapy Prediction in Hormone Receptor-Positive/Human Epidermal Growth Factor Receptor 2-Negative Breast Cancer in Diverse and Low-Resource Settings.</t>
        </is>
      </c>
      <c r="F180" s="2" t="inlineStr">
        <is>
          <t>Genomic assays are commonly used to predict breast cancer recurrence but remain inaccessible in low-resource settings, often leading to unnecessary chemotherapy. We previously optimized a LASSO-penalized regression model incorporating quantitative clinicopathologic features to predict genomic risk. Here, we present validation and clinical utility in an international cohort.
We retrospectively analyzed patients with early-stage hormone receptor-positive/human epidermal growth factor receptor 2-negative breast cancer treated in Chicago and Rio de Janeiro. Model accuracy for predicting high Oncotype DX (ODX) scores was evaluated using area under the receiver operating characteristic curve (AUROC) in Chicago cohorts. Survival outcomes-disease-free interval (DFI), disease-free survival (DFS), and overall survival (OS)-were compared by Kaplan-Meier and Cox regression using a predefined threshold for high-risk disease. Adjusted models examined chemotherapy benefit by predicted risk. Estimated cost was compared between testing strategies and chemotherapy allocation in Brazil and the United States. The study was approved by the Brazilian Research Ethics Committee on October 24, 2024, under CAAE number 67993323.6.0000.5274. Due to the retrospective nature of the study, which involved only data collection from electronic medical records, the requirement for informed consent was waived by the Ethics Committee. Additionally, the study is covered under Institutional Review Board 22-0707 at the University of Chicago.
We included 1,566 patients from Chicago and 296 from Rio de Janeiro. The estrogen receptor/progesterone receptor/Ki-67 model showed strong performance for ODX prediction (AUROC 0.81 and 0.91).Compared with high-risk patients, low-risk patients had superior 5-year DFI (98.0%81.6%, hazard ratio [HR], 11.89,&lt; .001), DFS (91.3%77.5%, HR, 3.41,&lt; .001), and OS (92.1%87.3%, HR, 2.47,= .02). Chemotherapy provided no significant benefit in the low-risk group.
Our model accurately predicted recurrence and outcomes across US and Brazilian cohorts, supporting treatment de-escalation in low-risk patients and promoting equitable care where genomic testing is limited.</t>
        </is>
      </c>
      <c r="G180" s="2" t="inlineStr">
        <is>
          <t>10.1200/GO-25-00705</t>
        </is>
      </c>
      <c r="H180" s="2" t="inlineStr"/>
      <c r="I180" s="2" t="inlineStr"/>
      <c r="J180" s="2" t="inlineStr"/>
    </row>
    <row r="181">
      <c r="A181" s="2" t="n">
        <v>180</v>
      </c>
      <c r="B181" s="2" t="n">
        <v>38879577</v>
      </c>
      <c r="C181" s="2" t="n">
        <v>2024</v>
      </c>
      <c r="D181" s="2" t="inlineStr">
        <is>
          <t>NPJ Breast Cancer</t>
        </is>
      </c>
      <c r="E181" s="2" t="inlineStr">
        <is>
          <t>Development and validation of a clinical breast cancer tool for accurate prediction of recurrence.</t>
        </is>
      </c>
      <c r="F181" s="2" t="inlineStr">
        <is>
          <t>Given high costs of Oncotype DX (ODX) testing, widely used in recurrence risk assessment for early-stage breast cancer, studies have predicted ODX using quantitative clinicopathologic variables. However, such models have incorporated only small cohorts. Using a cohort of patients from the National Cancer Database (NCDB, n = 53,346), we trained machine learning models to predict low-risk (0-25) or high-risk (26-100) ODX using quantitative estrogen receptor (ER)/progesterone receptor (PR)/Ki-67 status, quantitative ER/PR status alone, and no quantitative features. Models were externally validated on a diverse cohort of 970 patients (median follow-up 55 months) for accuracy in ODX prediction and recurrence. Comparing the area under the receiver operating characteristic curve (AUROC) in a held-out set from NCDB, models incorporating quantitative ER/PR (AUROC 0.78, 95% CI 0.77-0.80) and ER/PR/Ki-67 (AUROC 0.81, 95% CI 0.80-0.83) outperformed the non-quantitative model (AUROC 0.70, 95% CI 0.68-0.72). These results were preserved in the validation cohort, where the ER/PR/Ki-67 model (AUROC 0.87, 95% CI 0.81-0.93, p = 0.009) and the ER/PR model (AUROC 0.86, 95% CI 0.80-0.92, p = 0.031) significantly outperformed the non-quantitative model (AUROC 0.80, 95% CI 0.73-0.87). Using a high-sensitivity rule-out threshold, the non-quantitative, quantitative ER/PR and ER/PR/Ki-67 models identified 35%, 30% and 43% of patients as low-risk in the validation cohort. Of these low-risk patients, fewer than 3% had a recurrence at 5 years. These models may help identify patients who can forgo genomic testing and initiate endocrine therapy alone. An online calculator is provided for further study.</t>
        </is>
      </c>
      <c r="G181" s="2" t="inlineStr">
        <is>
          <t>10.1038/s41523-024-00651-5</t>
        </is>
      </c>
      <c r="H181" s="2" t="inlineStr"/>
      <c r="I181" s="2" t="inlineStr"/>
      <c r="J181" s="2" t="inlineStr"/>
    </row>
    <row r="182">
      <c r="A182" s="2" t="n">
        <v>181</v>
      </c>
      <c r="B182" s="2" t="n">
        <v>35949891</v>
      </c>
      <c r="C182" s="2" t="inlineStr"/>
      <c r="D182" s="2" t="inlineStr"/>
      <c r="E182" s="2" t="inlineStr"/>
      <c r="F182" s="2" t="inlineStr"/>
      <c r="G182" s="2" t="inlineStr"/>
      <c r="H182" s="2" t="inlineStr"/>
      <c r="I182" s="2" t="inlineStr"/>
      <c r="J182" s="2" t="inlineStr"/>
    </row>
    <row r="183">
      <c r="A183" s="2" t="n">
        <v>182</v>
      </c>
      <c r="B183" s="2" t="n">
        <v>34873249</v>
      </c>
      <c r="C183" s="2" t="inlineStr"/>
      <c r="D183" s="2" t="inlineStr"/>
      <c r="E183" s="2" t="inlineStr"/>
      <c r="F183" s="2" t="inlineStr"/>
      <c r="G183" s="2" t="inlineStr"/>
      <c r="H183" s="2" t="inlineStr"/>
      <c r="I183" s="2" t="inlineStr"/>
      <c r="J183" s="2" t="inlineStr"/>
    </row>
    <row r="184">
      <c r="A184" s="2" t="n">
        <v>183</v>
      </c>
      <c r="B184" s="2" t="n">
        <v>28662222</v>
      </c>
      <c r="C184" s="2" t="inlineStr"/>
      <c r="D184" s="2" t="inlineStr"/>
      <c r="E184" s="2" t="inlineStr"/>
      <c r="F184" s="2" t="inlineStr"/>
      <c r="G184" s="2" t="inlineStr"/>
      <c r="H184" s="2" t="inlineStr"/>
      <c r="I184" s="2" t="inlineStr"/>
      <c r="J184" s="2" t="inlineStr"/>
    </row>
  </sheetData>
  <dataValidations count="2">
    <dataValidation sqref="H2:H184" showDropDown="0" showInputMessage="0" showErrorMessage="0" allowBlank="1" type="list">
      <formula1>"Full text,Exclude,Unsure"</formula1>
    </dataValidation>
    <dataValidation sqref="I2:I184" showDropDown="0" showInputMessage="0" showErrorMessage="0" allowBlank="1" type="list">
      <formula1>"E1,E2,E3,E4,E5,E6,NR,NM"</formula1>
    </dataValidation>
  </dataValidations>
  <pageMargins left="0.75" right="0.75" top="1" bottom="1" header="0.5" footer="0.5"/>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2026-10-14T11:26:30Z</dcterms:created>
  <dcterms:modified xmlns:dcterms="http://purl.org/dc/terms/" xmlns:xsi="http://www.w3.org/2001/XMLSchema-instance" xsi:type="dcterms:W3CDTF">2026-10-14T11:26:30Z</dcterms:modified>
</cp:coreProperties>
</file>