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<sst xmlns="http://schemas.openxmlformats.org/spreadsheetml/2006/main" count="21" uniqueCount="21">
  <si>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ACTIVIDAD 3</t>
  </si>
  <si>
    <t>Daniel Ojeda Martel</t>
  </si>
  <si>
    <t>1º Busca en internet las 8 bases de datos más grandes del mundo</t>
  </si>
  <si>
    <t>Bases de datos</t>
  </si>
  <si>
    <t>Tamaño (petabyte)</t>
  </si>
  <si>
    <t>AT&amp;T</t>
  </si>
  <si>
    <t>Google</t>
  </si>
  <si>
    <t>Sprint</t>
  </si>
  <si>
    <t>LexisNexis</t>
  </si>
  <si>
    <t>Youtube</t>
  </si>
  <si>
    <t>Amazon</t>
  </si>
  <si>
    <t>World Data Centre for Climate</t>
  </si>
  <si>
    <t>Facebook</t>
  </si>
  <si>
    <t>2º Crea una linea cronológica que especifique la evolución de las bases de datos desde 1950</t>
  </si>
  <si>
    <t>Bibliografía</t>
  </si>
  <si>
    <t xml:space="preserve">Historia de la informática </t>
  </si>
  <si>
    <t>Historia de las Bases de Datos – Historia de la Informática (upv.es)</t>
  </si>
  <si>
    <t>Time graphics</t>
  </si>
  <si>
    <t>https://time.graphics/es/</t>
  </si>
  <si>
    <t>Enlace al cronograma</t>
  </si>
  <si>
    <t>New timeline - Timeline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</si>
</sst>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5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Tamaño (petabyte) frente a Bases de datos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1'!$A$25:$A$32</c:f>
            </c:strRef>
          </c:cat>
          <c:val>
            <c:numRef>
              <c:f>'Hoja 1'!$B$25:$B$32</c:f>
              <c:numCache/>
            </c:numRef>
          </c:val>
        </c:ser>
        <c:axId val="1787297907"/>
        <c:axId val="1638695906"/>
      </c:barChart>
      <c:catAx>
        <c:axId val="1787297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Bases de 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695906"/>
      </c:catAx>
      <c:valAx>
        <c:axId val="1638695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(petabyte)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297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19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0</xdr:row>
      <xdr:rowOff>28575</xdr:rowOff>
    </xdr:from>
    <xdr:ext cx="6381750" cy="35433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43</xdr:row>
      <xdr:rowOff>152400</xdr:rowOff>
    </xdr:from>
    <xdr:ext cx="14192250" cy="46386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istinf.blogs.upv.es/2011/01/04/historia-de-las-bases-de-datos/" TargetMode="External"/><Relationship Id="rId2" Type="http://schemas.openxmlformats.org/officeDocument/2006/relationships/hyperlink" Target="https://time.graphics/es/" TargetMode="External"/><Relationship Id="rId3" Type="http://schemas.openxmlformats.org/officeDocument/2006/relationships/hyperlink" Target="https://time.graphics/line/83505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23.75"/>
  </cols>
  <sheetData>
    <row r="5">
      <c r="A5" s="1" t="s">
        <v>0</v>
      </c>
    </row>
    <row r="7">
      <c r="B7" s="1" t="s">
        <v>1</v>
      </c>
    </row>
    <row r="21">
      <c r="A21" s="2" t="s">
        <v>2</v>
      </c>
    </row>
    <row r="24">
      <c r="A24" s="3" t="s">
        <v>3</v>
      </c>
      <c r="B24" s="3" t="s">
        <v>4</v>
      </c>
    </row>
    <row r="25">
      <c r="A25" s="3" t="s">
        <v>5</v>
      </c>
      <c r="B25" s="3">
        <v>82.0</v>
      </c>
    </row>
    <row r="26">
      <c r="A26" s="3" t="s">
        <v>6</v>
      </c>
      <c r="B26" s="3">
        <v>15.0</v>
      </c>
    </row>
    <row r="27">
      <c r="A27" s="3" t="s">
        <v>7</v>
      </c>
      <c r="B27" s="3">
        <v>14.0</v>
      </c>
    </row>
    <row r="28">
      <c r="A28" s="3" t="s">
        <v>8</v>
      </c>
      <c r="B28" s="3">
        <v>8.0</v>
      </c>
    </row>
    <row r="29">
      <c r="A29" s="3" t="s">
        <v>9</v>
      </c>
      <c r="B29" s="3">
        <v>7.0</v>
      </c>
    </row>
    <row r="30">
      <c r="A30" s="3" t="s">
        <v>10</v>
      </c>
      <c r="B30" s="3">
        <v>5.0</v>
      </c>
    </row>
    <row r="31">
      <c r="A31" s="3" t="s">
        <v>11</v>
      </c>
      <c r="B31" s="3">
        <v>5.0</v>
      </c>
    </row>
    <row r="32">
      <c r="A32" s="3" t="s">
        <v>12</v>
      </c>
      <c r="B32" s="3">
        <v>5.0</v>
      </c>
    </row>
    <row r="40">
      <c r="A40" s="4" t="s">
        <v>13</v>
      </c>
    </row>
    <row r="70">
      <c r="A70" s="3" t="s">
        <v>14</v>
      </c>
    </row>
    <row r="71">
      <c r="A71" s="3" t="s">
        <v>15</v>
      </c>
      <c r="B71" s="5" t="s">
        <v>16</v>
      </c>
    </row>
    <row r="72">
      <c r="A72" s="3" t="s">
        <v>17</v>
      </c>
      <c r="B72" s="5" t="s">
        <v>18</v>
      </c>
    </row>
    <row r="73">
      <c r="A73" s="3" t="s">
        <v>19</v>
      </c>
      <c r="B73" s="6" t="s">
        <v>20</v>
      </c>
    </row>
  </sheetData>
  <hyperlinks>
    <hyperlink r:id="rId1" ref="B71"/>
    <hyperlink r:id="rId2" ref="B72"/>
    <hyperlink r:id="rId3" ref="B73"/>
  </hyperlinks>
  <drawing r:id="rId4"/>
</worksheet>
</file>