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2E4F6FE-CBAF-47D5-B97A-61A6420D5061}" xr6:coauthVersionLast="47" xr6:coauthVersionMax="47" xr10:uidLastSave="{00000000-0000-0000-0000-000000000000}"/>
  <bookViews>
    <workbookView xWindow="1950" yWindow="1815" windowWidth="14835" windowHeight="125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" i="1" l="1"/>
  <c r="N32" i="1" s="1"/>
  <c r="O31" i="1"/>
  <c r="O30" i="1" s="1"/>
  <c r="O29" i="1" s="1"/>
  <c r="O28" i="1" s="1"/>
  <c r="O27" i="1" s="1"/>
  <c r="O26" i="1" s="1"/>
  <c r="O25" i="1" s="1"/>
  <c r="O24" i="1" s="1"/>
  <c r="N33" i="1"/>
  <c r="M33" i="1" s="1"/>
  <c r="L33" i="1" s="1"/>
  <c r="K33" i="1" s="1"/>
  <c r="J33" i="1" s="1"/>
  <c r="I33" i="1" s="1"/>
  <c r="H33" i="1" s="1"/>
  <c r="G33" i="1" s="1"/>
  <c r="F33" i="1" s="1"/>
  <c r="E33" i="1" s="1"/>
  <c r="D33" i="1" s="1"/>
  <c r="C33" i="1" s="1"/>
  <c r="O33" i="1"/>
  <c r="P31" i="1"/>
  <c r="P30" i="1" s="1"/>
  <c r="P29" i="1" s="1"/>
  <c r="P28" i="1" s="1"/>
  <c r="P27" i="1" s="1"/>
  <c r="P26" i="1" s="1"/>
  <c r="P25" i="1" s="1"/>
  <c r="P24" i="1" s="1"/>
  <c r="P32" i="1"/>
  <c r="P33" i="1"/>
  <c r="M32" i="1" l="1"/>
  <c r="N31" i="1"/>
  <c r="N30" i="1" s="1"/>
  <c r="N29" i="1" s="1"/>
  <c r="N28" i="1" s="1"/>
  <c r="N27" i="1" s="1"/>
  <c r="N26" i="1" s="1"/>
  <c r="N25" i="1" s="1"/>
  <c r="N24" i="1" s="1"/>
  <c r="L32" i="1" l="1"/>
  <c r="M31" i="1"/>
  <c r="M30" i="1" s="1"/>
  <c r="M29" i="1" s="1"/>
  <c r="M28" i="1" s="1"/>
  <c r="M27" i="1" s="1"/>
  <c r="M26" i="1" s="1"/>
  <c r="M25" i="1" s="1"/>
  <c r="M24" i="1" s="1"/>
  <c r="K32" i="1" l="1"/>
  <c r="L31" i="1"/>
  <c r="L30" i="1" s="1"/>
  <c r="L29" i="1" s="1"/>
  <c r="L28" i="1" s="1"/>
  <c r="L27" i="1" l="1"/>
  <c r="L26" i="1" s="1"/>
  <c r="L25" i="1" s="1"/>
  <c r="L24" i="1" s="1"/>
  <c r="K28" i="1"/>
  <c r="J32" i="1"/>
  <c r="K31" i="1"/>
  <c r="I32" i="1" l="1"/>
  <c r="J31" i="1"/>
  <c r="J28" i="1"/>
  <c r="K27" i="1"/>
  <c r="K26" i="1" s="1"/>
  <c r="K25" i="1" s="1"/>
  <c r="K24" i="1" s="1"/>
  <c r="I28" i="1" l="1"/>
  <c r="J27" i="1"/>
  <c r="J26" i="1" s="1"/>
  <c r="J25" i="1" s="1"/>
  <c r="J24" i="1" s="1"/>
  <c r="H32" i="1"/>
  <c r="I31" i="1"/>
  <c r="J23" i="1"/>
  <c r="J22" i="1" s="1"/>
  <c r="J21" i="1" s="1"/>
  <c r="J20" i="1" s="1"/>
  <c r="J19" i="1" s="1"/>
  <c r="J18" i="1" s="1"/>
  <c r="H31" i="1" l="1"/>
  <c r="G32" i="1"/>
  <c r="I27" i="1"/>
  <c r="I26" i="1" s="1"/>
  <c r="I25" i="1" s="1"/>
  <c r="I24" i="1" s="1"/>
  <c r="I23" i="1" s="1"/>
  <c r="I22" i="1" s="1"/>
  <c r="I21" i="1" s="1"/>
  <c r="I20" i="1" s="1"/>
  <c r="I19" i="1" s="1"/>
  <c r="I18" i="1" s="1"/>
  <c r="H28" i="1"/>
  <c r="H27" i="1" s="1"/>
  <c r="H26" i="1" s="1"/>
  <c r="H25" i="1" s="1"/>
  <c r="H24" i="1" s="1"/>
  <c r="H23" i="1" s="1"/>
  <c r="H22" i="1" s="1"/>
  <c r="H21" i="1" s="1"/>
  <c r="H20" i="1" s="1"/>
  <c r="H19" i="1" s="1"/>
  <c r="H18" i="1" s="1"/>
  <c r="G31" i="1" l="1"/>
  <c r="G30" i="1" s="1"/>
  <c r="G29" i="1" s="1"/>
  <c r="G28" i="1" s="1"/>
  <c r="G27" i="1" s="1"/>
  <c r="G26" i="1" s="1"/>
  <c r="G25" i="1" s="1"/>
  <c r="G24" i="1" s="1"/>
  <c r="G23" i="1" s="1"/>
  <c r="G22" i="1" s="1"/>
  <c r="G21" i="1" s="1"/>
  <c r="G20" i="1" s="1"/>
  <c r="G19" i="1" s="1"/>
  <c r="G18" i="1" s="1"/>
  <c r="F32" i="1"/>
  <c r="F31" i="1" l="1"/>
  <c r="F30" i="1" s="1"/>
  <c r="F29" i="1" s="1"/>
  <c r="F28" i="1" s="1"/>
  <c r="F27" i="1" s="1"/>
  <c r="F26" i="1" s="1"/>
  <c r="F25" i="1" s="1"/>
  <c r="F24" i="1" s="1"/>
  <c r="F23" i="1" s="1"/>
  <c r="F22" i="1" s="1"/>
  <c r="F21" i="1" s="1"/>
  <c r="F20" i="1" s="1"/>
  <c r="F19" i="1" s="1"/>
  <c r="F18" i="1" s="1"/>
  <c r="E32" i="1"/>
  <c r="E31" i="1" l="1"/>
  <c r="E30" i="1" s="1"/>
  <c r="E29" i="1" s="1"/>
  <c r="E28" i="1" s="1"/>
  <c r="E27" i="1" s="1"/>
  <c r="E26" i="1" s="1"/>
  <c r="E25" i="1" s="1"/>
  <c r="E24" i="1" s="1"/>
  <c r="E23" i="1" s="1"/>
  <c r="E22" i="1" s="1"/>
  <c r="E21" i="1" s="1"/>
  <c r="E20" i="1" s="1"/>
  <c r="E19" i="1" s="1"/>
  <c r="E18" i="1" s="1"/>
  <c r="D32" i="1"/>
  <c r="D31" i="1" l="1"/>
  <c r="D30" i="1" s="1"/>
  <c r="D29" i="1" s="1"/>
  <c r="D28" i="1" s="1"/>
  <c r="D27" i="1" s="1"/>
  <c r="D26" i="1" s="1"/>
  <c r="D25" i="1" s="1"/>
  <c r="D24" i="1" s="1"/>
  <c r="D23" i="1" s="1"/>
  <c r="D22" i="1" s="1"/>
  <c r="D21" i="1" s="1"/>
  <c r="D20" i="1" s="1"/>
  <c r="D19" i="1" s="1"/>
  <c r="D18" i="1" s="1"/>
  <c r="C32" i="1"/>
  <c r="C31" i="1" s="1"/>
  <c r="C30" i="1" s="1"/>
  <c r="C29" i="1" s="1"/>
  <c r="C28" i="1" s="1"/>
  <c r="C27" i="1" s="1"/>
  <c r="C26" i="1" s="1"/>
  <c r="C25" i="1" s="1"/>
  <c r="C24" i="1" s="1"/>
  <c r="C23" i="1" s="1"/>
  <c r="C22" i="1" s="1"/>
  <c r="C21" i="1" s="1"/>
  <c r="C20" i="1" s="1"/>
  <c r="C19" i="1" s="1"/>
  <c r="C18" i="1" s="1"/>
  <c r="B25" i="1" l="1"/>
  <c r="A25" i="1" l="1"/>
  <c r="B24" i="1"/>
  <c r="B23" i="1" s="1"/>
  <c r="B22" i="1" s="1"/>
  <c r="B21" i="1" s="1"/>
  <c r="B20" i="1" s="1"/>
  <c r="B19" i="1" s="1"/>
  <c r="B18" i="1" s="1"/>
  <c r="A24" i="1" l="1"/>
  <c r="A23" i="1" s="1"/>
  <c r="A22" i="1" s="1"/>
  <c r="A21" i="1" s="1"/>
  <c r="A20" i="1" s="1"/>
  <c r="A19" i="1" s="1"/>
  <c r="A18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3" borderId="7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55" zoomScaleNormal="55" workbookViewId="0">
      <selection activeCell="J11" sqref="J11"/>
    </sheetView>
  </sheetViews>
  <sheetFormatPr defaultColWidth="11" defaultRowHeight="15.75" x14ac:dyDescent="0.25"/>
  <sheetData>
    <row r="1" spans="1:16" x14ac:dyDescent="0.25">
      <c r="A1" s="1">
        <v>21</v>
      </c>
      <c r="B1" s="2">
        <v>79</v>
      </c>
      <c r="C1" s="2">
        <v>1</v>
      </c>
      <c r="D1" s="2">
        <v>81</v>
      </c>
      <c r="E1" s="2">
        <v>75</v>
      </c>
      <c r="F1" s="2">
        <v>6</v>
      </c>
      <c r="G1" s="2">
        <v>4</v>
      </c>
      <c r="H1" s="2">
        <v>78</v>
      </c>
      <c r="I1" s="2">
        <v>34</v>
      </c>
      <c r="J1" s="8">
        <v>49</v>
      </c>
      <c r="K1" s="12">
        <v>99</v>
      </c>
      <c r="L1" s="12">
        <v>71</v>
      </c>
      <c r="M1" s="12">
        <v>56</v>
      </c>
      <c r="N1" s="12">
        <v>62</v>
      </c>
      <c r="O1" s="12">
        <v>92</v>
      </c>
      <c r="P1" s="13">
        <v>24</v>
      </c>
    </row>
    <row r="2" spans="1:16" x14ac:dyDescent="0.25">
      <c r="A2" s="3">
        <v>37</v>
      </c>
      <c r="B2">
        <v>16</v>
      </c>
      <c r="C2">
        <v>2</v>
      </c>
      <c r="D2">
        <v>51</v>
      </c>
      <c r="E2">
        <v>1</v>
      </c>
      <c r="F2">
        <v>17</v>
      </c>
      <c r="G2">
        <v>52</v>
      </c>
      <c r="H2">
        <v>95</v>
      </c>
      <c r="I2">
        <v>58</v>
      </c>
      <c r="J2" s="7">
        <v>9</v>
      </c>
      <c r="K2" s="11">
        <v>100</v>
      </c>
      <c r="L2" s="11">
        <v>95</v>
      </c>
      <c r="M2" s="11">
        <v>99</v>
      </c>
      <c r="N2" s="11">
        <v>14</v>
      </c>
      <c r="O2" s="11">
        <v>71</v>
      </c>
      <c r="P2" s="14">
        <v>51</v>
      </c>
    </row>
    <row r="3" spans="1:16" x14ac:dyDescent="0.25">
      <c r="A3" s="3">
        <v>20</v>
      </c>
      <c r="B3">
        <v>92</v>
      </c>
      <c r="C3">
        <v>11</v>
      </c>
      <c r="D3">
        <v>81</v>
      </c>
      <c r="E3">
        <v>27</v>
      </c>
      <c r="F3">
        <v>97</v>
      </c>
      <c r="G3">
        <v>30</v>
      </c>
      <c r="H3">
        <v>93</v>
      </c>
      <c r="I3">
        <v>17</v>
      </c>
      <c r="J3" s="7">
        <v>73</v>
      </c>
      <c r="K3" s="11">
        <v>50</v>
      </c>
      <c r="L3" s="11">
        <v>7</v>
      </c>
      <c r="M3" s="11">
        <v>94</v>
      </c>
      <c r="N3" s="11">
        <v>35</v>
      </c>
      <c r="O3" s="11">
        <v>5</v>
      </c>
      <c r="P3" s="14">
        <v>21</v>
      </c>
    </row>
    <row r="4" spans="1:16" x14ac:dyDescent="0.25">
      <c r="A4" s="3">
        <v>97</v>
      </c>
      <c r="B4">
        <v>17</v>
      </c>
      <c r="C4">
        <v>66</v>
      </c>
      <c r="D4">
        <v>64</v>
      </c>
      <c r="E4">
        <v>100</v>
      </c>
      <c r="F4">
        <v>96</v>
      </c>
      <c r="G4">
        <v>55</v>
      </c>
      <c r="H4">
        <v>1</v>
      </c>
      <c r="I4">
        <v>76</v>
      </c>
      <c r="J4" s="7">
        <v>90</v>
      </c>
      <c r="K4" s="11">
        <v>31</v>
      </c>
      <c r="L4" s="11">
        <v>28</v>
      </c>
      <c r="M4" s="11">
        <v>21</v>
      </c>
      <c r="N4" s="11">
        <v>85</v>
      </c>
      <c r="O4" s="11">
        <v>11</v>
      </c>
      <c r="P4" s="14">
        <v>92</v>
      </c>
    </row>
    <row r="5" spans="1:16" x14ac:dyDescent="0.25">
      <c r="A5" s="3">
        <v>45</v>
      </c>
      <c r="B5">
        <v>4</v>
      </c>
      <c r="C5">
        <v>47</v>
      </c>
      <c r="D5">
        <v>11</v>
      </c>
      <c r="E5">
        <v>6</v>
      </c>
      <c r="F5">
        <v>52</v>
      </c>
      <c r="G5">
        <v>86</v>
      </c>
      <c r="H5">
        <v>81</v>
      </c>
      <c r="I5">
        <v>76</v>
      </c>
      <c r="J5" s="7">
        <v>100</v>
      </c>
      <c r="K5" s="11">
        <v>38</v>
      </c>
      <c r="L5" s="11">
        <v>28</v>
      </c>
      <c r="M5" s="11">
        <v>50</v>
      </c>
      <c r="N5" s="11">
        <v>19</v>
      </c>
      <c r="O5" s="11">
        <v>13</v>
      </c>
      <c r="P5" s="14">
        <v>56</v>
      </c>
    </row>
    <row r="6" spans="1:16" x14ac:dyDescent="0.25">
      <c r="A6" s="3">
        <v>6</v>
      </c>
      <c r="B6">
        <v>16</v>
      </c>
      <c r="C6">
        <v>7</v>
      </c>
      <c r="D6">
        <v>5</v>
      </c>
      <c r="E6">
        <v>51</v>
      </c>
      <c r="F6">
        <v>45</v>
      </c>
      <c r="G6">
        <v>81</v>
      </c>
      <c r="H6">
        <v>9</v>
      </c>
      <c r="I6">
        <v>60</v>
      </c>
      <c r="J6" s="7">
        <v>12</v>
      </c>
      <c r="K6" s="11">
        <v>46</v>
      </c>
      <c r="L6" s="11">
        <v>42</v>
      </c>
      <c r="M6" s="11">
        <v>72</v>
      </c>
      <c r="N6" s="11">
        <v>28</v>
      </c>
      <c r="O6" s="11">
        <v>67</v>
      </c>
      <c r="P6" s="14">
        <v>15</v>
      </c>
    </row>
    <row r="7" spans="1:16" x14ac:dyDescent="0.25">
      <c r="A7" s="3">
        <v>61</v>
      </c>
      <c r="B7">
        <v>54</v>
      </c>
      <c r="C7">
        <v>51</v>
      </c>
      <c r="D7">
        <v>4</v>
      </c>
      <c r="E7">
        <v>20</v>
      </c>
      <c r="F7">
        <v>25</v>
      </c>
      <c r="G7">
        <v>15</v>
      </c>
      <c r="H7">
        <v>36</v>
      </c>
      <c r="I7">
        <v>73</v>
      </c>
      <c r="J7">
        <v>80</v>
      </c>
      <c r="K7">
        <v>48</v>
      </c>
      <c r="L7">
        <v>24</v>
      </c>
      <c r="M7">
        <v>85</v>
      </c>
      <c r="N7">
        <v>89</v>
      </c>
      <c r="O7">
        <v>76</v>
      </c>
      <c r="P7" s="9">
        <v>77</v>
      </c>
    </row>
    <row r="8" spans="1:16" ht="16.5" thickBot="1" x14ac:dyDescent="0.3">
      <c r="A8" s="5">
        <v>86</v>
      </c>
      <c r="B8" s="6">
        <v>62</v>
      </c>
      <c r="C8">
        <v>1</v>
      </c>
      <c r="D8">
        <v>44</v>
      </c>
      <c r="E8">
        <v>24</v>
      </c>
      <c r="F8">
        <v>78</v>
      </c>
      <c r="G8">
        <v>28</v>
      </c>
      <c r="H8">
        <v>75</v>
      </c>
      <c r="I8">
        <v>6</v>
      </c>
      <c r="J8">
        <v>47</v>
      </c>
      <c r="K8">
        <v>12</v>
      </c>
      <c r="L8">
        <v>49</v>
      </c>
      <c r="M8">
        <v>4</v>
      </c>
      <c r="N8">
        <v>11</v>
      </c>
      <c r="O8">
        <v>53</v>
      </c>
      <c r="P8" s="9">
        <v>15</v>
      </c>
    </row>
    <row r="9" spans="1:16" ht="16.5" thickTop="1" x14ac:dyDescent="0.25">
      <c r="A9" s="15">
        <v>32</v>
      </c>
      <c r="B9" s="11">
        <v>74</v>
      </c>
      <c r="C9">
        <v>37</v>
      </c>
      <c r="D9">
        <v>25</v>
      </c>
      <c r="E9">
        <v>11</v>
      </c>
      <c r="F9">
        <v>46</v>
      </c>
      <c r="G9">
        <v>12</v>
      </c>
      <c r="H9">
        <v>49</v>
      </c>
      <c r="I9">
        <v>83</v>
      </c>
      <c r="J9">
        <v>62</v>
      </c>
      <c r="K9">
        <v>91</v>
      </c>
      <c r="L9">
        <v>66</v>
      </c>
      <c r="M9">
        <v>71</v>
      </c>
      <c r="N9">
        <v>22</v>
      </c>
      <c r="O9">
        <v>77</v>
      </c>
      <c r="P9" s="9">
        <v>56</v>
      </c>
    </row>
    <row r="10" spans="1:16" x14ac:dyDescent="0.25">
      <c r="A10" s="15">
        <v>41</v>
      </c>
      <c r="B10" s="11">
        <v>40</v>
      </c>
      <c r="C10">
        <v>92</v>
      </c>
      <c r="D10">
        <v>22</v>
      </c>
      <c r="E10">
        <v>70</v>
      </c>
      <c r="F10">
        <v>50</v>
      </c>
      <c r="G10">
        <v>84</v>
      </c>
      <c r="H10">
        <v>94</v>
      </c>
      <c r="I10">
        <v>43</v>
      </c>
      <c r="J10">
        <v>88</v>
      </c>
      <c r="K10">
        <v>80</v>
      </c>
      <c r="L10">
        <v>1</v>
      </c>
      <c r="M10">
        <v>9</v>
      </c>
      <c r="N10">
        <v>93</v>
      </c>
      <c r="O10">
        <v>47</v>
      </c>
      <c r="P10" s="9">
        <v>21</v>
      </c>
    </row>
    <row r="11" spans="1:16" ht="16.5" thickBot="1" x14ac:dyDescent="0.3">
      <c r="A11" s="15">
        <v>27</v>
      </c>
      <c r="B11" s="11">
        <v>56</v>
      </c>
      <c r="C11">
        <v>54</v>
      </c>
      <c r="D11">
        <v>85</v>
      </c>
      <c r="E11">
        <v>69</v>
      </c>
      <c r="F11">
        <v>67</v>
      </c>
      <c r="G11">
        <v>28</v>
      </c>
      <c r="H11" s="6">
        <v>21</v>
      </c>
      <c r="I11" s="6">
        <v>60</v>
      </c>
      <c r="J11" s="6">
        <v>93</v>
      </c>
      <c r="K11" s="6">
        <v>39</v>
      </c>
      <c r="L11">
        <v>99</v>
      </c>
      <c r="M11">
        <v>92</v>
      </c>
      <c r="N11">
        <v>32</v>
      </c>
      <c r="O11">
        <v>53</v>
      </c>
      <c r="P11" s="9">
        <v>1</v>
      </c>
    </row>
    <row r="12" spans="1:16" ht="16.5" thickTop="1" x14ac:dyDescent="0.25">
      <c r="A12" s="15">
        <v>56</v>
      </c>
      <c r="B12" s="11">
        <v>19</v>
      </c>
      <c r="C12">
        <v>33</v>
      </c>
      <c r="D12">
        <v>19</v>
      </c>
      <c r="E12">
        <v>81</v>
      </c>
      <c r="F12">
        <v>24</v>
      </c>
      <c r="G12" s="7">
        <v>99</v>
      </c>
      <c r="H12" s="11">
        <v>3</v>
      </c>
      <c r="I12" s="11">
        <v>68</v>
      </c>
      <c r="J12" s="11">
        <v>27</v>
      </c>
      <c r="K12" s="11">
        <v>78</v>
      </c>
      <c r="L12">
        <v>79</v>
      </c>
      <c r="M12">
        <v>53</v>
      </c>
      <c r="N12">
        <v>41</v>
      </c>
      <c r="O12">
        <v>69</v>
      </c>
      <c r="P12" s="9">
        <v>44</v>
      </c>
    </row>
    <row r="13" spans="1:16" x14ac:dyDescent="0.25">
      <c r="A13" s="15">
        <v>8</v>
      </c>
      <c r="B13" s="11">
        <v>97</v>
      </c>
      <c r="C13">
        <v>81</v>
      </c>
      <c r="D13">
        <v>94</v>
      </c>
      <c r="E13">
        <v>31</v>
      </c>
      <c r="F13">
        <v>65</v>
      </c>
      <c r="G13" s="7">
        <v>80</v>
      </c>
      <c r="H13" s="11">
        <v>47</v>
      </c>
      <c r="I13" s="11">
        <v>50</v>
      </c>
      <c r="J13" s="11">
        <v>29</v>
      </c>
      <c r="K13" s="11">
        <v>81</v>
      </c>
      <c r="L13">
        <v>23</v>
      </c>
      <c r="M13">
        <v>3</v>
      </c>
      <c r="N13">
        <v>37</v>
      </c>
      <c r="O13">
        <v>60</v>
      </c>
      <c r="P13" s="9">
        <v>4</v>
      </c>
    </row>
    <row r="14" spans="1:16" x14ac:dyDescent="0.25">
      <c r="A14" s="15">
        <v>93</v>
      </c>
      <c r="B14" s="11">
        <v>5</v>
      </c>
      <c r="C14">
        <v>93</v>
      </c>
      <c r="D14">
        <v>36</v>
      </c>
      <c r="E14">
        <v>4</v>
      </c>
      <c r="F14">
        <v>25</v>
      </c>
      <c r="G14">
        <v>47</v>
      </c>
      <c r="H14">
        <v>63</v>
      </c>
      <c r="I14">
        <v>65</v>
      </c>
      <c r="J14">
        <v>11</v>
      </c>
      <c r="K14">
        <v>40</v>
      </c>
      <c r="L14">
        <v>21</v>
      </c>
      <c r="M14">
        <v>62</v>
      </c>
      <c r="N14">
        <v>77</v>
      </c>
      <c r="O14">
        <v>69</v>
      </c>
      <c r="P14" s="9">
        <v>6</v>
      </c>
    </row>
    <row r="15" spans="1:16" x14ac:dyDescent="0.25">
      <c r="A15" s="15">
        <v>70</v>
      </c>
      <c r="B15" s="11">
        <v>67</v>
      </c>
      <c r="C15">
        <v>68</v>
      </c>
      <c r="D15">
        <v>80</v>
      </c>
      <c r="E15">
        <v>98</v>
      </c>
      <c r="F15">
        <v>59</v>
      </c>
      <c r="G15">
        <v>94</v>
      </c>
      <c r="H15">
        <v>94</v>
      </c>
      <c r="I15">
        <v>2</v>
      </c>
      <c r="J15">
        <v>37</v>
      </c>
      <c r="K15">
        <v>3</v>
      </c>
      <c r="L15">
        <v>33</v>
      </c>
      <c r="M15">
        <v>84</v>
      </c>
      <c r="N15">
        <v>40</v>
      </c>
      <c r="O15">
        <v>80</v>
      </c>
      <c r="P15" s="9">
        <v>96</v>
      </c>
    </row>
    <row r="16" spans="1:16" ht="16.5" thickBot="1" x14ac:dyDescent="0.3">
      <c r="A16" s="16">
        <v>36</v>
      </c>
      <c r="B16" s="17">
        <v>64</v>
      </c>
      <c r="C16" s="10">
        <v>82</v>
      </c>
      <c r="D16" s="10">
        <v>84</v>
      </c>
      <c r="E16" s="10">
        <v>56</v>
      </c>
      <c r="F16" s="10">
        <v>20</v>
      </c>
      <c r="G16" s="10">
        <v>28</v>
      </c>
      <c r="H16" s="10">
        <v>4</v>
      </c>
      <c r="I16" s="10">
        <v>31</v>
      </c>
      <c r="J16" s="10">
        <v>18</v>
      </c>
      <c r="K16" s="10">
        <v>59</v>
      </c>
      <c r="L16" s="10">
        <v>33</v>
      </c>
      <c r="M16" s="10">
        <v>91</v>
      </c>
      <c r="N16" s="10">
        <v>48</v>
      </c>
      <c r="O16" s="10">
        <v>83</v>
      </c>
      <c r="P16" s="4">
        <v>75</v>
      </c>
    </row>
    <row r="17" spans="1:16" ht="16.5" thickBot="1" x14ac:dyDescent="0.3"/>
    <row r="18" spans="1:16" x14ac:dyDescent="0.25">
      <c r="A18" s="1">
        <f>MAX(A1+A19,A1+B18)</f>
        <v>2148</v>
      </c>
      <c r="B18" s="2">
        <f>MAX(B1+B19,B1+C18)</f>
        <v>2127</v>
      </c>
      <c r="C18" s="2">
        <f>MAX(C1+C19,C1+D18)</f>
        <v>2048</v>
      </c>
      <c r="D18" s="2">
        <f>MAX(D1+D19,D1+E18)</f>
        <v>2047</v>
      </c>
      <c r="E18" s="2">
        <f>MAX(E1+E19,E1+F18)</f>
        <v>1873</v>
      </c>
      <c r="F18" s="2">
        <f>MAX(F1+F19,F1+G18)</f>
        <v>1790</v>
      </c>
      <c r="G18" s="2">
        <f>MAX(G1+G19,G1+H18)</f>
        <v>1715</v>
      </c>
      <c r="H18" s="2">
        <f>MAX(H1+H19,H1+I18)</f>
        <v>1711</v>
      </c>
      <c r="I18" s="2">
        <f>MAX(I1+I19,I1+J18)</f>
        <v>1537</v>
      </c>
      <c r="J18" s="9">
        <f t="shared" ref="J18:J23" si="0">J1+J19</f>
        <v>1476</v>
      </c>
      <c r="K18" s="12"/>
      <c r="L18" s="12"/>
      <c r="M18" s="12"/>
      <c r="N18" s="12"/>
      <c r="O18" s="12"/>
      <c r="P18" s="13"/>
    </row>
    <row r="19" spans="1:16" x14ac:dyDescent="0.25">
      <c r="A19" s="3">
        <f>MAX(A2+A20,A2+B19)</f>
        <v>2075</v>
      </c>
      <c r="B19">
        <f>MAX(B2+B20,B2+C19)</f>
        <v>2034</v>
      </c>
      <c r="C19">
        <f>MAX(C2+C20,C2+D19)</f>
        <v>1968</v>
      </c>
      <c r="D19">
        <f>MAX(D2+D20,D2+E19)</f>
        <v>1966</v>
      </c>
      <c r="E19">
        <f>MAX(E2+E20,E2+F19)</f>
        <v>1798</v>
      </c>
      <c r="F19">
        <f>MAX(F2+F20,F2+G19)</f>
        <v>1784</v>
      </c>
      <c r="G19">
        <f>MAX(G2+G20,G2+H19)</f>
        <v>1685</v>
      </c>
      <c r="H19">
        <f>MAX(H2+H20,H2+I19)</f>
        <v>1633</v>
      </c>
      <c r="I19">
        <f>MAX(I2+I20,I2+J19)</f>
        <v>1503</v>
      </c>
      <c r="J19" s="9">
        <f t="shared" si="0"/>
        <v>1427</v>
      </c>
      <c r="K19" s="11"/>
      <c r="L19" s="11"/>
      <c r="M19" s="11"/>
      <c r="N19" s="11"/>
      <c r="O19" s="11"/>
      <c r="P19" s="14"/>
    </row>
    <row r="20" spans="1:16" x14ac:dyDescent="0.25">
      <c r="A20" s="3">
        <f>MAX(A3+A21,A3+B20)</f>
        <v>2038</v>
      </c>
      <c r="B20">
        <f>MAX(B3+B21,B3+C20)</f>
        <v>2018</v>
      </c>
      <c r="C20">
        <f>MAX(C3+C21,C3+D20)</f>
        <v>1926</v>
      </c>
      <c r="D20">
        <f>MAX(D3+D21,D3+E20)</f>
        <v>1915</v>
      </c>
      <c r="E20">
        <f>MAX(E3+E21,E3+F20)</f>
        <v>1797</v>
      </c>
      <c r="F20">
        <f>MAX(F3+F21,F3+G20)</f>
        <v>1767</v>
      </c>
      <c r="G20">
        <f>MAX(G3+G21,G3+H20)</f>
        <v>1604</v>
      </c>
      <c r="H20">
        <f>MAX(H3+H21,H3+I20)</f>
        <v>1538</v>
      </c>
      <c r="I20">
        <f>MAX(I3+I21,I3+J20)</f>
        <v>1445</v>
      </c>
      <c r="J20" s="9">
        <f t="shared" si="0"/>
        <v>1418</v>
      </c>
      <c r="K20" s="11"/>
      <c r="L20" s="11"/>
      <c r="M20" s="11"/>
      <c r="N20" s="11"/>
      <c r="O20" s="11"/>
      <c r="P20" s="14"/>
    </row>
    <row r="21" spans="1:16" x14ac:dyDescent="0.25">
      <c r="A21" s="3">
        <f>MAX(A4+A22,A4+B21)</f>
        <v>2014</v>
      </c>
      <c r="B21">
        <f>MAX(B4+B22,B4+C21)</f>
        <v>1917</v>
      </c>
      <c r="C21">
        <f>MAX(C4+C22,C4+D21)</f>
        <v>1900</v>
      </c>
      <c r="D21">
        <f>MAX(D4+D22,D4+E21)</f>
        <v>1834</v>
      </c>
      <c r="E21">
        <f>MAX(E4+E22,E4+F21)</f>
        <v>1770</v>
      </c>
      <c r="F21">
        <f>MAX(F4+F22,F4+G21)</f>
        <v>1670</v>
      </c>
      <c r="G21">
        <f>MAX(G4+G22,G4+H21)</f>
        <v>1574</v>
      </c>
      <c r="H21">
        <f>MAX(H4+H22,H4+I21)</f>
        <v>1434</v>
      </c>
      <c r="I21">
        <f>MAX(I4+I22,I4+J21)</f>
        <v>1428</v>
      </c>
      <c r="J21" s="9">
        <f t="shared" si="0"/>
        <v>1345</v>
      </c>
      <c r="K21" s="11"/>
      <c r="L21" s="11"/>
      <c r="M21" s="11"/>
      <c r="N21" s="11"/>
      <c r="O21" s="11"/>
      <c r="P21" s="14"/>
    </row>
    <row r="22" spans="1:16" x14ac:dyDescent="0.25">
      <c r="A22" s="3">
        <f>MAX(A5+A23,A5+B22)</f>
        <v>1707</v>
      </c>
      <c r="B22">
        <f>MAX(B5+B23,B5+C22)</f>
        <v>1639</v>
      </c>
      <c r="C22">
        <f>MAX(C5+C23,C5+D22)</f>
        <v>1635</v>
      </c>
      <c r="D22">
        <f>MAX(D5+D23,D5+E22)</f>
        <v>1588</v>
      </c>
      <c r="E22">
        <f>MAX(E5+E23,E5+F22)</f>
        <v>1577</v>
      </c>
      <c r="F22">
        <f>MAX(F5+F23,F5+G22)</f>
        <v>1571</v>
      </c>
      <c r="G22">
        <f>MAX(G5+G23,G5+H22)</f>
        <v>1519</v>
      </c>
      <c r="H22">
        <f>MAX(H5+H23,H5+I22)</f>
        <v>1433</v>
      </c>
      <c r="I22">
        <f>MAX(I5+I23,I5+J22)</f>
        <v>1352</v>
      </c>
      <c r="J22" s="9">
        <f t="shared" si="0"/>
        <v>1255</v>
      </c>
      <c r="K22" s="11"/>
      <c r="L22" s="11"/>
      <c r="M22" s="11"/>
      <c r="N22" s="11"/>
      <c r="O22" s="11"/>
      <c r="P22" s="14"/>
    </row>
    <row r="23" spans="1:16" x14ac:dyDescent="0.25">
      <c r="A23" s="3">
        <f>MAX(A6+A24,A6+B23)</f>
        <v>1662</v>
      </c>
      <c r="B23">
        <f>MAX(B6+B24,B6+C23)</f>
        <v>1579</v>
      </c>
      <c r="C23">
        <f>MAX(C6+C24,C6+D23)</f>
        <v>1505</v>
      </c>
      <c r="D23">
        <f>MAX(D6+D24,D6+E23)</f>
        <v>1475</v>
      </c>
      <c r="E23">
        <f>MAX(E6+E24,E6+F23)</f>
        <v>1470</v>
      </c>
      <c r="F23">
        <f>MAX(F6+F24,F6+G23)</f>
        <v>1419</v>
      </c>
      <c r="G23">
        <f>MAX(G6+G24,G6+H23)</f>
        <v>1366</v>
      </c>
      <c r="H23">
        <f>MAX(H6+H24,H6+I23)</f>
        <v>1285</v>
      </c>
      <c r="I23">
        <f>MAX(I6+I24,I6+J23)</f>
        <v>1276</v>
      </c>
      <c r="J23" s="9">
        <f t="shared" si="0"/>
        <v>1155</v>
      </c>
      <c r="K23" s="11"/>
      <c r="L23" s="11"/>
      <c r="M23" s="11"/>
      <c r="N23" s="11"/>
      <c r="O23" s="11"/>
      <c r="P23" s="14"/>
    </row>
    <row r="24" spans="1:16" x14ac:dyDescent="0.25">
      <c r="A24" s="3">
        <f>MAX(A7+A25,A7+B24)</f>
        <v>1656</v>
      </c>
      <c r="B24">
        <f>MAX(B7+B25,B7+C24)</f>
        <v>1563</v>
      </c>
      <c r="C24">
        <f>MAX(C7+C25,C7+D24)</f>
        <v>1498</v>
      </c>
      <c r="D24">
        <f>MAX(D7+D25,D7+E24)</f>
        <v>1421</v>
      </c>
      <c r="E24">
        <f>MAX(E7+E25,E7+F24)</f>
        <v>1394</v>
      </c>
      <c r="F24">
        <f>MAX(F7+F25,F7+G24)</f>
        <v>1374</v>
      </c>
      <c r="G24">
        <f>MAX(G7+G25,G7+H24)</f>
        <v>1274</v>
      </c>
      <c r="H24">
        <f>MAX(H7+H25,H7+I24)</f>
        <v>1259</v>
      </c>
      <c r="I24">
        <f>MAX(I7+I25,I7+J24)</f>
        <v>1216</v>
      </c>
      <c r="J24">
        <f>MAX(J7+J25,J7+K24)</f>
        <v>1143</v>
      </c>
      <c r="K24">
        <f>MAX(K7+K25,K7+L24)</f>
        <v>1004</v>
      </c>
      <c r="L24">
        <f>MAX(L7+L25,L7+M24)</f>
        <v>953</v>
      </c>
      <c r="M24">
        <f>MAX(M7+M25,M7+N24)</f>
        <v>929</v>
      </c>
      <c r="N24">
        <f>MAX(N7+N25,N7+O24)</f>
        <v>844</v>
      </c>
      <c r="O24">
        <f>MAX(O7+O25,O7+P24)</f>
        <v>755</v>
      </c>
      <c r="P24" s="9">
        <f t="shared" ref="P24:P31" si="1">P7+P25</f>
        <v>395</v>
      </c>
    </row>
    <row r="25" spans="1:16" ht="16.5" thickBot="1" x14ac:dyDescent="0.3">
      <c r="A25" s="10">
        <f t="shared" ref="A25:B25" si="2">A8+B25</f>
        <v>1595</v>
      </c>
      <c r="B25" s="10">
        <f t="shared" si="2"/>
        <v>1509</v>
      </c>
      <c r="C25">
        <f>MAX(C8+C26,C8+D25)</f>
        <v>1447</v>
      </c>
      <c r="D25">
        <f>MAX(D8+D26,D8+E25)</f>
        <v>1417</v>
      </c>
      <c r="E25">
        <f>MAX(E8+E26,E8+F25)</f>
        <v>1373</v>
      </c>
      <c r="F25">
        <f>MAX(F8+F26,F8+G25)</f>
        <v>1349</v>
      </c>
      <c r="G25">
        <f>MAX(G8+G26,G8+H25)</f>
        <v>1251</v>
      </c>
      <c r="H25">
        <f>MAX(H8+H26,H8+I25)</f>
        <v>1223</v>
      </c>
      <c r="I25">
        <f>MAX(I8+I26,I8+J25)</f>
        <v>1105</v>
      </c>
      <c r="J25">
        <f>MAX(J8+J26,J8+K25)</f>
        <v>1063</v>
      </c>
      <c r="K25">
        <f>MAX(K8+K26,K8+L25)</f>
        <v>956</v>
      </c>
      <c r="L25">
        <f>MAX(L8+L26,L8+M25)</f>
        <v>850</v>
      </c>
      <c r="M25">
        <f>MAX(M8+M26,M8+N25)</f>
        <v>739</v>
      </c>
      <c r="N25">
        <f>MAX(N8+N26,N8+O25)</f>
        <v>690</v>
      </c>
      <c r="O25">
        <f>MAX(O8+O26,O8+P25)</f>
        <v>679</v>
      </c>
      <c r="P25" s="9">
        <f t="shared" si="1"/>
        <v>318</v>
      </c>
    </row>
    <row r="26" spans="1:16" x14ac:dyDescent="0.25">
      <c r="A26" s="15"/>
      <c r="B26" s="11"/>
      <c r="C26">
        <f>MAX(C9+C27,C9+D26)</f>
        <v>1446</v>
      </c>
      <c r="D26">
        <f>MAX(D9+D27,D9+E26)</f>
        <v>1342</v>
      </c>
      <c r="E26">
        <f>MAX(E9+E27,E9+F26)</f>
        <v>1306</v>
      </c>
      <c r="F26">
        <f>MAX(F9+F27,F9+G26)</f>
        <v>1271</v>
      </c>
      <c r="G26">
        <f>MAX(G9+G27,G9+H26)</f>
        <v>1187</v>
      </c>
      <c r="H26">
        <f>MAX(H9+H27,H9+I26)</f>
        <v>1148</v>
      </c>
      <c r="I26">
        <f>MAX(I9+I27,I9+J26)</f>
        <v>1099</v>
      </c>
      <c r="J26">
        <f>MAX(J9+J27,J9+K26)</f>
        <v>1016</v>
      </c>
      <c r="K26">
        <f>MAX(K9+K27,K9+L26)</f>
        <v>944</v>
      </c>
      <c r="L26">
        <f>MAX(L9+L27,L9+M26)</f>
        <v>801</v>
      </c>
      <c r="M26">
        <f>MAX(M9+M27,M9+N26)</f>
        <v>735</v>
      </c>
      <c r="N26">
        <f>MAX(N9+N27,N9+O26)</f>
        <v>664</v>
      </c>
      <c r="O26">
        <f>MAX(O9+O27,O9+P26)</f>
        <v>626</v>
      </c>
      <c r="P26" s="9">
        <f t="shared" si="1"/>
        <v>303</v>
      </c>
    </row>
    <row r="27" spans="1:16" x14ac:dyDescent="0.25">
      <c r="A27" s="15"/>
      <c r="B27" s="11"/>
      <c r="C27">
        <f>MAX(C10+C28,C10+D27)</f>
        <v>1409</v>
      </c>
      <c r="D27">
        <f>MAX(D10+D28,D10+E27)</f>
        <v>1317</v>
      </c>
      <c r="E27">
        <f>MAX(E10+E28,E10+F27)</f>
        <v>1295</v>
      </c>
      <c r="F27">
        <f>MAX(F10+F28,F10+G27)</f>
        <v>1225</v>
      </c>
      <c r="G27">
        <f>MAX(G10+G28,G10+H27)</f>
        <v>1175</v>
      </c>
      <c r="H27">
        <f>MAX(H10+H28,H10+I27)</f>
        <v>1091</v>
      </c>
      <c r="I27">
        <f>MAX(I10+I28,I10+J27)</f>
        <v>997</v>
      </c>
      <c r="J27">
        <f>MAX(J10+J28,J10+K27)</f>
        <v>954</v>
      </c>
      <c r="K27">
        <f>MAX(K10+K28,K10+L27)</f>
        <v>853</v>
      </c>
      <c r="L27">
        <f>MAX(L10+L28,L10+M27)</f>
        <v>735</v>
      </c>
      <c r="M27">
        <f>MAX(M10+M28,M10+N27)</f>
        <v>651</v>
      </c>
      <c r="N27">
        <f>MAX(N10+N28,N10+O27)</f>
        <v>642</v>
      </c>
      <c r="O27">
        <f>MAX(O10+O28,O10+P27)</f>
        <v>549</v>
      </c>
      <c r="P27" s="9">
        <f t="shared" si="1"/>
        <v>247</v>
      </c>
    </row>
    <row r="28" spans="1:16" ht="16.5" thickBot="1" x14ac:dyDescent="0.3">
      <c r="A28" s="15"/>
      <c r="B28" s="11"/>
      <c r="C28">
        <f>MAX(C11+C29,C11+D28)</f>
        <v>1250</v>
      </c>
      <c r="D28">
        <f>MAX(D11+D29,D11+E28)</f>
        <v>1196</v>
      </c>
      <c r="E28">
        <f>MAX(E11+E29,E11+F28)</f>
        <v>1111</v>
      </c>
      <c r="F28">
        <f>MAX(F11+F29,F11+G28)</f>
        <v>1042</v>
      </c>
      <c r="G28">
        <f>MAX(G11+G29,G11+H28)</f>
        <v>975</v>
      </c>
      <c r="H28" s="10">
        <f t="shared" ref="H28:K28" si="3">H11+I28</f>
        <v>947</v>
      </c>
      <c r="I28" s="10">
        <f t="shared" si="3"/>
        <v>926</v>
      </c>
      <c r="J28" s="10">
        <f t="shared" si="3"/>
        <v>866</v>
      </c>
      <c r="K28" s="10">
        <f t="shared" si="3"/>
        <v>773</v>
      </c>
      <c r="L28">
        <f>MAX(L11+L29,L11+M28)</f>
        <v>734</v>
      </c>
      <c r="M28">
        <f>MAX(M11+M29,M11+N28)</f>
        <v>635</v>
      </c>
      <c r="N28">
        <f>MAX(N11+N29,N11+O28)</f>
        <v>534</v>
      </c>
      <c r="O28">
        <f>MAX(O11+O29,O11+P28)</f>
        <v>502</v>
      </c>
      <c r="P28" s="9">
        <f t="shared" si="1"/>
        <v>226</v>
      </c>
    </row>
    <row r="29" spans="1:16" x14ac:dyDescent="0.25">
      <c r="A29" s="15"/>
      <c r="B29" s="11"/>
      <c r="C29">
        <f>MAX(C12+C30,C12+D29)</f>
        <v>1156</v>
      </c>
      <c r="D29">
        <f>MAX(D12+D30,D12+E29)</f>
        <v>1030</v>
      </c>
      <c r="E29">
        <f>MAX(E12+E30,E12+F29)</f>
        <v>990</v>
      </c>
      <c r="F29">
        <f>MAX(F12+F30,F12+G29)</f>
        <v>909</v>
      </c>
      <c r="G29" s="9">
        <f t="shared" ref="G29:G30" si="4">G12+G30</f>
        <v>885</v>
      </c>
      <c r="H29" s="11"/>
      <c r="I29" s="11"/>
      <c r="J29" s="11"/>
      <c r="K29" s="11"/>
      <c r="L29">
        <f>MAX(L12+L30,L12+M29)</f>
        <v>622</v>
      </c>
      <c r="M29">
        <f>MAX(M12+M30,M12+N29)</f>
        <v>543</v>
      </c>
      <c r="N29">
        <f>MAX(N12+N30,N12+O29)</f>
        <v>490</v>
      </c>
      <c r="O29">
        <f>MAX(O12+O30,O12+P29)</f>
        <v>449</v>
      </c>
      <c r="P29" s="9">
        <f t="shared" si="1"/>
        <v>225</v>
      </c>
    </row>
    <row r="30" spans="1:16" x14ac:dyDescent="0.25">
      <c r="A30" s="15"/>
      <c r="B30" s="11"/>
      <c r="C30">
        <f>MAX(C13+C31,C13+D30)</f>
        <v>1123</v>
      </c>
      <c r="D30">
        <f>MAX(D13+D31,D13+E30)</f>
        <v>1011</v>
      </c>
      <c r="E30">
        <f>MAX(E13+E31,E13+F30)</f>
        <v>882</v>
      </c>
      <c r="F30">
        <f>MAX(F13+F31,F13+G30)</f>
        <v>851</v>
      </c>
      <c r="G30" s="9">
        <f t="shared" si="4"/>
        <v>786</v>
      </c>
      <c r="H30" s="11"/>
      <c r="I30" s="11"/>
      <c r="J30" s="11"/>
      <c r="K30" s="11"/>
      <c r="L30">
        <f>MAX(L13+L31,L13+M30)</f>
        <v>503</v>
      </c>
      <c r="M30">
        <f>MAX(M13+M31,M13+N30)</f>
        <v>462</v>
      </c>
      <c r="N30">
        <f>MAX(N13+N31,N13+O30)</f>
        <v>434</v>
      </c>
      <c r="O30">
        <f>MAX(O13+O31,O13+P30)</f>
        <v>380</v>
      </c>
      <c r="P30" s="9">
        <f t="shared" si="1"/>
        <v>181</v>
      </c>
    </row>
    <row r="31" spans="1:16" x14ac:dyDescent="0.25">
      <c r="A31" s="15"/>
      <c r="B31" s="11"/>
      <c r="C31">
        <f>MAX(C14+C32,C14+D31)</f>
        <v>1042</v>
      </c>
      <c r="D31">
        <f>MAX(D14+D32,D14+E31)</f>
        <v>917</v>
      </c>
      <c r="E31">
        <f>MAX(E14+E32,E14+F31)</f>
        <v>805</v>
      </c>
      <c r="F31">
        <f>MAX(F14+F32,F14+G31)</f>
        <v>731</v>
      </c>
      <c r="G31">
        <f>MAX(G14+G32,G14+H31)</f>
        <v>706</v>
      </c>
      <c r="H31">
        <f>MAX(H14+H32,H14+I31)</f>
        <v>659</v>
      </c>
      <c r="I31">
        <f>MAX(I14+I32,I14+J31)</f>
        <v>596</v>
      </c>
      <c r="J31">
        <f>MAX(J14+J32,J14+K31)</f>
        <v>531</v>
      </c>
      <c r="K31">
        <f>MAX(K14+K32,K14+L31)</f>
        <v>520</v>
      </c>
      <c r="L31">
        <f>MAX(L14+L32,L14+M31)</f>
        <v>480</v>
      </c>
      <c r="M31">
        <f>MAX(M14+M32,M14+N31)</f>
        <v>459</v>
      </c>
      <c r="N31">
        <f>MAX(N14+N32,N14+O31)</f>
        <v>397</v>
      </c>
      <c r="O31">
        <f>MAX(O14+O32,O14+P31)</f>
        <v>320</v>
      </c>
      <c r="P31" s="9">
        <f t="shared" si="1"/>
        <v>177</v>
      </c>
    </row>
    <row r="32" spans="1:16" x14ac:dyDescent="0.25">
      <c r="A32" s="15"/>
      <c r="B32" s="11"/>
      <c r="C32">
        <f>MAX(C15+C33,C15+D32)</f>
        <v>949</v>
      </c>
      <c r="D32">
        <f>MAX(D15+D33,D15+E32)</f>
        <v>881</v>
      </c>
      <c r="E32">
        <f>MAX(E15+E33,E15+F32)</f>
        <v>801</v>
      </c>
      <c r="F32">
        <f>MAX(F15+F33,F15+G32)</f>
        <v>703</v>
      </c>
      <c r="G32">
        <f>MAX(G15+G33,G15+H32)</f>
        <v>644</v>
      </c>
      <c r="H32">
        <f>MAX(H15+H33,H15+I32)</f>
        <v>550</v>
      </c>
      <c r="I32">
        <f>MAX(I15+I33,I15+J32)</f>
        <v>456</v>
      </c>
      <c r="J32">
        <f>MAX(J15+J33,J15+K32)</f>
        <v>454</v>
      </c>
      <c r="K32">
        <f>MAX(K15+K33,K15+L32)</f>
        <v>417</v>
      </c>
      <c r="L32">
        <f>MAX(L15+L33,L15+M32)</f>
        <v>414</v>
      </c>
      <c r="M32">
        <f>MAX(M15+M33,M15+N32)</f>
        <v>381</v>
      </c>
      <c r="N32">
        <f>MAX(N15+N33,N15+O32)</f>
        <v>291</v>
      </c>
      <c r="O32">
        <f>MAX(O15+O33,O15+P32)</f>
        <v>251</v>
      </c>
      <c r="P32" s="9">
        <f>P15+P33</f>
        <v>171</v>
      </c>
    </row>
    <row r="33" spans="1:16" ht="16.5" thickBot="1" x14ac:dyDescent="0.3">
      <c r="A33" s="16"/>
      <c r="B33" s="17"/>
      <c r="C33" s="10">
        <f t="shared" ref="C33:N33" si="5">C16+D33</f>
        <v>712</v>
      </c>
      <c r="D33" s="10">
        <f t="shared" si="5"/>
        <v>630</v>
      </c>
      <c r="E33" s="10">
        <f t="shared" si="5"/>
        <v>546</v>
      </c>
      <c r="F33" s="10">
        <f t="shared" si="5"/>
        <v>490</v>
      </c>
      <c r="G33" s="10">
        <f t="shared" si="5"/>
        <v>470</v>
      </c>
      <c r="H33" s="10">
        <f t="shared" si="5"/>
        <v>442</v>
      </c>
      <c r="I33" s="10">
        <f t="shared" si="5"/>
        <v>438</v>
      </c>
      <c r="J33" s="10">
        <f t="shared" si="5"/>
        <v>407</v>
      </c>
      <c r="K33" s="10">
        <f t="shared" si="5"/>
        <v>389</v>
      </c>
      <c r="L33" s="10">
        <f t="shared" si="5"/>
        <v>330</v>
      </c>
      <c r="M33" s="10">
        <f t="shared" si="5"/>
        <v>297</v>
      </c>
      <c r="N33" s="10">
        <f t="shared" si="5"/>
        <v>206</v>
      </c>
      <c r="O33" s="10">
        <f>O16+P33</f>
        <v>158</v>
      </c>
      <c r="P33" s="4">
        <f>75</f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</cp:lastModifiedBy>
  <dcterms:created xsi:type="dcterms:W3CDTF">2020-11-01T17:43:26Z</dcterms:created>
  <dcterms:modified xsi:type="dcterms:W3CDTF">2025-04-11T14:19:01Z</dcterms:modified>
</cp:coreProperties>
</file>