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"/>
    </mc:Choice>
  </mc:AlternateContent>
  <xr:revisionPtr revIDLastSave="0" documentId="13_ncr:1_{0107E390-27D1-4D5D-8194-7A49951A062E}" xr6:coauthVersionLast="47" xr6:coauthVersionMax="47" xr10:uidLastSave="{00000000-0000-0000-0000-000000000000}"/>
  <bookViews>
    <workbookView xWindow="17730" yWindow="900" windowWidth="33930" windowHeight="188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A14" i="1"/>
  <c r="A15" i="1"/>
  <c r="A16" i="1"/>
  <c r="A17" i="1" s="1"/>
  <c r="A18" i="1" s="1"/>
  <c r="A19" i="1" s="1"/>
  <c r="A20" i="1" s="1"/>
  <c r="A21" i="1" s="1"/>
  <c r="A13" i="1"/>
  <c r="C12" i="1"/>
  <c r="D12" i="1"/>
  <c r="E12" i="1"/>
  <c r="F12" i="1"/>
  <c r="G12" i="1" s="1"/>
  <c r="H12" i="1" s="1"/>
  <c r="I12" i="1" s="1"/>
  <c r="J12" i="1" s="1"/>
  <c r="B12" i="1"/>
  <c r="B15" i="1" l="1"/>
  <c r="C14" i="1"/>
  <c r="D14" i="1" s="1"/>
  <c r="E14" i="1" s="1"/>
  <c r="F14" i="1" s="1"/>
  <c r="G14" i="1" s="1"/>
  <c r="H14" i="1" s="1"/>
  <c r="I14" i="1" s="1"/>
  <c r="J14" i="1" s="1"/>
  <c r="C13" i="1"/>
  <c r="D13" i="1" s="1"/>
  <c r="E13" i="1" s="1"/>
  <c r="F13" i="1" s="1"/>
  <c r="G13" i="1" s="1"/>
  <c r="H13" i="1" s="1"/>
  <c r="I13" i="1" s="1"/>
  <c r="J13" i="1" s="1"/>
  <c r="B16" i="1" l="1"/>
  <c r="C15" i="1"/>
  <c r="D15" i="1" s="1"/>
  <c r="E15" i="1" s="1"/>
  <c r="F15" i="1" s="1"/>
  <c r="G15" i="1" s="1"/>
  <c r="H15" i="1" s="1"/>
  <c r="I15" i="1" s="1"/>
  <c r="J15" i="1" s="1"/>
  <c r="C16" i="1" l="1"/>
  <c r="D16" i="1" s="1"/>
  <c r="E16" i="1" s="1"/>
  <c r="F16" i="1" s="1"/>
  <c r="G16" i="1" s="1"/>
  <c r="H16" i="1" s="1"/>
  <c r="I16" i="1" s="1"/>
  <c r="J16" i="1" s="1"/>
  <c r="B17" i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C21" i="1" l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45" zoomScaleNormal="145" workbookViewId="0">
      <selection activeCell="L25" sqref="L25"/>
    </sheetView>
  </sheetViews>
  <sheetFormatPr defaultRowHeight="15" x14ac:dyDescent="0.25"/>
  <sheetData>
    <row r="1" spans="1:10" x14ac:dyDescent="0.25">
      <c r="A1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</row>
    <row r="2" spans="1:10" x14ac:dyDescent="0.25">
      <c r="A2" s="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5">
      <c r="A3" s="2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5">
      <c r="A4" s="2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5">
      <c r="A5" s="2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5">
      <c r="A6" s="2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5">
      <c r="A7" s="2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5">
      <c r="A8" s="2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5">
      <c r="A9" s="2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5">
      <c r="A10" s="2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2" spans="1:10" x14ac:dyDescent="0.25">
      <c r="A12">
        <v>51</v>
      </c>
      <c r="B12" s="1">
        <f>B1+A12</f>
        <v>72</v>
      </c>
      <c r="C12" s="1">
        <f t="shared" ref="C12:J12" si="0">C1+B12</f>
        <v>165</v>
      </c>
      <c r="D12" s="1">
        <f t="shared" si="0"/>
        <v>213</v>
      </c>
      <c r="E12" s="1">
        <f t="shared" si="0"/>
        <v>258</v>
      </c>
      <c r="F12" s="1">
        <f t="shared" si="0"/>
        <v>358</v>
      </c>
      <c r="G12" s="1">
        <f t="shared" si="0"/>
        <v>425</v>
      </c>
      <c r="H12" s="1">
        <f t="shared" si="0"/>
        <v>464</v>
      </c>
      <c r="I12" s="1">
        <f t="shared" si="0"/>
        <v>482</v>
      </c>
      <c r="J12" s="1">
        <f t="shared" si="0"/>
        <v>511</v>
      </c>
    </row>
    <row r="13" spans="1:10" x14ac:dyDescent="0.25">
      <c r="A13" s="2">
        <f>A2+A12</f>
        <v>108</v>
      </c>
      <c r="B13">
        <f>B2+MIN(A13,B12)</f>
        <v>115</v>
      </c>
      <c r="C13">
        <f>C2+MIN(B13,C12)</f>
        <v>212</v>
      </c>
      <c r="D13">
        <f>D2+MIN(C13,D12)</f>
        <v>263</v>
      </c>
      <c r="E13">
        <f>E2+MIN(D13,E12)</f>
        <v>350</v>
      </c>
      <c r="F13">
        <f>F2+MIN(E13,F12)</f>
        <v>360</v>
      </c>
      <c r="G13">
        <f>G2+MIN(F13,G12)</f>
        <v>453</v>
      </c>
      <c r="H13">
        <f>H2+MIN(G13,H12)</f>
        <v>485</v>
      </c>
      <c r="I13">
        <f>I2+MIN(H13,I12)</f>
        <v>501</v>
      </c>
      <c r="J13">
        <f>J2+MIN(I13,J12)</f>
        <v>559</v>
      </c>
    </row>
    <row r="14" spans="1:10" x14ac:dyDescent="0.25">
      <c r="A14" s="2">
        <f t="shared" ref="A14:A21" si="1">A3+A13</f>
        <v>171</v>
      </c>
      <c r="B14">
        <f>B3+MIN(A14,B13)</f>
        <v>131</v>
      </c>
      <c r="C14">
        <f>C3+MIN(B14,C13)</f>
        <v>162</v>
      </c>
      <c r="D14">
        <f>D3+MIN(C14,D13)</f>
        <v>178</v>
      </c>
      <c r="E14">
        <f>E3+MIN(D14,E13)</f>
        <v>256</v>
      </c>
      <c r="F14">
        <f>F3+MIN(E14,F13)</f>
        <v>344</v>
      </c>
      <c r="G14">
        <f>G3+MIN(F14,G13)</f>
        <v>434</v>
      </c>
      <c r="H14">
        <f>H3+MIN(G14,H13)</f>
        <v>506</v>
      </c>
      <c r="I14">
        <f>I3+MIN(H14,I13)</f>
        <v>538</v>
      </c>
      <c r="J14">
        <f>J3+MIN(I14,J13)</f>
        <v>605</v>
      </c>
    </row>
    <row r="15" spans="1:10" x14ac:dyDescent="0.25">
      <c r="A15" s="2">
        <f t="shared" si="1"/>
        <v>181</v>
      </c>
      <c r="B15">
        <f>B4+MIN(A15,B14)</f>
        <v>188</v>
      </c>
      <c r="C15">
        <f>C4+MIN(B15,C14)</f>
        <v>226</v>
      </c>
      <c r="D15">
        <f>D4+MIN(C15,D14)</f>
        <v>203</v>
      </c>
      <c r="E15">
        <f>E4+MIN(D15,E14)</f>
        <v>299</v>
      </c>
      <c r="F15">
        <f>F4+MIN(E15,F14)</f>
        <v>349</v>
      </c>
      <c r="G15">
        <f>G4+MIN(F15,G14)</f>
        <v>430</v>
      </c>
      <c r="H15">
        <f>H4+MIN(G15,H14)</f>
        <v>495</v>
      </c>
      <c r="I15">
        <f>I4+MIN(H15,I14)</f>
        <v>586</v>
      </c>
      <c r="J15">
        <f>J4+MIN(I15,J14)</f>
        <v>655</v>
      </c>
    </row>
    <row r="16" spans="1:10" x14ac:dyDescent="0.25">
      <c r="A16" s="2">
        <f t="shared" si="1"/>
        <v>280</v>
      </c>
      <c r="B16">
        <f>B5+MIN(A16,B15)</f>
        <v>231</v>
      </c>
      <c r="C16">
        <f>C5+MIN(B16,C15)</f>
        <v>321</v>
      </c>
      <c r="D16">
        <f>D5+MIN(C16,D15)</f>
        <v>210</v>
      </c>
      <c r="E16">
        <f>E5+MIN(D16,E15)</f>
        <v>250</v>
      </c>
      <c r="F16">
        <f>F5+MIN(E16,F15)</f>
        <v>326</v>
      </c>
      <c r="G16">
        <f>G5+MIN(F16,G15)</f>
        <v>344</v>
      </c>
      <c r="H16">
        <f>H5+MIN(G16,H15)</f>
        <v>378</v>
      </c>
      <c r="I16">
        <f>I5+MIN(H16,I15)</f>
        <v>383</v>
      </c>
      <c r="J16">
        <f>J5+MIN(I16,J15)</f>
        <v>448</v>
      </c>
    </row>
    <row r="17" spans="1:13" x14ac:dyDescent="0.25">
      <c r="A17" s="2">
        <f t="shared" si="1"/>
        <v>315</v>
      </c>
      <c r="B17">
        <f>B6+MIN(A17,B16)</f>
        <v>250</v>
      </c>
      <c r="C17">
        <f>C6+MIN(B17,C16)</f>
        <v>321</v>
      </c>
      <c r="D17">
        <f>D6+MIN(C17,D16)</f>
        <v>287</v>
      </c>
      <c r="E17">
        <f>E6+MIN(D17,E16)</f>
        <v>314</v>
      </c>
      <c r="F17">
        <f>F6+MIN(E17,F16)</f>
        <v>352</v>
      </c>
      <c r="G17">
        <f>G6+MIN(F17,G16)</f>
        <v>406</v>
      </c>
      <c r="H17">
        <f>H6+MIN(G17,H16)</f>
        <v>434</v>
      </c>
      <c r="I17">
        <f>I6+MIN(H17,I16)</f>
        <v>393</v>
      </c>
      <c r="J17">
        <f>J6+MIN(I17,J16)</f>
        <v>395</v>
      </c>
    </row>
    <row r="18" spans="1:13" x14ac:dyDescent="0.25">
      <c r="A18" s="2">
        <f t="shared" si="1"/>
        <v>415</v>
      </c>
      <c r="B18">
        <f>B7+MIN(A18,B17)</f>
        <v>307</v>
      </c>
      <c r="C18">
        <f>C7+MIN(B18,C17)</f>
        <v>334</v>
      </c>
      <c r="D18">
        <f>D7+MIN(C18,D17)</f>
        <v>313</v>
      </c>
      <c r="E18">
        <f>E7+MIN(D18,E17)</f>
        <v>364</v>
      </c>
      <c r="F18">
        <f>F7+MIN(E18,F17)</f>
        <v>385</v>
      </c>
      <c r="G18">
        <f>G7+MIN(F18,G17)</f>
        <v>485</v>
      </c>
      <c r="H18">
        <f>H7+MIN(G18,H17)</f>
        <v>445</v>
      </c>
      <c r="I18">
        <f>I7+MIN(H18,I17)</f>
        <v>446</v>
      </c>
      <c r="J18">
        <f>J7+MIN(I18,J17)</f>
        <v>396</v>
      </c>
    </row>
    <row r="19" spans="1:13" x14ac:dyDescent="0.25">
      <c r="A19" s="2">
        <f t="shared" si="1"/>
        <v>426</v>
      </c>
      <c r="B19">
        <f>B8+MIN(A19,B18)</f>
        <v>386</v>
      </c>
      <c r="C19">
        <f>C8+MIN(B19,C18)</f>
        <v>383</v>
      </c>
      <c r="D19">
        <f>D8+MIN(C19,D18)</f>
        <v>359</v>
      </c>
      <c r="E19">
        <f>E8+MIN(D19,E18)</f>
        <v>396</v>
      </c>
      <c r="F19">
        <f>F8+MIN(E19,F18)</f>
        <v>454</v>
      </c>
      <c r="G19">
        <f>G8+MIN(F19,G18)</f>
        <v>534</v>
      </c>
      <c r="H19">
        <f>H8+MIN(G19,H18)</f>
        <v>476</v>
      </c>
      <c r="I19">
        <f>I8+MIN(H19,I18)</f>
        <v>471</v>
      </c>
      <c r="J19">
        <f>J8+MIN(I19,J18)</f>
        <v>435</v>
      </c>
    </row>
    <row r="20" spans="1:13" x14ac:dyDescent="0.25">
      <c r="A20" s="2">
        <f t="shared" si="1"/>
        <v>448</v>
      </c>
      <c r="B20">
        <f>B9+MIN(A20,B19)</f>
        <v>457</v>
      </c>
      <c r="C20">
        <f>C9+MIN(B20,C19)</f>
        <v>403</v>
      </c>
      <c r="D20">
        <f>D9+MIN(C20,D19)</f>
        <v>382</v>
      </c>
      <c r="E20">
        <f>E9+MIN(D20,E19)</f>
        <v>393</v>
      </c>
      <c r="F20">
        <f>F9+MIN(E20,F19)</f>
        <v>405</v>
      </c>
      <c r="G20">
        <f>G9+MIN(F20,G19)</f>
        <v>444</v>
      </c>
      <c r="H20">
        <f>H9+MIN(G20,H19)</f>
        <v>460</v>
      </c>
      <c r="I20">
        <f>I9+MIN(H20,I19)</f>
        <v>524</v>
      </c>
      <c r="J20">
        <f>J9+MIN(I20,J19)</f>
        <v>469</v>
      </c>
    </row>
    <row r="21" spans="1:13" x14ac:dyDescent="0.25">
      <c r="A21" s="2">
        <f t="shared" si="1"/>
        <v>452</v>
      </c>
      <c r="B21">
        <f>B10+MIN(A21,B20)</f>
        <v>477</v>
      </c>
      <c r="C21">
        <f>C10+MIN(B21,C20)</f>
        <v>490</v>
      </c>
      <c r="D21">
        <f>D10+MIN(C21,D20)</f>
        <v>466</v>
      </c>
      <c r="E21">
        <f>E10+MIN(D21,E20)</f>
        <v>423</v>
      </c>
      <c r="F21">
        <f>F10+MIN(E21,F20)</f>
        <v>453</v>
      </c>
      <c r="G21">
        <f>G10+MIN(F21,G20)</f>
        <v>521</v>
      </c>
      <c r="H21">
        <f>H10+MIN(G21,H20)</f>
        <v>473</v>
      </c>
      <c r="I21">
        <f>I10+MIN(H21,I20)</f>
        <v>513</v>
      </c>
      <c r="J21">
        <f>J10+MIN(I21,J20)</f>
        <v>502</v>
      </c>
      <c r="L21">
        <v>1204</v>
      </c>
      <c r="M21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Andrew</cp:lastModifiedBy>
  <dcterms:created xsi:type="dcterms:W3CDTF">2020-08-20T06:56:28Z</dcterms:created>
  <dcterms:modified xsi:type="dcterms:W3CDTF">2025-01-28T13:02:29Z</dcterms:modified>
</cp:coreProperties>
</file>