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DD7190A5-4682-4D3F-8DAA-A707F166ECDC}" xr6:coauthVersionLast="47" xr6:coauthVersionMax="47" xr10:uidLastSave="{00000000-0000-0000-0000-000000000000}"/>
  <bookViews>
    <workbookView xWindow="-2340" yWindow="3225" windowWidth="22515" windowHeight="155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A14" i="1"/>
  <c r="A15" i="1"/>
  <c r="A16" i="1"/>
  <c r="A17" i="1" s="1"/>
  <c r="A18" i="1" s="1"/>
  <c r="A19" i="1" s="1"/>
  <c r="A20" i="1" s="1"/>
  <c r="A21" i="1" s="1"/>
  <c r="A13" i="1"/>
  <c r="C12" i="1"/>
  <c r="D12" i="1"/>
  <c r="E12" i="1"/>
  <c r="F12" i="1"/>
  <c r="G12" i="1" s="1"/>
  <c r="H12" i="1" s="1"/>
  <c r="I12" i="1" s="1"/>
  <c r="J12" i="1" s="1"/>
  <c r="B12" i="1"/>
  <c r="B15" i="1" l="1"/>
  <c r="C14" i="1"/>
  <c r="D14" i="1" s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  <c r="B16" i="1" l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7" i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45" zoomScaleNormal="145" workbookViewId="0">
      <selection activeCell="L25" sqref="L25"/>
    </sheetView>
  </sheetViews>
  <sheetFormatPr defaultRowHeight="15" x14ac:dyDescent="0.25"/>
  <sheetData>
    <row r="1" spans="1:10" x14ac:dyDescent="0.25">
      <c r="A1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</row>
    <row r="2" spans="1:10" x14ac:dyDescent="0.25">
      <c r="A2" s="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 s="2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 s="2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 s="2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 s="2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 s="2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 s="2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 s="2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 s="2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5">
      <c r="A12">
        <v>51</v>
      </c>
      <c r="B12" s="1">
        <f>B1+A12</f>
        <v>72</v>
      </c>
      <c r="C12" s="1">
        <f t="shared" ref="C12:J12" si="0">C1+B12</f>
        <v>165</v>
      </c>
      <c r="D12" s="1">
        <f t="shared" si="0"/>
        <v>213</v>
      </c>
      <c r="E12" s="1">
        <f t="shared" si="0"/>
        <v>258</v>
      </c>
      <c r="F12" s="1">
        <f t="shared" si="0"/>
        <v>358</v>
      </c>
      <c r="G12" s="1">
        <f t="shared" si="0"/>
        <v>425</v>
      </c>
      <c r="H12" s="1">
        <f t="shared" si="0"/>
        <v>464</v>
      </c>
      <c r="I12" s="1">
        <f t="shared" si="0"/>
        <v>482</v>
      </c>
      <c r="J12" s="1">
        <f t="shared" si="0"/>
        <v>511</v>
      </c>
    </row>
    <row r="13" spans="1:10" x14ac:dyDescent="0.25">
      <c r="A13" s="2">
        <f>A2+A12</f>
        <v>108</v>
      </c>
      <c r="B13">
        <f t="shared" ref="B13:B21" si="1">B2+MIN(A13,B12)</f>
        <v>115</v>
      </c>
      <c r="C13">
        <f t="shared" ref="C13:C21" si="2">C2+MIN(B13,C12)</f>
        <v>212</v>
      </c>
      <c r="D13">
        <f t="shared" ref="D13:D21" si="3">D2+MIN(C13,D12)</f>
        <v>263</v>
      </c>
      <c r="E13">
        <f t="shared" ref="E13:E21" si="4">E2+MIN(D13,E12)</f>
        <v>350</v>
      </c>
      <c r="F13">
        <f t="shared" ref="F13:F21" si="5">F2+MIN(E13,F12)</f>
        <v>360</v>
      </c>
      <c r="G13">
        <f t="shared" ref="G13:G21" si="6">G2+MIN(F13,G12)</f>
        <v>453</v>
      </c>
      <c r="H13">
        <f t="shared" ref="H13:H21" si="7">H2+MIN(G13,H12)</f>
        <v>485</v>
      </c>
      <c r="I13">
        <f t="shared" ref="I13:I21" si="8">I2+MIN(H13,I12)</f>
        <v>501</v>
      </c>
      <c r="J13">
        <f t="shared" ref="J13:J21" si="9">J2+MIN(I13,J12)</f>
        <v>559</v>
      </c>
    </row>
    <row r="14" spans="1:10" x14ac:dyDescent="0.25">
      <c r="A14" s="2">
        <f t="shared" ref="A14:A21" si="10">A3+A13</f>
        <v>171</v>
      </c>
      <c r="B14">
        <f t="shared" si="1"/>
        <v>131</v>
      </c>
      <c r="C14">
        <f t="shared" si="2"/>
        <v>162</v>
      </c>
      <c r="D14">
        <f t="shared" si="3"/>
        <v>178</v>
      </c>
      <c r="E14">
        <f t="shared" si="4"/>
        <v>256</v>
      </c>
      <c r="F14">
        <f t="shared" si="5"/>
        <v>344</v>
      </c>
      <c r="G14">
        <f t="shared" si="6"/>
        <v>434</v>
      </c>
      <c r="H14">
        <f t="shared" si="7"/>
        <v>506</v>
      </c>
      <c r="I14">
        <f t="shared" si="8"/>
        <v>538</v>
      </c>
      <c r="J14">
        <f t="shared" si="9"/>
        <v>605</v>
      </c>
    </row>
    <row r="15" spans="1:10" x14ac:dyDescent="0.25">
      <c r="A15" s="2">
        <f t="shared" si="10"/>
        <v>181</v>
      </c>
      <c r="B15">
        <f t="shared" si="1"/>
        <v>188</v>
      </c>
      <c r="C15">
        <f t="shared" si="2"/>
        <v>226</v>
      </c>
      <c r="D15">
        <f t="shared" si="3"/>
        <v>203</v>
      </c>
      <c r="E15">
        <f t="shared" si="4"/>
        <v>299</v>
      </c>
      <c r="F15">
        <f t="shared" si="5"/>
        <v>349</v>
      </c>
      <c r="G15">
        <f t="shared" si="6"/>
        <v>430</v>
      </c>
      <c r="H15">
        <f t="shared" si="7"/>
        <v>495</v>
      </c>
      <c r="I15">
        <f t="shared" si="8"/>
        <v>586</v>
      </c>
      <c r="J15">
        <f t="shared" si="9"/>
        <v>655</v>
      </c>
    </row>
    <row r="16" spans="1:10" x14ac:dyDescent="0.25">
      <c r="A16" s="2">
        <f t="shared" si="10"/>
        <v>280</v>
      </c>
      <c r="B16">
        <f t="shared" si="1"/>
        <v>231</v>
      </c>
      <c r="C16">
        <f t="shared" si="2"/>
        <v>321</v>
      </c>
      <c r="D16">
        <f t="shared" si="3"/>
        <v>210</v>
      </c>
      <c r="E16">
        <f t="shared" si="4"/>
        <v>250</v>
      </c>
      <c r="F16">
        <f t="shared" si="5"/>
        <v>326</v>
      </c>
      <c r="G16">
        <f t="shared" si="6"/>
        <v>344</v>
      </c>
      <c r="H16">
        <f t="shared" si="7"/>
        <v>378</v>
      </c>
      <c r="I16">
        <f t="shared" si="8"/>
        <v>383</v>
      </c>
      <c r="J16">
        <f t="shared" si="9"/>
        <v>448</v>
      </c>
    </row>
    <row r="17" spans="1:13" x14ac:dyDescent="0.25">
      <c r="A17" s="2">
        <f t="shared" si="10"/>
        <v>315</v>
      </c>
      <c r="B17">
        <f t="shared" si="1"/>
        <v>250</v>
      </c>
      <c r="C17">
        <f t="shared" si="2"/>
        <v>321</v>
      </c>
      <c r="D17">
        <f t="shared" si="3"/>
        <v>287</v>
      </c>
      <c r="E17">
        <f t="shared" si="4"/>
        <v>314</v>
      </c>
      <c r="F17">
        <f t="shared" si="5"/>
        <v>352</v>
      </c>
      <c r="G17">
        <f t="shared" si="6"/>
        <v>406</v>
      </c>
      <c r="H17">
        <f t="shared" si="7"/>
        <v>434</v>
      </c>
      <c r="I17">
        <f t="shared" si="8"/>
        <v>393</v>
      </c>
      <c r="J17">
        <f t="shared" si="9"/>
        <v>395</v>
      </c>
    </row>
    <row r="18" spans="1:13" x14ac:dyDescent="0.25">
      <c r="A18" s="2">
        <f t="shared" si="10"/>
        <v>415</v>
      </c>
      <c r="B18">
        <f t="shared" si="1"/>
        <v>307</v>
      </c>
      <c r="C18">
        <f t="shared" si="2"/>
        <v>334</v>
      </c>
      <c r="D18">
        <f t="shared" si="3"/>
        <v>313</v>
      </c>
      <c r="E18">
        <f t="shared" si="4"/>
        <v>364</v>
      </c>
      <c r="F18">
        <f t="shared" si="5"/>
        <v>385</v>
      </c>
      <c r="G18">
        <f t="shared" si="6"/>
        <v>485</v>
      </c>
      <c r="H18">
        <f t="shared" si="7"/>
        <v>445</v>
      </c>
      <c r="I18">
        <f t="shared" si="8"/>
        <v>446</v>
      </c>
      <c r="J18">
        <f t="shared" si="9"/>
        <v>396</v>
      </c>
    </row>
    <row r="19" spans="1:13" x14ac:dyDescent="0.25">
      <c r="A19" s="2">
        <f t="shared" si="10"/>
        <v>426</v>
      </c>
      <c r="B19">
        <f t="shared" si="1"/>
        <v>386</v>
      </c>
      <c r="C19">
        <f t="shared" si="2"/>
        <v>383</v>
      </c>
      <c r="D19">
        <f t="shared" si="3"/>
        <v>359</v>
      </c>
      <c r="E19">
        <f t="shared" si="4"/>
        <v>396</v>
      </c>
      <c r="F19">
        <f t="shared" si="5"/>
        <v>454</v>
      </c>
      <c r="G19">
        <f t="shared" si="6"/>
        <v>534</v>
      </c>
      <c r="H19">
        <f t="shared" si="7"/>
        <v>476</v>
      </c>
      <c r="I19">
        <f t="shared" si="8"/>
        <v>471</v>
      </c>
      <c r="J19">
        <f t="shared" si="9"/>
        <v>435</v>
      </c>
    </row>
    <row r="20" spans="1:13" x14ac:dyDescent="0.25">
      <c r="A20" s="2">
        <f t="shared" si="10"/>
        <v>448</v>
      </c>
      <c r="B20">
        <f t="shared" si="1"/>
        <v>457</v>
      </c>
      <c r="C20">
        <f t="shared" si="2"/>
        <v>403</v>
      </c>
      <c r="D20">
        <f t="shared" si="3"/>
        <v>382</v>
      </c>
      <c r="E20">
        <f t="shared" si="4"/>
        <v>393</v>
      </c>
      <c r="F20">
        <f t="shared" si="5"/>
        <v>405</v>
      </c>
      <c r="G20">
        <f t="shared" si="6"/>
        <v>444</v>
      </c>
      <c r="H20">
        <f t="shared" si="7"/>
        <v>460</v>
      </c>
      <c r="I20">
        <f t="shared" si="8"/>
        <v>524</v>
      </c>
      <c r="J20">
        <f t="shared" si="9"/>
        <v>469</v>
      </c>
    </row>
    <row r="21" spans="1:13" x14ac:dyDescent="0.25">
      <c r="A21" s="2">
        <f t="shared" si="10"/>
        <v>452</v>
      </c>
      <c r="B21">
        <f t="shared" si="1"/>
        <v>477</v>
      </c>
      <c r="C21">
        <f t="shared" si="2"/>
        <v>490</v>
      </c>
      <c r="D21">
        <f t="shared" si="3"/>
        <v>466</v>
      </c>
      <c r="E21">
        <f t="shared" si="4"/>
        <v>423</v>
      </c>
      <c r="F21">
        <f t="shared" si="5"/>
        <v>453</v>
      </c>
      <c r="G21">
        <f t="shared" si="6"/>
        <v>521</v>
      </c>
      <c r="H21">
        <f t="shared" si="7"/>
        <v>473</v>
      </c>
      <c r="I21">
        <f t="shared" si="8"/>
        <v>513</v>
      </c>
      <c r="J21">
        <f t="shared" si="9"/>
        <v>502</v>
      </c>
      <c r="L21">
        <v>1204</v>
      </c>
      <c r="M21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Andrew</cp:lastModifiedBy>
  <dcterms:created xsi:type="dcterms:W3CDTF">2020-08-20T06:56:28Z</dcterms:created>
  <dcterms:modified xsi:type="dcterms:W3CDTF">2025-04-04T08:30:44Z</dcterms:modified>
</cp:coreProperties>
</file>