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 (greedy algorithms)\block 26 task 03 greedy\"/>
    </mc:Choice>
  </mc:AlternateContent>
  <xr:revisionPtr revIDLastSave="0" documentId="8_{BB739A42-1DDC-45D4-8EF5-2B9EB5419CEA}" xr6:coauthVersionLast="47" xr6:coauthVersionMax="47" xr10:uidLastSave="{00000000-0000-0000-0000-000000000000}"/>
  <bookViews>
    <workbookView xWindow="6435" yWindow="2790" windowWidth="22515" windowHeight="15510" activeTab="1"/>
  </bookViews>
  <sheets>
    <sheet name="03" sheetId="1" r:id="rId1"/>
    <sheet name="Лист2" sheetId="3" r:id="rId2"/>
    <sheet name="Лист1" sheetId="2" r:id="rId3"/>
  </sheets>
  <calcPr calcId="0"/>
</workbook>
</file>

<file path=xl/calcChain.xml><?xml version="1.0" encoding="utf-8"?>
<calcChain xmlns="http://schemas.openxmlformats.org/spreadsheetml/2006/main">
  <c r="C1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" i="3"/>
  <c r="B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" i="3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2401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00"/>
  <sheetViews>
    <sheetView topLeftCell="A2378" workbookViewId="0">
      <selection activeCell="B2401" sqref="B2401:B4500"/>
    </sheetView>
  </sheetViews>
  <sheetFormatPr defaultRowHeight="15" x14ac:dyDescent="0.25"/>
  <sheetData>
    <row r="1" spans="1:11" x14ac:dyDescent="0.25">
      <c r="A1">
        <v>3910</v>
      </c>
      <c r="B1" t="e">
        <f>VLOOKUP(A1,Лист1!A:A,1,0)</f>
        <v>#N/A</v>
      </c>
      <c r="J1">
        <v>4500</v>
      </c>
      <c r="K1">
        <v>3250</v>
      </c>
    </row>
    <row r="2" spans="1:11" x14ac:dyDescent="0.25">
      <c r="A2">
        <v>4264</v>
      </c>
      <c r="B2" t="e">
        <f>VLOOKUP(A2,Лист1!A:A,1,0)</f>
        <v>#N/A</v>
      </c>
    </row>
    <row r="3" spans="1:11" x14ac:dyDescent="0.25">
      <c r="A3">
        <v>3166</v>
      </c>
      <c r="B3" t="e">
        <f>VLOOKUP(A3,Лист1!A:A,1,0)</f>
        <v>#N/A</v>
      </c>
    </row>
    <row r="4" spans="1:11" x14ac:dyDescent="0.25">
      <c r="A4">
        <v>3621</v>
      </c>
      <c r="B4" t="e">
        <f>VLOOKUP(A4,Лист1!A:A,1,0)</f>
        <v>#N/A</v>
      </c>
    </row>
    <row r="5" spans="1:11" x14ac:dyDescent="0.25">
      <c r="A5">
        <v>3481</v>
      </c>
      <c r="B5" t="e">
        <f>VLOOKUP(A5,Лист1!A:A,1,0)</f>
        <v>#N/A</v>
      </c>
    </row>
    <row r="6" spans="1:11" x14ac:dyDescent="0.25">
      <c r="A6">
        <v>3944</v>
      </c>
      <c r="B6" t="e">
        <f>VLOOKUP(A6,Лист1!A:A,1,0)</f>
        <v>#N/A</v>
      </c>
    </row>
    <row r="7" spans="1:11" x14ac:dyDescent="0.25">
      <c r="A7">
        <v>778</v>
      </c>
      <c r="B7" t="e">
        <f>VLOOKUP(A7,Лист1!A:A,1,0)</f>
        <v>#N/A</v>
      </c>
    </row>
    <row r="8" spans="1:11" x14ac:dyDescent="0.25">
      <c r="A8">
        <v>2388</v>
      </c>
      <c r="B8" t="e">
        <f>VLOOKUP(A8,Лист1!A:A,1,0)</f>
        <v>#N/A</v>
      </c>
    </row>
    <row r="9" spans="1:11" x14ac:dyDescent="0.25">
      <c r="A9">
        <v>950</v>
      </c>
      <c r="B9" t="e">
        <f>VLOOKUP(A9,Лист1!A:A,1,0)</f>
        <v>#N/A</v>
      </c>
    </row>
    <row r="10" spans="1:11" x14ac:dyDescent="0.25">
      <c r="A10">
        <v>5151</v>
      </c>
      <c r="B10" t="e">
        <f>VLOOKUP(A10,Лист1!A:A,1,0)</f>
        <v>#N/A</v>
      </c>
    </row>
    <row r="11" spans="1:11" x14ac:dyDescent="0.25">
      <c r="A11">
        <v>4343</v>
      </c>
      <c r="B11" t="e">
        <f>VLOOKUP(A11,Лист1!A:A,1,0)</f>
        <v>#N/A</v>
      </c>
    </row>
    <row r="12" spans="1:11" x14ac:dyDescent="0.25">
      <c r="A12">
        <v>783</v>
      </c>
      <c r="B12" t="e">
        <f>VLOOKUP(A12,Лист1!A:A,1,0)</f>
        <v>#N/A</v>
      </c>
    </row>
    <row r="13" spans="1:11" x14ac:dyDescent="0.25">
      <c r="A13">
        <v>2980</v>
      </c>
      <c r="B13" t="e">
        <f>VLOOKUP(A13,Лист1!A:A,1,0)</f>
        <v>#N/A</v>
      </c>
    </row>
    <row r="14" spans="1:11" x14ac:dyDescent="0.25">
      <c r="A14">
        <v>2306</v>
      </c>
      <c r="B14" t="e">
        <f>VLOOKUP(A14,Лист1!A:A,1,0)</f>
        <v>#N/A</v>
      </c>
    </row>
    <row r="15" spans="1:11" x14ac:dyDescent="0.25">
      <c r="A15">
        <v>2031</v>
      </c>
      <c r="B15" t="e">
        <f>VLOOKUP(A15,Лист1!A:A,1,0)</f>
        <v>#N/A</v>
      </c>
    </row>
    <row r="16" spans="1:11" x14ac:dyDescent="0.25">
      <c r="A16">
        <v>2440</v>
      </c>
      <c r="B16" t="e">
        <f>VLOOKUP(A16,Лист1!A:A,1,0)</f>
        <v>#N/A</v>
      </c>
    </row>
    <row r="17" spans="1:2" x14ac:dyDescent="0.25">
      <c r="A17">
        <v>1469</v>
      </c>
      <c r="B17" t="e">
        <f>VLOOKUP(A17,Лист1!A:A,1,0)</f>
        <v>#N/A</v>
      </c>
    </row>
    <row r="18" spans="1:2" x14ac:dyDescent="0.25">
      <c r="A18">
        <v>957</v>
      </c>
      <c r="B18" t="e">
        <f>VLOOKUP(A18,Лист1!A:A,1,0)</f>
        <v>#N/A</v>
      </c>
    </row>
    <row r="19" spans="1:2" x14ac:dyDescent="0.25">
      <c r="A19">
        <v>3489</v>
      </c>
      <c r="B19" t="e">
        <f>VLOOKUP(A19,Лист1!A:A,1,0)</f>
        <v>#N/A</v>
      </c>
    </row>
    <row r="20" spans="1:2" x14ac:dyDescent="0.25">
      <c r="A20">
        <v>4796</v>
      </c>
      <c r="B20" t="e">
        <f>VLOOKUP(A20,Лист1!A:A,1,0)</f>
        <v>#N/A</v>
      </c>
    </row>
    <row r="21" spans="1:2" x14ac:dyDescent="0.25">
      <c r="A21">
        <v>2855</v>
      </c>
      <c r="B21" t="e">
        <f>VLOOKUP(A21,Лист1!A:A,1,0)</f>
        <v>#N/A</v>
      </c>
    </row>
    <row r="22" spans="1:2" x14ac:dyDescent="0.25">
      <c r="A22">
        <v>839</v>
      </c>
      <c r="B22" t="e">
        <f>VLOOKUP(A22,Лист1!A:A,1,0)</f>
        <v>#N/A</v>
      </c>
    </row>
    <row r="23" spans="1:2" x14ac:dyDescent="0.25">
      <c r="A23">
        <v>3989</v>
      </c>
      <c r="B23" t="e">
        <f>VLOOKUP(A23,Лист1!A:A,1,0)</f>
        <v>#N/A</v>
      </c>
    </row>
    <row r="24" spans="1:2" x14ac:dyDescent="0.25">
      <c r="A24">
        <v>3041</v>
      </c>
      <c r="B24" t="e">
        <f>VLOOKUP(A24,Лист1!A:A,1,0)</f>
        <v>#N/A</v>
      </c>
    </row>
    <row r="25" spans="1:2" x14ac:dyDescent="0.25">
      <c r="A25">
        <v>5185</v>
      </c>
      <c r="B25" t="e">
        <f>VLOOKUP(A25,Лист1!A:A,1,0)</f>
        <v>#N/A</v>
      </c>
    </row>
    <row r="26" spans="1:2" x14ac:dyDescent="0.25">
      <c r="A26">
        <v>4608</v>
      </c>
      <c r="B26" t="e">
        <f>VLOOKUP(A26,Лист1!A:A,1,0)</f>
        <v>#N/A</v>
      </c>
    </row>
    <row r="27" spans="1:2" x14ac:dyDescent="0.25">
      <c r="A27">
        <v>5040</v>
      </c>
      <c r="B27" t="e">
        <f>VLOOKUP(A27,Лист1!A:A,1,0)</f>
        <v>#N/A</v>
      </c>
    </row>
    <row r="28" spans="1:2" x14ac:dyDescent="0.25">
      <c r="A28">
        <v>4005</v>
      </c>
      <c r="B28" t="e">
        <f>VLOOKUP(A28,Лист1!A:A,1,0)</f>
        <v>#N/A</v>
      </c>
    </row>
    <row r="29" spans="1:2" x14ac:dyDescent="0.25">
      <c r="A29">
        <v>3996</v>
      </c>
      <c r="B29" t="e">
        <f>VLOOKUP(A29,Лист1!A:A,1,0)</f>
        <v>#N/A</v>
      </c>
    </row>
    <row r="30" spans="1:2" x14ac:dyDescent="0.25">
      <c r="A30">
        <v>5209</v>
      </c>
      <c r="B30" t="e">
        <f>VLOOKUP(A30,Лист1!A:A,1,0)</f>
        <v>#N/A</v>
      </c>
    </row>
    <row r="31" spans="1:2" x14ac:dyDescent="0.25">
      <c r="A31">
        <v>1949</v>
      </c>
      <c r="B31" t="e">
        <f>VLOOKUP(A31,Лист1!A:A,1,0)</f>
        <v>#N/A</v>
      </c>
    </row>
    <row r="32" spans="1:2" x14ac:dyDescent="0.25">
      <c r="A32">
        <v>812</v>
      </c>
      <c r="B32" t="e">
        <f>VLOOKUP(A32,Лист1!A:A,1,0)</f>
        <v>#N/A</v>
      </c>
    </row>
    <row r="33" spans="1:2" x14ac:dyDescent="0.25">
      <c r="A33">
        <v>1996</v>
      </c>
      <c r="B33" t="e">
        <f>VLOOKUP(A33,Лист1!A:A,1,0)</f>
        <v>#N/A</v>
      </c>
    </row>
    <row r="34" spans="1:2" x14ac:dyDescent="0.25">
      <c r="A34">
        <v>4546</v>
      </c>
      <c r="B34" t="e">
        <f>VLOOKUP(A34,Лист1!A:A,1,0)</f>
        <v>#N/A</v>
      </c>
    </row>
    <row r="35" spans="1:2" x14ac:dyDescent="0.25">
      <c r="A35">
        <v>505</v>
      </c>
      <c r="B35" t="e">
        <f>VLOOKUP(A35,Лист1!A:A,1,0)</f>
        <v>#N/A</v>
      </c>
    </row>
    <row r="36" spans="1:2" x14ac:dyDescent="0.25">
      <c r="A36">
        <v>4009</v>
      </c>
      <c r="B36" t="e">
        <f>VLOOKUP(A36,Лист1!A:A,1,0)</f>
        <v>#N/A</v>
      </c>
    </row>
    <row r="37" spans="1:2" x14ac:dyDescent="0.25">
      <c r="A37">
        <v>3413</v>
      </c>
      <c r="B37" t="e">
        <f>VLOOKUP(A37,Лист1!A:A,1,0)</f>
        <v>#N/A</v>
      </c>
    </row>
    <row r="38" spans="1:2" x14ac:dyDescent="0.25">
      <c r="A38">
        <v>2714</v>
      </c>
      <c r="B38" t="e">
        <f>VLOOKUP(A38,Лист1!A:A,1,0)</f>
        <v>#N/A</v>
      </c>
    </row>
    <row r="39" spans="1:2" x14ac:dyDescent="0.25">
      <c r="A39">
        <v>4890</v>
      </c>
      <c r="B39" t="e">
        <f>VLOOKUP(A39,Лист1!A:A,1,0)</f>
        <v>#N/A</v>
      </c>
    </row>
    <row r="40" spans="1:2" x14ac:dyDescent="0.25">
      <c r="A40">
        <v>3418</v>
      </c>
      <c r="B40" t="e">
        <f>VLOOKUP(A40,Лист1!A:A,1,0)</f>
        <v>#N/A</v>
      </c>
    </row>
    <row r="41" spans="1:2" x14ac:dyDescent="0.25">
      <c r="A41">
        <v>2254</v>
      </c>
      <c r="B41" t="e">
        <f>VLOOKUP(A41,Лист1!A:A,1,0)</f>
        <v>#N/A</v>
      </c>
    </row>
    <row r="42" spans="1:2" x14ac:dyDescent="0.25">
      <c r="A42">
        <v>4086</v>
      </c>
      <c r="B42" t="e">
        <f>VLOOKUP(A42,Лист1!A:A,1,0)</f>
        <v>#N/A</v>
      </c>
    </row>
    <row r="43" spans="1:2" x14ac:dyDescent="0.25">
      <c r="A43">
        <v>3725</v>
      </c>
      <c r="B43" t="e">
        <f>VLOOKUP(A43,Лист1!A:A,1,0)</f>
        <v>#N/A</v>
      </c>
    </row>
    <row r="44" spans="1:2" x14ac:dyDescent="0.25">
      <c r="A44">
        <v>1003</v>
      </c>
      <c r="B44" t="e">
        <f>VLOOKUP(A44,Лист1!A:A,1,0)</f>
        <v>#N/A</v>
      </c>
    </row>
    <row r="45" spans="1:2" x14ac:dyDescent="0.25">
      <c r="A45">
        <v>2379</v>
      </c>
      <c r="B45" t="e">
        <f>VLOOKUP(A45,Лист1!A:A,1,0)</f>
        <v>#N/A</v>
      </c>
    </row>
    <row r="46" spans="1:2" x14ac:dyDescent="0.25">
      <c r="A46">
        <v>780</v>
      </c>
      <c r="B46" t="e">
        <f>VLOOKUP(A46,Лист1!A:A,1,0)</f>
        <v>#N/A</v>
      </c>
    </row>
    <row r="47" spans="1:2" x14ac:dyDescent="0.25">
      <c r="A47">
        <v>2650</v>
      </c>
      <c r="B47" t="e">
        <f>VLOOKUP(A47,Лист1!A:A,1,0)</f>
        <v>#N/A</v>
      </c>
    </row>
    <row r="48" spans="1:2" x14ac:dyDescent="0.25">
      <c r="A48">
        <v>3692</v>
      </c>
      <c r="B48" t="e">
        <f>VLOOKUP(A48,Лист1!A:A,1,0)</f>
        <v>#N/A</v>
      </c>
    </row>
    <row r="49" spans="1:2" x14ac:dyDescent="0.25">
      <c r="A49">
        <v>3214</v>
      </c>
      <c r="B49" t="e">
        <f>VLOOKUP(A49,Лист1!A:A,1,0)</f>
        <v>#N/A</v>
      </c>
    </row>
    <row r="50" spans="1:2" x14ac:dyDescent="0.25">
      <c r="A50">
        <v>2196</v>
      </c>
      <c r="B50" t="e">
        <f>VLOOKUP(A50,Лист1!A:A,1,0)</f>
        <v>#N/A</v>
      </c>
    </row>
    <row r="51" spans="1:2" x14ac:dyDescent="0.25">
      <c r="A51">
        <v>3375</v>
      </c>
      <c r="B51" t="e">
        <f>VLOOKUP(A51,Лист1!A:A,1,0)</f>
        <v>#N/A</v>
      </c>
    </row>
    <row r="52" spans="1:2" x14ac:dyDescent="0.25">
      <c r="A52">
        <v>4454</v>
      </c>
      <c r="B52" t="e">
        <f>VLOOKUP(A52,Лист1!A:A,1,0)</f>
        <v>#N/A</v>
      </c>
    </row>
    <row r="53" spans="1:2" x14ac:dyDescent="0.25">
      <c r="A53">
        <v>357</v>
      </c>
      <c r="B53" t="e">
        <f>VLOOKUP(A53,Лист1!A:A,1,0)</f>
        <v>#N/A</v>
      </c>
    </row>
    <row r="54" spans="1:2" x14ac:dyDescent="0.25">
      <c r="A54">
        <v>4256</v>
      </c>
      <c r="B54" t="e">
        <f>VLOOKUP(A54,Лист1!A:A,1,0)</f>
        <v>#N/A</v>
      </c>
    </row>
    <row r="55" spans="1:2" x14ac:dyDescent="0.25">
      <c r="A55">
        <v>1708</v>
      </c>
      <c r="B55" t="e">
        <f>VLOOKUP(A55,Лист1!A:A,1,0)</f>
        <v>#N/A</v>
      </c>
    </row>
    <row r="56" spans="1:2" x14ac:dyDescent="0.25">
      <c r="A56">
        <v>4707</v>
      </c>
      <c r="B56" t="e">
        <f>VLOOKUP(A56,Лист1!A:A,1,0)</f>
        <v>#N/A</v>
      </c>
    </row>
    <row r="57" spans="1:2" x14ac:dyDescent="0.25">
      <c r="A57">
        <v>4496</v>
      </c>
      <c r="B57" t="e">
        <f>VLOOKUP(A57,Лист1!A:A,1,0)</f>
        <v>#N/A</v>
      </c>
    </row>
    <row r="58" spans="1:2" x14ac:dyDescent="0.25">
      <c r="A58">
        <v>4989</v>
      </c>
      <c r="B58" t="e">
        <f>VLOOKUP(A58,Лист1!A:A,1,0)</f>
        <v>#N/A</v>
      </c>
    </row>
    <row r="59" spans="1:2" x14ac:dyDescent="0.25">
      <c r="A59">
        <v>713</v>
      </c>
      <c r="B59" t="e">
        <f>VLOOKUP(A59,Лист1!A:A,1,0)</f>
        <v>#N/A</v>
      </c>
    </row>
    <row r="60" spans="1:2" x14ac:dyDescent="0.25">
      <c r="A60">
        <v>2195</v>
      </c>
      <c r="B60" t="e">
        <f>VLOOKUP(A60,Лист1!A:A,1,0)</f>
        <v>#N/A</v>
      </c>
    </row>
    <row r="61" spans="1:2" x14ac:dyDescent="0.25">
      <c r="A61">
        <v>1840</v>
      </c>
      <c r="B61" t="e">
        <f>VLOOKUP(A61,Лист1!A:A,1,0)</f>
        <v>#N/A</v>
      </c>
    </row>
    <row r="62" spans="1:2" x14ac:dyDescent="0.25">
      <c r="A62">
        <v>2543</v>
      </c>
      <c r="B62" t="e">
        <f>VLOOKUP(A62,Лист1!A:A,1,0)</f>
        <v>#N/A</v>
      </c>
    </row>
    <row r="63" spans="1:2" x14ac:dyDescent="0.25">
      <c r="A63">
        <v>4751</v>
      </c>
      <c r="B63" t="e">
        <f>VLOOKUP(A63,Лист1!A:A,1,0)</f>
        <v>#N/A</v>
      </c>
    </row>
    <row r="64" spans="1:2" x14ac:dyDescent="0.25">
      <c r="A64">
        <v>3061</v>
      </c>
      <c r="B64" t="e">
        <f>VLOOKUP(A64,Лист1!A:A,1,0)</f>
        <v>#N/A</v>
      </c>
    </row>
    <row r="65" spans="1:2" x14ac:dyDescent="0.25">
      <c r="A65">
        <v>708</v>
      </c>
      <c r="B65" t="e">
        <f>VLOOKUP(A65,Лист1!A:A,1,0)</f>
        <v>#N/A</v>
      </c>
    </row>
    <row r="66" spans="1:2" x14ac:dyDescent="0.25">
      <c r="A66">
        <v>549</v>
      </c>
      <c r="B66" t="e">
        <f>VLOOKUP(A66,Лист1!A:A,1,0)</f>
        <v>#N/A</v>
      </c>
    </row>
    <row r="67" spans="1:2" x14ac:dyDescent="0.25">
      <c r="A67">
        <v>1340</v>
      </c>
      <c r="B67" t="e">
        <f>VLOOKUP(A67,Лист1!A:A,1,0)</f>
        <v>#N/A</v>
      </c>
    </row>
    <row r="68" spans="1:2" x14ac:dyDescent="0.25">
      <c r="A68">
        <v>2674</v>
      </c>
      <c r="B68" t="e">
        <f>VLOOKUP(A68,Лист1!A:A,1,0)</f>
        <v>#N/A</v>
      </c>
    </row>
    <row r="69" spans="1:2" x14ac:dyDescent="0.25">
      <c r="A69">
        <v>1750</v>
      </c>
      <c r="B69" t="e">
        <f>VLOOKUP(A69,Лист1!A:A,1,0)</f>
        <v>#N/A</v>
      </c>
    </row>
    <row r="70" spans="1:2" x14ac:dyDescent="0.25">
      <c r="A70">
        <v>3802</v>
      </c>
      <c r="B70" t="e">
        <f>VLOOKUP(A70,Лист1!A:A,1,0)</f>
        <v>#N/A</v>
      </c>
    </row>
    <row r="71" spans="1:2" x14ac:dyDescent="0.25">
      <c r="A71">
        <v>3122</v>
      </c>
      <c r="B71" t="e">
        <f>VLOOKUP(A71,Лист1!A:A,1,0)</f>
        <v>#N/A</v>
      </c>
    </row>
    <row r="72" spans="1:2" x14ac:dyDescent="0.25">
      <c r="A72">
        <v>4958</v>
      </c>
      <c r="B72" t="e">
        <f>VLOOKUP(A72,Лист1!A:A,1,0)</f>
        <v>#N/A</v>
      </c>
    </row>
    <row r="73" spans="1:2" x14ac:dyDescent="0.25">
      <c r="A73">
        <v>2049</v>
      </c>
      <c r="B73" t="e">
        <f>VLOOKUP(A73,Лист1!A:A,1,0)</f>
        <v>#N/A</v>
      </c>
    </row>
    <row r="74" spans="1:2" x14ac:dyDescent="0.25">
      <c r="A74">
        <v>591</v>
      </c>
      <c r="B74" t="e">
        <f>VLOOKUP(A74,Лист1!A:A,1,0)</f>
        <v>#N/A</v>
      </c>
    </row>
    <row r="75" spans="1:2" x14ac:dyDescent="0.25">
      <c r="A75">
        <v>3964</v>
      </c>
      <c r="B75" t="e">
        <f>VLOOKUP(A75,Лист1!A:A,1,0)</f>
        <v>#N/A</v>
      </c>
    </row>
    <row r="76" spans="1:2" x14ac:dyDescent="0.25">
      <c r="A76">
        <v>2245</v>
      </c>
      <c r="B76" t="e">
        <f>VLOOKUP(A76,Лист1!A:A,1,0)</f>
        <v>#N/A</v>
      </c>
    </row>
    <row r="77" spans="1:2" x14ac:dyDescent="0.25">
      <c r="A77">
        <v>5035</v>
      </c>
      <c r="B77" t="e">
        <f>VLOOKUP(A77,Лист1!A:A,1,0)</f>
        <v>#N/A</v>
      </c>
    </row>
    <row r="78" spans="1:2" x14ac:dyDescent="0.25">
      <c r="A78">
        <v>4712</v>
      </c>
      <c r="B78" t="e">
        <f>VLOOKUP(A78,Лист1!A:A,1,0)</f>
        <v>#N/A</v>
      </c>
    </row>
    <row r="79" spans="1:2" x14ac:dyDescent="0.25">
      <c r="A79">
        <v>3183</v>
      </c>
      <c r="B79" t="e">
        <f>VLOOKUP(A79,Лист1!A:A,1,0)</f>
        <v>#N/A</v>
      </c>
    </row>
    <row r="80" spans="1:2" x14ac:dyDescent="0.25">
      <c r="A80">
        <v>4792</v>
      </c>
      <c r="B80" t="e">
        <f>VLOOKUP(A80,Лист1!A:A,1,0)</f>
        <v>#N/A</v>
      </c>
    </row>
    <row r="81" spans="1:2" x14ac:dyDescent="0.25">
      <c r="A81">
        <v>3184</v>
      </c>
      <c r="B81" t="e">
        <f>VLOOKUP(A81,Лист1!A:A,1,0)</f>
        <v>#N/A</v>
      </c>
    </row>
    <row r="82" spans="1:2" x14ac:dyDescent="0.25">
      <c r="A82">
        <v>1689</v>
      </c>
      <c r="B82" t="e">
        <f>VLOOKUP(A82,Лист1!A:A,1,0)</f>
        <v>#N/A</v>
      </c>
    </row>
    <row r="83" spans="1:2" x14ac:dyDescent="0.25">
      <c r="A83">
        <v>2845</v>
      </c>
      <c r="B83" t="e">
        <f>VLOOKUP(A83,Лист1!A:A,1,0)</f>
        <v>#N/A</v>
      </c>
    </row>
    <row r="84" spans="1:2" x14ac:dyDescent="0.25">
      <c r="A84">
        <v>4967</v>
      </c>
      <c r="B84" t="e">
        <f>VLOOKUP(A84,Лист1!A:A,1,0)</f>
        <v>#N/A</v>
      </c>
    </row>
    <row r="85" spans="1:2" x14ac:dyDescent="0.25">
      <c r="A85">
        <v>1776</v>
      </c>
      <c r="B85" t="e">
        <f>VLOOKUP(A85,Лист1!A:A,1,0)</f>
        <v>#N/A</v>
      </c>
    </row>
    <row r="86" spans="1:2" x14ac:dyDescent="0.25">
      <c r="A86">
        <v>4856</v>
      </c>
      <c r="B86" t="e">
        <f>VLOOKUP(A86,Лист1!A:A,1,0)</f>
        <v>#N/A</v>
      </c>
    </row>
    <row r="87" spans="1:2" x14ac:dyDescent="0.25">
      <c r="A87">
        <v>1685</v>
      </c>
      <c r="B87" t="e">
        <f>VLOOKUP(A87,Лист1!A:A,1,0)</f>
        <v>#N/A</v>
      </c>
    </row>
    <row r="88" spans="1:2" x14ac:dyDescent="0.25">
      <c r="A88">
        <v>1795</v>
      </c>
      <c r="B88" t="e">
        <f>VLOOKUP(A88,Лист1!A:A,1,0)</f>
        <v>#N/A</v>
      </c>
    </row>
    <row r="89" spans="1:2" x14ac:dyDescent="0.25">
      <c r="A89">
        <v>5045</v>
      </c>
      <c r="B89" t="e">
        <f>VLOOKUP(A89,Лист1!A:A,1,0)</f>
        <v>#N/A</v>
      </c>
    </row>
    <row r="90" spans="1:2" x14ac:dyDescent="0.25">
      <c r="A90">
        <v>4185</v>
      </c>
      <c r="B90" t="e">
        <f>VLOOKUP(A90,Лист1!A:A,1,0)</f>
        <v>#N/A</v>
      </c>
    </row>
    <row r="91" spans="1:2" x14ac:dyDescent="0.25">
      <c r="A91">
        <v>3999</v>
      </c>
      <c r="B91" t="e">
        <f>VLOOKUP(A91,Лист1!A:A,1,0)</f>
        <v>#N/A</v>
      </c>
    </row>
    <row r="92" spans="1:2" x14ac:dyDescent="0.25">
      <c r="A92">
        <v>4923</v>
      </c>
      <c r="B92" t="e">
        <f>VLOOKUP(A92,Лист1!A:A,1,0)</f>
        <v>#N/A</v>
      </c>
    </row>
    <row r="93" spans="1:2" x14ac:dyDescent="0.25">
      <c r="A93">
        <v>3552</v>
      </c>
      <c r="B93" t="e">
        <f>VLOOKUP(A93,Лист1!A:A,1,0)</f>
        <v>#N/A</v>
      </c>
    </row>
    <row r="94" spans="1:2" x14ac:dyDescent="0.25">
      <c r="A94">
        <v>938</v>
      </c>
      <c r="B94" t="e">
        <f>VLOOKUP(A94,Лист1!A:A,1,0)</f>
        <v>#N/A</v>
      </c>
    </row>
    <row r="95" spans="1:2" x14ac:dyDescent="0.25">
      <c r="A95">
        <v>4682</v>
      </c>
      <c r="B95" t="e">
        <f>VLOOKUP(A95,Лист1!A:A,1,0)</f>
        <v>#N/A</v>
      </c>
    </row>
    <row r="96" spans="1:2" x14ac:dyDescent="0.25">
      <c r="A96">
        <v>2571</v>
      </c>
      <c r="B96" t="e">
        <f>VLOOKUP(A96,Лист1!A:A,1,0)</f>
        <v>#N/A</v>
      </c>
    </row>
    <row r="97" spans="1:2" x14ac:dyDescent="0.25">
      <c r="A97">
        <v>393</v>
      </c>
      <c r="B97" t="e">
        <f>VLOOKUP(A97,Лист1!A:A,1,0)</f>
        <v>#N/A</v>
      </c>
    </row>
    <row r="98" spans="1:2" x14ac:dyDescent="0.25">
      <c r="A98">
        <v>3268</v>
      </c>
      <c r="B98" t="e">
        <f>VLOOKUP(A98,Лист1!A:A,1,0)</f>
        <v>#N/A</v>
      </c>
    </row>
    <row r="99" spans="1:2" x14ac:dyDescent="0.25">
      <c r="A99">
        <v>4643</v>
      </c>
      <c r="B99" t="e">
        <f>VLOOKUP(A99,Лист1!A:A,1,0)</f>
        <v>#N/A</v>
      </c>
    </row>
    <row r="100" spans="1:2" x14ac:dyDescent="0.25">
      <c r="A100">
        <v>2884</v>
      </c>
      <c r="B100" t="e">
        <f>VLOOKUP(A100,Лист1!A:A,1,0)</f>
        <v>#N/A</v>
      </c>
    </row>
    <row r="101" spans="1:2" x14ac:dyDescent="0.25">
      <c r="A101">
        <v>2060</v>
      </c>
      <c r="B101" t="e">
        <f>VLOOKUP(A101,Лист1!A:A,1,0)</f>
        <v>#N/A</v>
      </c>
    </row>
    <row r="102" spans="1:2" x14ac:dyDescent="0.25">
      <c r="A102">
        <v>359</v>
      </c>
      <c r="B102" t="e">
        <f>VLOOKUP(A102,Лист1!A:A,1,0)</f>
        <v>#N/A</v>
      </c>
    </row>
    <row r="103" spans="1:2" x14ac:dyDescent="0.25">
      <c r="A103">
        <v>4618</v>
      </c>
      <c r="B103" t="e">
        <f>VLOOKUP(A103,Лист1!A:A,1,0)</f>
        <v>#N/A</v>
      </c>
    </row>
    <row r="104" spans="1:2" x14ac:dyDescent="0.25">
      <c r="A104">
        <v>4929</v>
      </c>
      <c r="B104" t="e">
        <f>VLOOKUP(A104,Лист1!A:A,1,0)</f>
        <v>#N/A</v>
      </c>
    </row>
    <row r="105" spans="1:2" x14ac:dyDescent="0.25">
      <c r="A105">
        <v>5197</v>
      </c>
      <c r="B105" t="e">
        <f>VLOOKUP(A105,Лист1!A:A,1,0)</f>
        <v>#N/A</v>
      </c>
    </row>
    <row r="106" spans="1:2" x14ac:dyDescent="0.25">
      <c r="A106">
        <v>4275</v>
      </c>
      <c r="B106" t="e">
        <f>VLOOKUP(A106,Лист1!A:A,1,0)</f>
        <v>#N/A</v>
      </c>
    </row>
    <row r="107" spans="1:2" x14ac:dyDescent="0.25">
      <c r="A107">
        <v>2498</v>
      </c>
      <c r="B107" t="e">
        <f>VLOOKUP(A107,Лист1!A:A,1,0)</f>
        <v>#N/A</v>
      </c>
    </row>
    <row r="108" spans="1:2" x14ac:dyDescent="0.25">
      <c r="A108">
        <v>4008</v>
      </c>
      <c r="B108" t="e">
        <f>VLOOKUP(A108,Лист1!A:A,1,0)</f>
        <v>#N/A</v>
      </c>
    </row>
    <row r="109" spans="1:2" x14ac:dyDescent="0.25">
      <c r="A109">
        <v>2736</v>
      </c>
      <c r="B109" t="e">
        <f>VLOOKUP(A109,Лист1!A:A,1,0)</f>
        <v>#N/A</v>
      </c>
    </row>
    <row r="110" spans="1:2" x14ac:dyDescent="0.25">
      <c r="A110">
        <v>478</v>
      </c>
      <c r="B110" t="e">
        <f>VLOOKUP(A110,Лист1!A:A,1,0)</f>
        <v>#N/A</v>
      </c>
    </row>
    <row r="111" spans="1:2" x14ac:dyDescent="0.25">
      <c r="A111">
        <v>5179</v>
      </c>
      <c r="B111" t="e">
        <f>VLOOKUP(A111,Лист1!A:A,1,0)</f>
        <v>#N/A</v>
      </c>
    </row>
    <row r="112" spans="1:2" x14ac:dyDescent="0.25">
      <c r="A112">
        <v>4598</v>
      </c>
      <c r="B112" t="e">
        <f>VLOOKUP(A112,Лист1!A:A,1,0)</f>
        <v>#N/A</v>
      </c>
    </row>
    <row r="113" spans="1:2" x14ac:dyDescent="0.25">
      <c r="A113">
        <v>3313</v>
      </c>
      <c r="B113" t="e">
        <f>VLOOKUP(A113,Лист1!A:A,1,0)</f>
        <v>#N/A</v>
      </c>
    </row>
    <row r="114" spans="1:2" x14ac:dyDescent="0.25">
      <c r="A114">
        <v>4763</v>
      </c>
      <c r="B114" t="e">
        <f>VLOOKUP(A114,Лист1!A:A,1,0)</f>
        <v>#N/A</v>
      </c>
    </row>
    <row r="115" spans="1:2" x14ac:dyDescent="0.25">
      <c r="A115">
        <v>2167</v>
      </c>
      <c r="B115" t="e">
        <f>VLOOKUP(A115,Лист1!A:A,1,0)</f>
        <v>#N/A</v>
      </c>
    </row>
    <row r="116" spans="1:2" x14ac:dyDescent="0.25">
      <c r="A116">
        <v>2154</v>
      </c>
      <c r="B116" t="e">
        <f>VLOOKUP(A116,Лист1!A:A,1,0)</f>
        <v>#N/A</v>
      </c>
    </row>
    <row r="117" spans="1:2" x14ac:dyDescent="0.25">
      <c r="A117">
        <v>4261</v>
      </c>
      <c r="B117" t="e">
        <f>VLOOKUP(A117,Лист1!A:A,1,0)</f>
        <v>#N/A</v>
      </c>
    </row>
    <row r="118" spans="1:2" x14ac:dyDescent="0.25">
      <c r="A118">
        <v>3563</v>
      </c>
      <c r="B118" t="e">
        <f>VLOOKUP(A118,Лист1!A:A,1,0)</f>
        <v>#N/A</v>
      </c>
    </row>
    <row r="119" spans="1:2" x14ac:dyDescent="0.25">
      <c r="A119">
        <v>2591</v>
      </c>
      <c r="B119" t="e">
        <f>VLOOKUP(A119,Лист1!A:A,1,0)</f>
        <v>#N/A</v>
      </c>
    </row>
    <row r="120" spans="1:2" x14ac:dyDescent="0.25">
      <c r="A120">
        <v>3283</v>
      </c>
      <c r="B120" t="e">
        <f>VLOOKUP(A120,Лист1!A:A,1,0)</f>
        <v>#N/A</v>
      </c>
    </row>
    <row r="121" spans="1:2" x14ac:dyDescent="0.25">
      <c r="A121">
        <v>4625</v>
      </c>
      <c r="B121" t="e">
        <f>VLOOKUP(A121,Лист1!A:A,1,0)</f>
        <v>#N/A</v>
      </c>
    </row>
    <row r="122" spans="1:2" x14ac:dyDescent="0.25">
      <c r="A122">
        <v>3516</v>
      </c>
      <c r="B122" t="e">
        <f>VLOOKUP(A122,Лист1!A:A,1,0)</f>
        <v>#N/A</v>
      </c>
    </row>
    <row r="123" spans="1:2" x14ac:dyDescent="0.25">
      <c r="A123">
        <v>2082</v>
      </c>
      <c r="B123" t="e">
        <f>VLOOKUP(A123,Лист1!A:A,1,0)</f>
        <v>#N/A</v>
      </c>
    </row>
    <row r="124" spans="1:2" x14ac:dyDescent="0.25">
      <c r="A124">
        <v>3897</v>
      </c>
      <c r="B124" t="e">
        <f>VLOOKUP(A124,Лист1!A:A,1,0)</f>
        <v>#N/A</v>
      </c>
    </row>
    <row r="125" spans="1:2" x14ac:dyDescent="0.25">
      <c r="A125">
        <v>2104</v>
      </c>
      <c r="B125" t="e">
        <f>VLOOKUP(A125,Лист1!A:A,1,0)</f>
        <v>#N/A</v>
      </c>
    </row>
    <row r="126" spans="1:2" x14ac:dyDescent="0.25">
      <c r="A126">
        <v>3539</v>
      </c>
      <c r="B126" t="e">
        <f>VLOOKUP(A126,Лист1!A:A,1,0)</f>
        <v>#N/A</v>
      </c>
    </row>
    <row r="127" spans="1:2" x14ac:dyDescent="0.25">
      <c r="A127">
        <v>4044</v>
      </c>
      <c r="B127" t="e">
        <f>VLOOKUP(A127,Лист1!A:A,1,0)</f>
        <v>#N/A</v>
      </c>
    </row>
    <row r="128" spans="1:2" x14ac:dyDescent="0.25">
      <c r="A128">
        <v>3609</v>
      </c>
      <c r="B128" t="e">
        <f>VLOOKUP(A128,Лист1!A:A,1,0)</f>
        <v>#N/A</v>
      </c>
    </row>
    <row r="129" spans="1:2" x14ac:dyDescent="0.25">
      <c r="A129">
        <v>3421</v>
      </c>
      <c r="B129" t="e">
        <f>VLOOKUP(A129,Лист1!A:A,1,0)</f>
        <v>#N/A</v>
      </c>
    </row>
    <row r="130" spans="1:2" x14ac:dyDescent="0.25">
      <c r="A130">
        <v>479</v>
      </c>
      <c r="B130" t="e">
        <f>VLOOKUP(A130,Лист1!A:A,1,0)</f>
        <v>#N/A</v>
      </c>
    </row>
    <row r="131" spans="1:2" x14ac:dyDescent="0.25">
      <c r="A131">
        <v>484</v>
      </c>
      <c r="B131" t="e">
        <f>VLOOKUP(A131,Лист1!A:A,1,0)</f>
        <v>#N/A</v>
      </c>
    </row>
    <row r="132" spans="1:2" x14ac:dyDescent="0.25">
      <c r="A132">
        <v>4581</v>
      </c>
      <c r="B132" t="e">
        <f>VLOOKUP(A132,Лист1!A:A,1,0)</f>
        <v>#N/A</v>
      </c>
    </row>
    <row r="133" spans="1:2" x14ac:dyDescent="0.25">
      <c r="A133">
        <v>4544</v>
      </c>
      <c r="B133" t="e">
        <f>VLOOKUP(A133,Лист1!A:A,1,0)</f>
        <v>#N/A</v>
      </c>
    </row>
    <row r="134" spans="1:2" x14ac:dyDescent="0.25">
      <c r="A134">
        <v>4387</v>
      </c>
      <c r="B134" t="e">
        <f>VLOOKUP(A134,Лист1!A:A,1,0)</f>
        <v>#N/A</v>
      </c>
    </row>
    <row r="135" spans="1:2" x14ac:dyDescent="0.25">
      <c r="A135">
        <v>4516</v>
      </c>
      <c r="B135" t="e">
        <f>VLOOKUP(A135,Лист1!A:A,1,0)</f>
        <v>#N/A</v>
      </c>
    </row>
    <row r="136" spans="1:2" x14ac:dyDescent="0.25">
      <c r="A136">
        <v>2311</v>
      </c>
      <c r="B136" t="e">
        <f>VLOOKUP(A136,Лист1!A:A,1,0)</f>
        <v>#N/A</v>
      </c>
    </row>
    <row r="137" spans="1:2" x14ac:dyDescent="0.25">
      <c r="A137">
        <v>5137</v>
      </c>
      <c r="B137" t="e">
        <f>VLOOKUP(A137,Лист1!A:A,1,0)</f>
        <v>#N/A</v>
      </c>
    </row>
    <row r="138" spans="1:2" x14ac:dyDescent="0.25">
      <c r="A138">
        <v>2644</v>
      </c>
      <c r="B138" t="e">
        <f>VLOOKUP(A138,Лист1!A:A,1,0)</f>
        <v>#N/A</v>
      </c>
    </row>
    <row r="139" spans="1:2" x14ac:dyDescent="0.25">
      <c r="A139">
        <v>1786</v>
      </c>
      <c r="B139" t="e">
        <f>VLOOKUP(A139,Лист1!A:A,1,0)</f>
        <v>#N/A</v>
      </c>
    </row>
    <row r="140" spans="1:2" x14ac:dyDescent="0.25">
      <c r="A140">
        <v>1021</v>
      </c>
      <c r="B140" t="e">
        <f>VLOOKUP(A140,Лист1!A:A,1,0)</f>
        <v>#N/A</v>
      </c>
    </row>
    <row r="141" spans="1:2" x14ac:dyDescent="0.25">
      <c r="A141">
        <v>1164</v>
      </c>
      <c r="B141" t="e">
        <f>VLOOKUP(A141,Лист1!A:A,1,0)</f>
        <v>#N/A</v>
      </c>
    </row>
    <row r="142" spans="1:2" x14ac:dyDescent="0.25">
      <c r="A142">
        <v>1527</v>
      </c>
      <c r="B142" t="e">
        <f>VLOOKUP(A142,Лист1!A:A,1,0)</f>
        <v>#N/A</v>
      </c>
    </row>
    <row r="143" spans="1:2" x14ac:dyDescent="0.25">
      <c r="A143">
        <v>4106</v>
      </c>
      <c r="B143" t="e">
        <f>VLOOKUP(A143,Лист1!A:A,1,0)</f>
        <v>#N/A</v>
      </c>
    </row>
    <row r="144" spans="1:2" x14ac:dyDescent="0.25">
      <c r="A144">
        <v>724</v>
      </c>
      <c r="B144" t="e">
        <f>VLOOKUP(A144,Лист1!A:A,1,0)</f>
        <v>#N/A</v>
      </c>
    </row>
    <row r="145" spans="1:2" x14ac:dyDescent="0.25">
      <c r="A145">
        <v>3242</v>
      </c>
      <c r="B145" t="e">
        <f>VLOOKUP(A145,Лист1!A:A,1,0)</f>
        <v>#N/A</v>
      </c>
    </row>
    <row r="146" spans="1:2" x14ac:dyDescent="0.25">
      <c r="A146">
        <v>2278</v>
      </c>
      <c r="B146" t="e">
        <f>VLOOKUP(A146,Лист1!A:A,1,0)</f>
        <v>#N/A</v>
      </c>
    </row>
    <row r="147" spans="1:2" x14ac:dyDescent="0.25">
      <c r="A147">
        <v>1070</v>
      </c>
      <c r="B147" t="e">
        <f>VLOOKUP(A147,Лист1!A:A,1,0)</f>
        <v>#N/A</v>
      </c>
    </row>
    <row r="148" spans="1:2" x14ac:dyDescent="0.25">
      <c r="A148">
        <v>2697</v>
      </c>
      <c r="B148" t="e">
        <f>VLOOKUP(A148,Лист1!A:A,1,0)</f>
        <v>#N/A</v>
      </c>
    </row>
    <row r="149" spans="1:2" x14ac:dyDescent="0.25">
      <c r="A149">
        <v>5027</v>
      </c>
      <c r="B149" t="e">
        <f>VLOOKUP(A149,Лист1!A:A,1,0)</f>
        <v>#N/A</v>
      </c>
    </row>
    <row r="150" spans="1:2" x14ac:dyDescent="0.25">
      <c r="A150">
        <v>459</v>
      </c>
      <c r="B150" t="e">
        <f>VLOOKUP(A150,Лист1!A:A,1,0)</f>
        <v>#N/A</v>
      </c>
    </row>
    <row r="151" spans="1:2" x14ac:dyDescent="0.25">
      <c r="A151">
        <v>3943</v>
      </c>
      <c r="B151" t="e">
        <f>VLOOKUP(A151,Лист1!A:A,1,0)</f>
        <v>#N/A</v>
      </c>
    </row>
    <row r="152" spans="1:2" x14ac:dyDescent="0.25">
      <c r="A152">
        <v>1783</v>
      </c>
      <c r="B152" t="e">
        <f>VLOOKUP(A152,Лист1!A:A,1,0)</f>
        <v>#N/A</v>
      </c>
    </row>
    <row r="153" spans="1:2" x14ac:dyDescent="0.25">
      <c r="A153">
        <v>1277</v>
      </c>
      <c r="B153" t="e">
        <f>VLOOKUP(A153,Лист1!A:A,1,0)</f>
        <v>#N/A</v>
      </c>
    </row>
    <row r="154" spans="1:2" x14ac:dyDescent="0.25">
      <c r="A154">
        <v>4542</v>
      </c>
      <c r="B154" t="e">
        <f>VLOOKUP(A154,Лист1!A:A,1,0)</f>
        <v>#N/A</v>
      </c>
    </row>
    <row r="155" spans="1:2" x14ac:dyDescent="0.25">
      <c r="A155">
        <v>2844</v>
      </c>
      <c r="B155" t="e">
        <f>VLOOKUP(A155,Лист1!A:A,1,0)</f>
        <v>#N/A</v>
      </c>
    </row>
    <row r="156" spans="1:2" x14ac:dyDescent="0.25">
      <c r="A156">
        <v>2739</v>
      </c>
      <c r="B156" t="e">
        <f>VLOOKUP(A156,Лист1!A:A,1,0)</f>
        <v>#N/A</v>
      </c>
    </row>
    <row r="157" spans="1:2" x14ac:dyDescent="0.25">
      <c r="A157">
        <v>2580</v>
      </c>
      <c r="B157" t="e">
        <f>VLOOKUP(A157,Лист1!A:A,1,0)</f>
        <v>#N/A</v>
      </c>
    </row>
    <row r="158" spans="1:2" x14ac:dyDescent="0.25">
      <c r="A158">
        <v>2482</v>
      </c>
      <c r="B158" t="e">
        <f>VLOOKUP(A158,Лист1!A:A,1,0)</f>
        <v>#N/A</v>
      </c>
    </row>
    <row r="159" spans="1:2" x14ac:dyDescent="0.25">
      <c r="A159">
        <v>639</v>
      </c>
      <c r="B159" t="e">
        <f>VLOOKUP(A159,Лист1!A:A,1,0)</f>
        <v>#N/A</v>
      </c>
    </row>
    <row r="160" spans="1:2" x14ac:dyDescent="0.25">
      <c r="A160">
        <v>1843</v>
      </c>
      <c r="B160" t="e">
        <f>VLOOKUP(A160,Лист1!A:A,1,0)</f>
        <v>#N/A</v>
      </c>
    </row>
    <row r="161" spans="1:2" x14ac:dyDescent="0.25">
      <c r="A161">
        <v>2917</v>
      </c>
      <c r="B161" t="e">
        <f>VLOOKUP(A161,Лист1!A:A,1,0)</f>
        <v>#N/A</v>
      </c>
    </row>
    <row r="162" spans="1:2" x14ac:dyDescent="0.25">
      <c r="A162">
        <v>698</v>
      </c>
      <c r="B162" t="e">
        <f>VLOOKUP(A162,Лист1!A:A,1,0)</f>
        <v>#N/A</v>
      </c>
    </row>
    <row r="163" spans="1:2" x14ac:dyDescent="0.25">
      <c r="A163">
        <v>307</v>
      </c>
      <c r="B163" t="e">
        <f>VLOOKUP(A163,Лист1!A:A,1,0)</f>
        <v>#N/A</v>
      </c>
    </row>
    <row r="164" spans="1:2" x14ac:dyDescent="0.25">
      <c r="A164">
        <v>5158</v>
      </c>
      <c r="B164" t="e">
        <f>VLOOKUP(A164,Лист1!A:A,1,0)</f>
        <v>#N/A</v>
      </c>
    </row>
    <row r="165" spans="1:2" x14ac:dyDescent="0.25">
      <c r="A165">
        <v>1368</v>
      </c>
      <c r="B165" t="e">
        <f>VLOOKUP(A165,Лист1!A:A,1,0)</f>
        <v>#N/A</v>
      </c>
    </row>
    <row r="166" spans="1:2" x14ac:dyDescent="0.25">
      <c r="A166">
        <v>2580</v>
      </c>
      <c r="B166" t="e">
        <f>VLOOKUP(A166,Лист1!A:A,1,0)</f>
        <v>#N/A</v>
      </c>
    </row>
    <row r="167" spans="1:2" x14ac:dyDescent="0.25">
      <c r="A167">
        <v>2157</v>
      </c>
      <c r="B167" t="e">
        <f>VLOOKUP(A167,Лист1!A:A,1,0)</f>
        <v>#N/A</v>
      </c>
    </row>
    <row r="168" spans="1:2" x14ac:dyDescent="0.25">
      <c r="A168">
        <v>3905</v>
      </c>
      <c r="B168" t="e">
        <f>VLOOKUP(A168,Лист1!A:A,1,0)</f>
        <v>#N/A</v>
      </c>
    </row>
    <row r="169" spans="1:2" x14ac:dyDescent="0.25">
      <c r="A169">
        <v>3708</v>
      </c>
      <c r="B169" t="e">
        <f>VLOOKUP(A169,Лист1!A:A,1,0)</f>
        <v>#N/A</v>
      </c>
    </row>
    <row r="170" spans="1:2" x14ac:dyDescent="0.25">
      <c r="A170">
        <v>1220</v>
      </c>
      <c r="B170" t="e">
        <f>VLOOKUP(A170,Лист1!A:A,1,0)</f>
        <v>#N/A</v>
      </c>
    </row>
    <row r="171" spans="1:2" x14ac:dyDescent="0.25">
      <c r="A171">
        <v>2714</v>
      </c>
      <c r="B171" t="e">
        <f>VLOOKUP(A171,Лист1!A:A,1,0)</f>
        <v>#N/A</v>
      </c>
    </row>
    <row r="172" spans="1:2" x14ac:dyDescent="0.25">
      <c r="A172">
        <v>3913</v>
      </c>
      <c r="B172" t="e">
        <f>VLOOKUP(A172,Лист1!A:A,1,0)</f>
        <v>#N/A</v>
      </c>
    </row>
    <row r="173" spans="1:2" x14ac:dyDescent="0.25">
      <c r="A173">
        <v>784</v>
      </c>
      <c r="B173" t="e">
        <f>VLOOKUP(A173,Лист1!A:A,1,0)</f>
        <v>#N/A</v>
      </c>
    </row>
    <row r="174" spans="1:2" x14ac:dyDescent="0.25">
      <c r="A174">
        <v>3585</v>
      </c>
      <c r="B174" t="e">
        <f>VLOOKUP(A174,Лист1!A:A,1,0)</f>
        <v>#N/A</v>
      </c>
    </row>
    <row r="175" spans="1:2" x14ac:dyDescent="0.25">
      <c r="A175">
        <v>1650</v>
      </c>
      <c r="B175" t="e">
        <f>VLOOKUP(A175,Лист1!A:A,1,0)</f>
        <v>#N/A</v>
      </c>
    </row>
    <row r="176" spans="1:2" x14ac:dyDescent="0.25">
      <c r="A176">
        <v>1550</v>
      </c>
      <c r="B176" t="e">
        <f>VLOOKUP(A176,Лист1!A:A,1,0)</f>
        <v>#N/A</v>
      </c>
    </row>
    <row r="177" spans="1:2" x14ac:dyDescent="0.25">
      <c r="A177">
        <v>3647</v>
      </c>
      <c r="B177" t="e">
        <f>VLOOKUP(A177,Лист1!A:A,1,0)</f>
        <v>#N/A</v>
      </c>
    </row>
    <row r="178" spans="1:2" x14ac:dyDescent="0.25">
      <c r="A178">
        <v>3272</v>
      </c>
      <c r="B178" t="e">
        <f>VLOOKUP(A178,Лист1!A:A,1,0)</f>
        <v>#N/A</v>
      </c>
    </row>
    <row r="179" spans="1:2" x14ac:dyDescent="0.25">
      <c r="A179">
        <v>1864</v>
      </c>
      <c r="B179" t="e">
        <f>VLOOKUP(A179,Лист1!A:A,1,0)</f>
        <v>#N/A</v>
      </c>
    </row>
    <row r="180" spans="1:2" x14ac:dyDescent="0.25">
      <c r="A180">
        <v>475</v>
      </c>
      <c r="B180" t="e">
        <f>VLOOKUP(A180,Лист1!A:A,1,0)</f>
        <v>#N/A</v>
      </c>
    </row>
    <row r="181" spans="1:2" x14ac:dyDescent="0.25">
      <c r="A181">
        <v>985</v>
      </c>
      <c r="B181" t="e">
        <f>VLOOKUP(A181,Лист1!A:A,1,0)</f>
        <v>#N/A</v>
      </c>
    </row>
    <row r="182" spans="1:2" x14ac:dyDescent="0.25">
      <c r="A182">
        <v>1288</v>
      </c>
      <c r="B182" t="e">
        <f>VLOOKUP(A182,Лист1!A:A,1,0)</f>
        <v>#N/A</v>
      </c>
    </row>
    <row r="183" spans="1:2" x14ac:dyDescent="0.25">
      <c r="A183">
        <v>2317</v>
      </c>
      <c r="B183" t="e">
        <f>VLOOKUP(A183,Лист1!A:A,1,0)</f>
        <v>#N/A</v>
      </c>
    </row>
    <row r="184" spans="1:2" x14ac:dyDescent="0.25">
      <c r="A184">
        <v>2073</v>
      </c>
      <c r="B184" t="e">
        <f>VLOOKUP(A184,Лист1!A:A,1,0)</f>
        <v>#N/A</v>
      </c>
    </row>
    <row r="185" spans="1:2" x14ac:dyDescent="0.25">
      <c r="A185">
        <v>418</v>
      </c>
      <c r="B185" t="e">
        <f>VLOOKUP(A185,Лист1!A:A,1,0)</f>
        <v>#N/A</v>
      </c>
    </row>
    <row r="186" spans="1:2" x14ac:dyDescent="0.25">
      <c r="A186">
        <v>4564</v>
      </c>
      <c r="B186" t="e">
        <f>VLOOKUP(A186,Лист1!A:A,1,0)</f>
        <v>#N/A</v>
      </c>
    </row>
    <row r="187" spans="1:2" x14ac:dyDescent="0.25">
      <c r="A187">
        <v>1359</v>
      </c>
      <c r="B187" t="e">
        <f>VLOOKUP(A187,Лист1!A:A,1,0)</f>
        <v>#N/A</v>
      </c>
    </row>
    <row r="188" spans="1:2" x14ac:dyDescent="0.25">
      <c r="A188">
        <v>2903</v>
      </c>
      <c r="B188" t="e">
        <f>VLOOKUP(A188,Лист1!A:A,1,0)</f>
        <v>#N/A</v>
      </c>
    </row>
    <row r="189" spans="1:2" x14ac:dyDescent="0.25">
      <c r="A189">
        <v>845</v>
      </c>
      <c r="B189" t="e">
        <f>VLOOKUP(A189,Лист1!A:A,1,0)</f>
        <v>#N/A</v>
      </c>
    </row>
    <row r="190" spans="1:2" x14ac:dyDescent="0.25">
      <c r="A190">
        <v>331</v>
      </c>
      <c r="B190" t="e">
        <f>VLOOKUP(A190,Лист1!A:A,1,0)</f>
        <v>#N/A</v>
      </c>
    </row>
    <row r="191" spans="1:2" x14ac:dyDescent="0.25">
      <c r="A191">
        <v>1623</v>
      </c>
      <c r="B191" t="e">
        <f>VLOOKUP(A191,Лист1!A:A,1,0)</f>
        <v>#N/A</v>
      </c>
    </row>
    <row r="192" spans="1:2" x14ac:dyDescent="0.25">
      <c r="A192">
        <v>4148</v>
      </c>
      <c r="B192" t="e">
        <f>VLOOKUP(A192,Лист1!A:A,1,0)</f>
        <v>#N/A</v>
      </c>
    </row>
    <row r="193" spans="1:2" x14ac:dyDescent="0.25">
      <c r="A193">
        <v>2420</v>
      </c>
      <c r="B193" t="e">
        <f>VLOOKUP(A193,Лист1!A:A,1,0)</f>
        <v>#N/A</v>
      </c>
    </row>
    <row r="194" spans="1:2" x14ac:dyDescent="0.25">
      <c r="A194">
        <v>1603</v>
      </c>
      <c r="B194" t="e">
        <f>VLOOKUP(A194,Лист1!A:A,1,0)</f>
        <v>#N/A</v>
      </c>
    </row>
    <row r="195" spans="1:2" x14ac:dyDescent="0.25">
      <c r="A195">
        <v>3585</v>
      </c>
      <c r="B195" t="e">
        <f>VLOOKUP(A195,Лист1!A:A,1,0)</f>
        <v>#N/A</v>
      </c>
    </row>
    <row r="196" spans="1:2" x14ac:dyDescent="0.25">
      <c r="A196">
        <v>2434</v>
      </c>
      <c r="B196" t="e">
        <f>VLOOKUP(A196,Лист1!A:A,1,0)</f>
        <v>#N/A</v>
      </c>
    </row>
    <row r="197" spans="1:2" x14ac:dyDescent="0.25">
      <c r="A197">
        <v>671</v>
      </c>
      <c r="B197" t="e">
        <f>VLOOKUP(A197,Лист1!A:A,1,0)</f>
        <v>#N/A</v>
      </c>
    </row>
    <row r="198" spans="1:2" x14ac:dyDescent="0.25">
      <c r="A198">
        <v>1835</v>
      </c>
      <c r="B198" t="e">
        <f>VLOOKUP(A198,Лист1!A:A,1,0)</f>
        <v>#N/A</v>
      </c>
    </row>
    <row r="199" spans="1:2" x14ac:dyDescent="0.25">
      <c r="A199">
        <v>4569</v>
      </c>
      <c r="B199" t="e">
        <f>VLOOKUP(A199,Лист1!A:A,1,0)</f>
        <v>#N/A</v>
      </c>
    </row>
    <row r="200" spans="1:2" x14ac:dyDescent="0.25">
      <c r="A200">
        <v>3684</v>
      </c>
      <c r="B200" t="e">
        <f>VLOOKUP(A200,Лист1!A:A,1,0)</f>
        <v>#N/A</v>
      </c>
    </row>
    <row r="201" spans="1:2" x14ac:dyDescent="0.25">
      <c r="A201">
        <v>5219</v>
      </c>
      <c r="B201" t="e">
        <f>VLOOKUP(A201,Лист1!A:A,1,0)</f>
        <v>#N/A</v>
      </c>
    </row>
    <row r="202" spans="1:2" x14ac:dyDescent="0.25">
      <c r="A202">
        <v>2403</v>
      </c>
      <c r="B202" t="e">
        <f>VLOOKUP(A202,Лист1!A:A,1,0)</f>
        <v>#N/A</v>
      </c>
    </row>
    <row r="203" spans="1:2" x14ac:dyDescent="0.25">
      <c r="A203">
        <v>1762</v>
      </c>
      <c r="B203" t="e">
        <f>VLOOKUP(A203,Лист1!A:A,1,0)</f>
        <v>#N/A</v>
      </c>
    </row>
    <row r="204" spans="1:2" x14ac:dyDescent="0.25">
      <c r="A204">
        <v>2921</v>
      </c>
      <c r="B204" t="e">
        <f>VLOOKUP(A204,Лист1!A:A,1,0)</f>
        <v>#N/A</v>
      </c>
    </row>
    <row r="205" spans="1:2" x14ac:dyDescent="0.25">
      <c r="A205">
        <v>3654</v>
      </c>
      <c r="B205" t="e">
        <f>VLOOKUP(A205,Лист1!A:A,1,0)</f>
        <v>#N/A</v>
      </c>
    </row>
    <row r="206" spans="1:2" x14ac:dyDescent="0.25">
      <c r="A206">
        <v>4405</v>
      </c>
      <c r="B206" t="e">
        <f>VLOOKUP(A206,Лист1!A:A,1,0)</f>
        <v>#N/A</v>
      </c>
    </row>
    <row r="207" spans="1:2" x14ac:dyDescent="0.25">
      <c r="A207">
        <v>2443</v>
      </c>
      <c r="B207" t="e">
        <f>VLOOKUP(A207,Лист1!A:A,1,0)</f>
        <v>#N/A</v>
      </c>
    </row>
    <row r="208" spans="1:2" x14ac:dyDescent="0.25">
      <c r="A208">
        <v>4952</v>
      </c>
      <c r="B208" t="e">
        <f>VLOOKUP(A208,Лист1!A:A,1,0)</f>
        <v>#N/A</v>
      </c>
    </row>
    <row r="209" spans="1:2" x14ac:dyDescent="0.25">
      <c r="A209">
        <v>3629</v>
      </c>
      <c r="B209" t="e">
        <f>VLOOKUP(A209,Лист1!A:A,1,0)</f>
        <v>#N/A</v>
      </c>
    </row>
    <row r="210" spans="1:2" x14ac:dyDescent="0.25">
      <c r="A210">
        <v>1018</v>
      </c>
      <c r="B210" t="e">
        <f>VLOOKUP(A210,Лист1!A:A,1,0)</f>
        <v>#N/A</v>
      </c>
    </row>
    <row r="211" spans="1:2" x14ac:dyDescent="0.25">
      <c r="A211">
        <v>3562</v>
      </c>
      <c r="B211" t="e">
        <f>VLOOKUP(A211,Лист1!A:A,1,0)</f>
        <v>#N/A</v>
      </c>
    </row>
    <row r="212" spans="1:2" x14ac:dyDescent="0.25">
      <c r="A212">
        <v>3252</v>
      </c>
      <c r="B212" t="e">
        <f>VLOOKUP(A212,Лист1!A:A,1,0)</f>
        <v>#N/A</v>
      </c>
    </row>
    <row r="213" spans="1:2" x14ac:dyDescent="0.25">
      <c r="A213">
        <v>2576</v>
      </c>
      <c r="B213" t="e">
        <f>VLOOKUP(A213,Лист1!A:A,1,0)</f>
        <v>#N/A</v>
      </c>
    </row>
    <row r="214" spans="1:2" x14ac:dyDescent="0.25">
      <c r="A214">
        <v>1122</v>
      </c>
      <c r="B214" t="e">
        <f>VLOOKUP(A214,Лист1!A:A,1,0)</f>
        <v>#N/A</v>
      </c>
    </row>
    <row r="215" spans="1:2" x14ac:dyDescent="0.25">
      <c r="A215">
        <v>2165</v>
      </c>
      <c r="B215" t="e">
        <f>VLOOKUP(A215,Лист1!A:A,1,0)</f>
        <v>#N/A</v>
      </c>
    </row>
    <row r="216" spans="1:2" x14ac:dyDescent="0.25">
      <c r="A216">
        <v>863</v>
      </c>
      <c r="B216" t="e">
        <f>VLOOKUP(A216,Лист1!A:A,1,0)</f>
        <v>#N/A</v>
      </c>
    </row>
    <row r="217" spans="1:2" x14ac:dyDescent="0.25">
      <c r="A217">
        <v>276</v>
      </c>
      <c r="B217" t="e">
        <f>VLOOKUP(A217,Лист1!A:A,1,0)</f>
        <v>#N/A</v>
      </c>
    </row>
    <row r="218" spans="1:2" x14ac:dyDescent="0.25">
      <c r="A218">
        <v>4028</v>
      </c>
      <c r="B218" t="e">
        <f>VLOOKUP(A218,Лист1!A:A,1,0)</f>
        <v>#N/A</v>
      </c>
    </row>
    <row r="219" spans="1:2" x14ac:dyDescent="0.25">
      <c r="A219">
        <v>1806</v>
      </c>
      <c r="B219" t="e">
        <f>VLOOKUP(A219,Лист1!A:A,1,0)</f>
        <v>#N/A</v>
      </c>
    </row>
    <row r="220" spans="1:2" x14ac:dyDescent="0.25">
      <c r="A220">
        <v>408</v>
      </c>
      <c r="B220" t="e">
        <f>VLOOKUP(A220,Лист1!A:A,1,0)</f>
        <v>#N/A</v>
      </c>
    </row>
    <row r="221" spans="1:2" x14ac:dyDescent="0.25">
      <c r="A221">
        <v>3115</v>
      </c>
      <c r="B221" t="e">
        <f>VLOOKUP(A221,Лист1!A:A,1,0)</f>
        <v>#N/A</v>
      </c>
    </row>
    <row r="222" spans="1:2" x14ac:dyDescent="0.25">
      <c r="A222">
        <v>355</v>
      </c>
      <c r="B222" t="e">
        <f>VLOOKUP(A222,Лист1!A:A,1,0)</f>
        <v>#N/A</v>
      </c>
    </row>
    <row r="223" spans="1:2" x14ac:dyDescent="0.25">
      <c r="A223">
        <v>1081</v>
      </c>
      <c r="B223" t="e">
        <f>VLOOKUP(A223,Лист1!A:A,1,0)</f>
        <v>#N/A</v>
      </c>
    </row>
    <row r="224" spans="1:2" x14ac:dyDescent="0.25">
      <c r="A224">
        <v>4041</v>
      </c>
      <c r="B224" t="e">
        <f>VLOOKUP(A224,Лист1!A:A,1,0)</f>
        <v>#N/A</v>
      </c>
    </row>
    <row r="225" spans="1:2" x14ac:dyDescent="0.25">
      <c r="A225">
        <v>4074</v>
      </c>
      <c r="B225" t="e">
        <f>VLOOKUP(A225,Лист1!A:A,1,0)</f>
        <v>#N/A</v>
      </c>
    </row>
    <row r="226" spans="1:2" x14ac:dyDescent="0.25">
      <c r="A226">
        <v>1464</v>
      </c>
      <c r="B226" t="e">
        <f>VLOOKUP(A226,Лист1!A:A,1,0)</f>
        <v>#N/A</v>
      </c>
    </row>
    <row r="227" spans="1:2" x14ac:dyDescent="0.25">
      <c r="A227">
        <v>3152</v>
      </c>
      <c r="B227" t="e">
        <f>VLOOKUP(A227,Лист1!A:A,1,0)</f>
        <v>#N/A</v>
      </c>
    </row>
    <row r="228" spans="1:2" x14ac:dyDescent="0.25">
      <c r="A228">
        <v>4155</v>
      </c>
      <c r="B228" t="e">
        <f>VLOOKUP(A228,Лист1!A:A,1,0)</f>
        <v>#N/A</v>
      </c>
    </row>
    <row r="229" spans="1:2" x14ac:dyDescent="0.25">
      <c r="A229">
        <v>4973</v>
      </c>
      <c r="B229" t="e">
        <f>VLOOKUP(A229,Лист1!A:A,1,0)</f>
        <v>#N/A</v>
      </c>
    </row>
    <row r="230" spans="1:2" x14ac:dyDescent="0.25">
      <c r="A230">
        <v>3798</v>
      </c>
      <c r="B230" t="e">
        <f>VLOOKUP(A230,Лист1!A:A,1,0)</f>
        <v>#N/A</v>
      </c>
    </row>
    <row r="231" spans="1:2" x14ac:dyDescent="0.25">
      <c r="A231">
        <v>5085</v>
      </c>
      <c r="B231" t="e">
        <f>VLOOKUP(A231,Лист1!A:A,1,0)</f>
        <v>#N/A</v>
      </c>
    </row>
    <row r="232" spans="1:2" x14ac:dyDescent="0.25">
      <c r="A232">
        <v>1687</v>
      </c>
      <c r="B232" t="e">
        <f>VLOOKUP(A232,Лист1!A:A,1,0)</f>
        <v>#N/A</v>
      </c>
    </row>
    <row r="233" spans="1:2" x14ac:dyDescent="0.25">
      <c r="A233">
        <v>3005</v>
      </c>
      <c r="B233" t="e">
        <f>VLOOKUP(A233,Лист1!A:A,1,0)</f>
        <v>#N/A</v>
      </c>
    </row>
    <row r="234" spans="1:2" x14ac:dyDescent="0.25">
      <c r="A234">
        <v>2369</v>
      </c>
      <c r="B234" t="e">
        <f>VLOOKUP(A234,Лист1!A:A,1,0)</f>
        <v>#N/A</v>
      </c>
    </row>
    <row r="235" spans="1:2" x14ac:dyDescent="0.25">
      <c r="A235">
        <v>1554</v>
      </c>
      <c r="B235" t="e">
        <f>VLOOKUP(A235,Лист1!A:A,1,0)</f>
        <v>#N/A</v>
      </c>
    </row>
    <row r="236" spans="1:2" x14ac:dyDescent="0.25">
      <c r="A236">
        <v>1662</v>
      </c>
      <c r="B236" t="e">
        <f>VLOOKUP(A236,Лист1!A:A,1,0)</f>
        <v>#N/A</v>
      </c>
    </row>
    <row r="237" spans="1:2" x14ac:dyDescent="0.25">
      <c r="A237">
        <v>1042</v>
      </c>
      <c r="B237" t="e">
        <f>VLOOKUP(A237,Лист1!A:A,1,0)</f>
        <v>#N/A</v>
      </c>
    </row>
    <row r="238" spans="1:2" x14ac:dyDescent="0.25">
      <c r="A238">
        <v>3682</v>
      </c>
      <c r="B238" t="e">
        <f>VLOOKUP(A238,Лист1!A:A,1,0)</f>
        <v>#N/A</v>
      </c>
    </row>
    <row r="239" spans="1:2" x14ac:dyDescent="0.25">
      <c r="A239">
        <v>1739</v>
      </c>
      <c r="B239" t="e">
        <f>VLOOKUP(A239,Лист1!A:A,1,0)</f>
        <v>#N/A</v>
      </c>
    </row>
    <row r="240" spans="1:2" x14ac:dyDescent="0.25">
      <c r="A240">
        <v>2553</v>
      </c>
      <c r="B240" t="e">
        <f>VLOOKUP(A240,Лист1!A:A,1,0)</f>
        <v>#N/A</v>
      </c>
    </row>
    <row r="241" spans="1:2" x14ac:dyDescent="0.25">
      <c r="A241">
        <v>3741</v>
      </c>
      <c r="B241" t="e">
        <f>VLOOKUP(A241,Лист1!A:A,1,0)</f>
        <v>#N/A</v>
      </c>
    </row>
    <row r="242" spans="1:2" x14ac:dyDescent="0.25">
      <c r="A242">
        <v>2603</v>
      </c>
      <c r="B242" t="e">
        <f>VLOOKUP(A242,Лист1!A:A,1,0)</f>
        <v>#N/A</v>
      </c>
    </row>
    <row r="243" spans="1:2" x14ac:dyDescent="0.25">
      <c r="A243">
        <v>2124</v>
      </c>
      <c r="B243" t="e">
        <f>VLOOKUP(A243,Лист1!A:A,1,0)</f>
        <v>#N/A</v>
      </c>
    </row>
    <row r="244" spans="1:2" x14ac:dyDescent="0.25">
      <c r="A244">
        <v>3623</v>
      </c>
      <c r="B244" t="e">
        <f>VLOOKUP(A244,Лист1!A:A,1,0)</f>
        <v>#N/A</v>
      </c>
    </row>
    <row r="245" spans="1:2" x14ac:dyDescent="0.25">
      <c r="A245">
        <v>3068</v>
      </c>
      <c r="B245" t="e">
        <f>VLOOKUP(A245,Лист1!A:A,1,0)</f>
        <v>#N/A</v>
      </c>
    </row>
    <row r="246" spans="1:2" x14ac:dyDescent="0.25">
      <c r="A246">
        <v>4736</v>
      </c>
      <c r="B246" t="e">
        <f>VLOOKUP(A246,Лист1!A:A,1,0)</f>
        <v>#N/A</v>
      </c>
    </row>
    <row r="247" spans="1:2" x14ac:dyDescent="0.25">
      <c r="A247">
        <v>3673</v>
      </c>
      <c r="B247" t="e">
        <f>VLOOKUP(A247,Лист1!A:A,1,0)</f>
        <v>#N/A</v>
      </c>
    </row>
    <row r="248" spans="1:2" x14ac:dyDescent="0.25">
      <c r="A248">
        <v>741</v>
      </c>
      <c r="B248" t="e">
        <f>VLOOKUP(A248,Лист1!A:A,1,0)</f>
        <v>#N/A</v>
      </c>
    </row>
    <row r="249" spans="1:2" x14ac:dyDescent="0.25">
      <c r="A249">
        <v>1951</v>
      </c>
      <c r="B249" t="e">
        <f>VLOOKUP(A249,Лист1!A:A,1,0)</f>
        <v>#N/A</v>
      </c>
    </row>
    <row r="250" spans="1:2" x14ac:dyDescent="0.25">
      <c r="A250">
        <v>4275</v>
      </c>
      <c r="B250" t="e">
        <f>VLOOKUP(A250,Лист1!A:A,1,0)</f>
        <v>#N/A</v>
      </c>
    </row>
    <row r="251" spans="1:2" x14ac:dyDescent="0.25">
      <c r="A251">
        <v>1685</v>
      </c>
      <c r="B251" t="e">
        <f>VLOOKUP(A251,Лист1!A:A,1,0)</f>
        <v>#N/A</v>
      </c>
    </row>
    <row r="252" spans="1:2" x14ac:dyDescent="0.25">
      <c r="A252">
        <v>3095</v>
      </c>
      <c r="B252" t="e">
        <f>VLOOKUP(A252,Лист1!A:A,1,0)</f>
        <v>#N/A</v>
      </c>
    </row>
    <row r="253" spans="1:2" x14ac:dyDescent="0.25">
      <c r="A253">
        <v>4058</v>
      </c>
      <c r="B253" t="e">
        <f>VLOOKUP(A253,Лист1!A:A,1,0)</f>
        <v>#N/A</v>
      </c>
    </row>
    <row r="254" spans="1:2" x14ac:dyDescent="0.25">
      <c r="A254">
        <v>4392</v>
      </c>
      <c r="B254" t="e">
        <f>VLOOKUP(A254,Лист1!A:A,1,0)</f>
        <v>#N/A</v>
      </c>
    </row>
    <row r="255" spans="1:2" x14ac:dyDescent="0.25">
      <c r="A255">
        <v>1196</v>
      </c>
      <c r="B255" t="e">
        <f>VLOOKUP(A255,Лист1!A:A,1,0)</f>
        <v>#N/A</v>
      </c>
    </row>
    <row r="256" spans="1:2" x14ac:dyDescent="0.25">
      <c r="A256">
        <v>2916</v>
      </c>
      <c r="B256" t="e">
        <f>VLOOKUP(A256,Лист1!A:A,1,0)</f>
        <v>#N/A</v>
      </c>
    </row>
    <row r="257" spans="1:2" x14ac:dyDescent="0.25">
      <c r="A257">
        <v>4846</v>
      </c>
      <c r="B257" t="e">
        <f>VLOOKUP(A257,Лист1!A:A,1,0)</f>
        <v>#N/A</v>
      </c>
    </row>
    <row r="258" spans="1:2" x14ac:dyDescent="0.25">
      <c r="A258">
        <v>3673</v>
      </c>
      <c r="B258" t="e">
        <f>VLOOKUP(A258,Лист1!A:A,1,0)</f>
        <v>#N/A</v>
      </c>
    </row>
    <row r="259" spans="1:2" x14ac:dyDescent="0.25">
      <c r="A259">
        <v>274</v>
      </c>
      <c r="B259" t="e">
        <f>VLOOKUP(A259,Лист1!A:A,1,0)</f>
        <v>#N/A</v>
      </c>
    </row>
    <row r="260" spans="1:2" x14ac:dyDescent="0.25">
      <c r="A260">
        <v>2574</v>
      </c>
      <c r="B260" t="e">
        <f>VLOOKUP(A260,Лист1!A:A,1,0)</f>
        <v>#N/A</v>
      </c>
    </row>
    <row r="261" spans="1:2" x14ac:dyDescent="0.25">
      <c r="A261">
        <v>1200</v>
      </c>
      <c r="B261" t="e">
        <f>VLOOKUP(A261,Лист1!A:A,1,0)</f>
        <v>#N/A</v>
      </c>
    </row>
    <row r="262" spans="1:2" x14ac:dyDescent="0.25">
      <c r="A262">
        <v>3409</v>
      </c>
      <c r="B262" t="e">
        <f>VLOOKUP(A262,Лист1!A:A,1,0)</f>
        <v>#N/A</v>
      </c>
    </row>
    <row r="263" spans="1:2" x14ac:dyDescent="0.25">
      <c r="A263">
        <v>3062</v>
      </c>
      <c r="B263" t="e">
        <f>VLOOKUP(A263,Лист1!A:A,1,0)</f>
        <v>#N/A</v>
      </c>
    </row>
    <row r="264" spans="1:2" x14ac:dyDescent="0.25">
      <c r="A264">
        <v>1181</v>
      </c>
      <c r="B264" t="e">
        <f>VLOOKUP(A264,Лист1!A:A,1,0)</f>
        <v>#N/A</v>
      </c>
    </row>
    <row r="265" spans="1:2" x14ac:dyDescent="0.25">
      <c r="A265">
        <v>1975</v>
      </c>
      <c r="B265" t="e">
        <f>VLOOKUP(A265,Лист1!A:A,1,0)</f>
        <v>#N/A</v>
      </c>
    </row>
    <row r="266" spans="1:2" x14ac:dyDescent="0.25">
      <c r="A266">
        <v>4453</v>
      </c>
      <c r="B266" t="e">
        <f>VLOOKUP(A266,Лист1!A:A,1,0)</f>
        <v>#N/A</v>
      </c>
    </row>
    <row r="267" spans="1:2" x14ac:dyDescent="0.25">
      <c r="A267">
        <v>3686</v>
      </c>
      <c r="B267" t="e">
        <f>VLOOKUP(A267,Лист1!A:A,1,0)</f>
        <v>#N/A</v>
      </c>
    </row>
    <row r="268" spans="1:2" x14ac:dyDescent="0.25">
      <c r="A268">
        <v>481</v>
      </c>
      <c r="B268" t="e">
        <f>VLOOKUP(A268,Лист1!A:A,1,0)</f>
        <v>#N/A</v>
      </c>
    </row>
    <row r="269" spans="1:2" x14ac:dyDescent="0.25">
      <c r="A269">
        <v>368</v>
      </c>
      <c r="B269" t="e">
        <f>VLOOKUP(A269,Лист1!A:A,1,0)</f>
        <v>#N/A</v>
      </c>
    </row>
    <row r="270" spans="1:2" x14ac:dyDescent="0.25">
      <c r="A270">
        <v>2554</v>
      </c>
      <c r="B270" t="e">
        <f>VLOOKUP(A270,Лист1!A:A,1,0)</f>
        <v>#N/A</v>
      </c>
    </row>
    <row r="271" spans="1:2" x14ac:dyDescent="0.25">
      <c r="A271">
        <v>1686</v>
      </c>
      <c r="B271" t="e">
        <f>VLOOKUP(A271,Лист1!A:A,1,0)</f>
        <v>#N/A</v>
      </c>
    </row>
    <row r="272" spans="1:2" x14ac:dyDescent="0.25">
      <c r="A272">
        <v>3723</v>
      </c>
      <c r="B272" t="e">
        <f>VLOOKUP(A272,Лист1!A:A,1,0)</f>
        <v>#N/A</v>
      </c>
    </row>
    <row r="273" spans="1:2" x14ac:dyDescent="0.25">
      <c r="A273">
        <v>438</v>
      </c>
      <c r="B273" t="e">
        <f>VLOOKUP(A273,Лист1!A:A,1,0)</f>
        <v>#N/A</v>
      </c>
    </row>
    <row r="274" spans="1:2" x14ac:dyDescent="0.25">
      <c r="A274">
        <v>1638</v>
      </c>
      <c r="B274" t="e">
        <f>VLOOKUP(A274,Лист1!A:A,1,0)</f>
        <v>#N/A</v>
      </c>
    </row>
    <row r="275" spans="1:2" x14ac:dyDescent="0.25">
      <c r="A275">
        <v>1892</v>
      </c>
      <c r="B275" t="e">
        <f>VLOOKUP(A275,Лист1!A:A,1,0)</f>
        <v>#N/A</v>
      </c>
    </row>
    <row r="276" spans="1:2" x14ac:dyDescent="0.25">
      <c r="A276">
        <v>3607</v>
      </c>
      <c r="B276" t="e">
        <f>VLOOKUP(A276,Лист1!A:A,1,0)</f>
        <v>#N/A</v>
      </c>
    </row>
    <row r="277" spans="1:2" x14ac:dyDescent="0.25">
      <c r="A277">
        <v>4882</v>
      </c>
      <c r="B277" t="e">
        <f>VLOOKUP(A277,Лист1!A:A,1,0)</f>
        <v>#N/A</v>
      </c>
    </row>
    <row r="278" spans="1:2" x14ac:dyDescent="0.25">
      <c r="A278">
        <v>3112</v>
      </c>
      <c r="B278" t="e">
        <f>VLOOKUP(A278,Лист1!A:A,1,0)</f>
        <v>#N/A</v>
      </c>
    </row>
    <row r="279" spans="1:2" x14ac:dyDescent="0.25">
      <c r="A279">
        <v>2059</v>
      </c>
      <c r="B279" t="e">
        <f>VLOOKUP(A279,Лист1!A:A,1,0)</f>
        <v>#N/A</v>
      </c>
    </row>
    <row r="280" spans="1:2" x14ac:dyDescent="0.25">
      <c r="A280">
        <v>3295</v>
      </c>
      <c r="B280" t="e">
        <f>VLOOKUP(A280,Лист1!A:A,1,0)</f>
        <v>#N/A</v>
      </c>
    </row>
    <row r="281" spans="1:2" x14ac:dyDescent="0.25">
      <c r="A281">
        <v>402</v>
      </c>
      <c r="B281" t="e">
        <f>VLOOKUP(A281,Лист1!A:A,1,0)</f>
        <v>#N/A</v>
      </c>
    </row>
    <row r="282" spans="1:2" x14ac:dyDescent="0.25">
      <c r="A282">
        <v>2327</v>
      </c>
      <c r="B282" t="e">
        <f>VLOOKUP(A282,Лист1!A:A,1,0)</f>
        <v>#N/A</v>
      </c>
    </row>
    <row r="283" spans="1:2" x14ac:dyDescent="0.25">
      <c r="A283">
        <v>4736</v>
      </c>
      <c r="B283" t="e">
        <f>VLOOKUP(A283,Лист1!A:A,1,0)</f>
        <v>#N/A</v>
      </c>
    </row>
    <row r="284" spans="1:2" x14ac:dyDescent="0.25">
      <c r="A284">
        <v>546</v>
      </c>
      <c r="B284" t="e">
        <f>VLOOKUP(A284,Лист1!A:A,1,0)</f>
        <v>#N/A</v>
      </c>
    </row>
    <row r="285" spans="1:2" x14ac:dyDescent="0.25">
      <c r="A285">
        <v>1091</v>
      </c>
      <c r="B285" t="e">
        <f>VLOOKUP(A285,Лист1!A:A,1,0)</f>
        <v>#N/A</v>
      </c>
    </row>
    <row r="286" spans="1:2" x14ac:dyDescent="0.25">
      <c r="A286">
        <v>4357</v>
      </c>
      <c r="B286" t="e">
        <f>VLOOKUP(A286,Лист1!A:A,1,0)</f>
        <v>#N/A</v>
      </c>
    </row>
    <row r="287" spans="1:2" x14ac:dyDescent="0.25">
      <c r="A287">
        <v>4068</v>
      </c>
      <c r="B287" t="e">
        <f>VLOOKUP(A287,Лист1!A:A,1,0)</f>
        <v>#N/A</v>
      </c>
    </row>
    <row r="288" spans="1:2" x14ac:dyDescent="0.25">
      <c r="A288">
        <v>992</v>
      </c>
      <c r="B288" t="e">
        <f>VLOOKUP(A288,Лист1!A:A,1,0)</f>
        <v>#N/A</v>
      </c>
    </row>
    <row r="289" spans="1:2" x14ac:dyDescent="0.25">
      <c r="A289">
        <v>4851</v>
      </c>
      <c r="B289" t="e">
        <f>VLOOKUP(A289,Лист1!A:A,1,0)</f>
        <v>#N/A</v>
      </c>
    </row>
    <row r="290" spans="1:2" x14ac:dyDescent="0.25">
      <c r="A290">
        <v>2917</v>
      </c>
      <c r="B290" t="e">
        <f>VLOOKUP(A290,Лист1!A:A,1,0)</f>
        <v>#N/A</v>
      </c>
    </row>
    <row r="291" spans="1:2" x14ac:dyDescent="0.25">
      <c r="A291">
        <v>2424</v>
      </c>
      <c r="B291" t="e">
        <f>VLOOKUP(A291,Лист1!A:A,1,0)</f>
        <v>#N/A</v>
      </c>
    </row>
    <row r="292" spans="1:2" x14ac:dyDescent="0.25">
      <c r="A292">
        <v>3941</v>
      </c>
      <c r="B292" t="e">
        <f>VLOOKUP(A292,Лист1!A:A,1,0)</f>
        <v>#N/A</v>
      </c>
    </row>
    <row r="293" spans="1:2" x14ac:dyDescent="0.25">
      <c r="A293">
        <v>2571</v>
      </c>
      <c r="B293" t="e">
        <f>VLOOKUP(A293,Лист1!A:A,1,0)</f>
        <v>#N/A</v>
      </c>
    </row>
    <row r="294" spans="1:2" x14ac:dyDescent="0.25">
      <c r="A294">
        <v>4028</v>
      </c>
      <c r="B294" t="e">
        <f>VLOOKUP(A294,Лист1!A:A,1,0)</f>
        <v>#N/A</v>
      </c>
    </row>
    <row r="295" spans="1:2" x14ac:dyDescent="0.25">
      <c r="A295">
        <v>744</v>
      </c>
      <c r="B295" t="e">
        <f>VLOOKUP(A295,Лист1!A:A,1,0)</f>
        <v>#N/A</v>
      </c>
    </row>
    <row r="296" spans="1:2" x14ac:dyDescent="0.25">
      <c r="A296">
        <v>1288</v>
      </c>
      <c r="B296" t="e">
        <f>VLOOKUP(A296,Лист1!A:A,1,0)</f>
        <v>#N/A</v>
      </c>
    </row>
    <row r="297" spans="1:2" x14ac:dyDescent="0.25">
      <c r="A297">
        <v>1109</v>
      </c>
      <c r="B297" t="e">
        <f>VLOOKUP(A297,Лист1!A:A,1,0)</f>
        <v>#N/A</v>
      </c>
    </row>
    <row r="298" spans="1:2" x14ac:dyDescent="0.25">
      <c r="A298">
        <v>5015</v>
      </c>
      <c r="B298" t="e">
        <f>VLOOKUP(A298,Лист1!A:A,1,0)</f>
        <v>#N/A</v>
      </c>
    </row>
    <row r="299" spans="1:2" x14ac:dyDescent="0.25">
      <c r="A299">
        <v>2123</v>
      </c>
      <c r="B299" t="e">
        <f>VLOOKUP(A299,Лист1!A:A,1,0)</f>
        <v>#N/A</v>
      </c>
    </row>
    <row r="300" spans="1:2" x14ac:dyDescent="0.25">
      <c r="A300">
        <v>309</v>
      </c>
      <c r="B300" t="e">
        <f>VLOOKUP(A300,Лист1!A:A,1,0)</f>
        <v>#N/A</v>
      </c>
    </row>
    <row r="301" spans="1:2" x14ac:dyDescent="0.25">
      <c r="A301">
        <v>2079</v>
      </c>
      <c r="B301" t="e">
        <f>VLOOKUP(A301,Лист1!A:A,1,0)</f>
        <v>#N/A</v>
      </c>
    </row>
    <row r="302" spans="1:2" x14ac:dyDescent="0.25">
      <c r="A302">
        <v>3217</v>
      </c>
      <c r="B302" t="e">
        <f>VLOOKUP(A302,Лист1!A:A,1,0)</f>
        <v>#N/A</v>
      </c>
    </row>
    <row r="303" spans="1:2" x14ac:dyDescent="0.25">
      <c r="A303">
        <v>3053</v>
      </c>
      <c r="B303" t="e">
        <f>VLOOKUP(A303,Лист1!A:A,1,0)</f>
        <v>#N/A</v>
      </c>
    </row>
    <row r="304" spans="1:2" x14ac:dyDescent="0.25">
      <c r="A304">
        <v>4249</v>
      </c>
      <c r="B304" t="e">
        <f>VLOOKUP(A304,Лист1!A:A,1,0)</f>
        <v>#N/A</v>
      </c>
    </row>
    <row r="305" spans="1:2" x14ac:dyDescent="0.25">
      <c r="A305">
        <v>2185</v>
      </c>
      <c r="B305" t="e">
        <f>VLOOKUP(A305,Лист1!A:A,1,0)</f>
        <v>#N/A</v>
      </c>
    </row>
    <row r="306" spans="1:2" x14ac:dyDescent="0.25">
      <c r="A306">
        <v>1439</v>
      </c>
      <c r="B306" t="e">
        <f>VLOOKUP(A306,Лист1!A:A,1,0)</f>
        <v>#N/A</v>
      </c>
    </row>
    <row r="307" spans="1:2" x14ac:dyDescent="0.25">
      <c r="A307">
        <v>2369</v>
      </c>
      <c r="B307" t="e">
        <f>VLOOKUP(A307,Лист1!A:A,1,0)</f>
        <v>#N/A</v>
      </c>
    </row>
    <row r="308" spans="1:2" x14ac:dyDescent="0.25">
      <c r="A308">
        <v>1280</v>
      </c>
      <c r="B308" t="e">
        <f>VLOOKUP(A308,Лист1!A:A,1,0)</f>
        <v>#N/A</v>
      </c>
    </row>
    <row r="309" spans="1:2" x14ac:dyDescent="0.25">
      <c r="A309">
        <v>4345</v>
      </c>
      <c r="B309" t="e">
        <f>VLOOKUP(A309,Лист1!A:A,1,0)</f>
        <v>#N/A</v>
      </c>
    </row>
    <row r="310" spans="1:2" x14ac:dyDescent="0.25">
      <c r="A310">
        <v>3635</v>
      </c>
      <c r="B310" t="e">
        <f>VLOOKUP(A310,Лист1!A:A,1,0)</f>
        <v>#N/A</v>
      </c>
    </row>
    <row r="311" spans="1:2" x14ac:dyDescent="0.25">
      <c r="A311">
        <v>1726</v>
      </c>
      <c r="B311" t="e">
        <f>VLOOKUP(A311,Лист1!A:A,1,0)</f>
        <v>#N/A</v>
      </c>
    </row>
    <row r="312" spans="1:2" x14ac:dyDescent="0.25">
      <c r="A312">
        <v>2331</v>
      </c>
      <c r="B312" t="e">
        <f>VLOOKUP(A312,Лист1!A:A,1,0)</f>
        <v>#N/A</v>
      </c>
    </row>
    <row r="313" spans="1:2" x14ac:dyDescent="0.25">
      <c r="A313">
        <v>1687</v>
      </c>
      <c r="B313" t="e">
        <f>VLOOKUP(A313,Лист1!A:A,1,0)</f>
        <v>#N/A</v>
      </c>
    </row>
    <row r="314" spans="1:2" x14ac:dyDescent="0.25">
      <c r="A314">
        <v>4163</v>
      </c>
      <c r="B314" t="e">
        <f>VLOOKUP(A314,Лист1!A:A,1,0)</f>
        <v>#N/A</v>
      </c>
    </row>
    <row r="315" spans="1:2" x14ac:dyDescent="0.25">
      <c r="A315">
        <v>315</v>
      </c>
      <c r="B315" t="e">
        <f>VLOOKUP(A315,Лист1!A:A,1,0)</f>
        <v>#N/A</v>
      </c>
    </row>
    <row r="316" spans="1:2" x14ac:dyDescent="0.25">
      <c r="A316">
        <v>493</v>
      </c>
      <c r="B316" t="e">
        <f>VLOOKUP(A316,Лист1!A:A,1,0)</f>
        <v>#N/A</v>
      </c>
    </row>
    <row r="317" spans="1:2" x14ac:dyDescent="0.25">
      <c r="A317">
        <v>4432</v>
      </c>
      <c r="B317" t="e">
        <f>VLOOKUP(A317,Лист1!A:A,1,0)</f>
        <v>#N/A</v>
      </c>
    </row>
    <row r="318" spans="1:2" x14ac:dyDescent="0.25">
      <c r="A318">
        <v>4597</v>
      </c>
      <c r="B318" t="e">
        <f>VLOOKUP(A318,Лист1!A:A,1,0)</f>
        <v>#N/A</v>
      </c>
    </row>
    <row r="319" spans="1:2" x14ac:dyDescent="0.25">
      <c r="A319">
        <v>4643</v>
      </c>
      <c r="B319" t="e">
        <f>VLOOKUP(A319,Лист1!A:A,1,0)</f>
        <v>#N/A</v>
      </c>
    </row>
    <row r="320" spans="1:2" x14ac:dyDescent="0.25">
      <c r="A320">
        <v>1533</v>
      </c>
      <c r="B320" t="e">
        <f>VLOOKUP(A320,Лист1!A:A,1,0)</f>
        <v>#N/A</v>
      </c>
    </row>
    <row r="321" spans="1:2" x14ac:dyDescent="0.25">
      <c r="A321">
        <v>3968</v>
      </c>
      <c r="B321" t="e">
        <f>VLOOKUP(A321,Лист1!A:A,1,0)</f>
        <v>#N/A</v>
      </c>
    </row>
    <row r="322" spans="1:2" x14ac:dyDescent="0.25">
      <c r="A322">
        <v>5193</v>
      </c>
      <c r="B322" t="e">
        <f>VLOOKUP(A322,Лист1!A:A,1,0)</f>
        <v>#N/A</v>
      </c>
    </row>
    <row r="323" spans="1:2" x14ac:dyDescent="0.25">
      <c r="A323">
        <v>4326</v>
      </c>
      <c r="B323" t="e">
        <f>VLOOKUP(A323,Лист1!A:A,1,0)</f>
        <v>#N/A</v>
      </c>
    </row>
    <row r="324" spans="1:2" x14ac:dyDescent="0.25">
      <c r="A324">
        <v>1629</v>
      </c>
      <c r="B324" t="e">
        <f>VLOOKUP(A324,Лист1!A:A,1,0)</f>
        <v>#N/A</v>
      </c>
    </row>
    <row r="325" spans="1:2" x14ac:dyDescent="0.25">
      <c r="A325">
        <v>3221</v>
      </c>
      <c r="B325" t="e">
        <f>VLOOKUP(A325,Лист1!A:A,1,0)</f>
        <v>#N/A</v>
      </c>
    </row>
    <row r="326" spans="1:2" x14ac:dyDescent="0.25">
      <c r="A326">
        <v>2117</v>
      </c>
      <c r="B326" t="e">
        <f>VLOOKUP(A326,Лист1!A:A,1,0)</f>
        <v>#N/A</v>
      </c>
    </row>
    <row r="327" spans="1:2" x14ac:dyDescent="0.25">
      <c r="A327">
        <v>3134</v>
      </c>
      <c r="B327" t="e">
        <f>VLOOKUP(A327,Лист1!A:A,1,0)</f>
        <v>#N/A</v>
      </c>
    </row>
    <row r="328" spans="1:2" x14ac:dyDescent="0.25">
      <c r="A328">
        <v>1559</v>
      </c>
      <c r="B328" t="e">
        <f>VLOOKUP(A328,Лист1!A:A,1,0)</f>
        <v>#N/A</v>
      </c>
    </row>
    <row r="329" spans="1:2" x14ac:dyDescent="0.25">
      <c r="A329">
        <v>592</v>
      </c>
      <c r="B329" t="e">
        <f>VLOOKUP(A329,Лист1!A:A,1,0)</f>
        <v>#N/A</v>
      </c>
    </row>
    <row r="330" spans="1:2" x14ac:dyDescent="0.25">
      <c r="A330">
        <v>3839</v>
      </c>
      <c r="B330" t="e">
        <f>VLOOKUP(A330,Лист1!A:A,1,0)</f>
        <v>#N/A</v>
      </c>
    </row>
    <row r="331" spans="1:2" x14ac:dyDescent="0.25">
      <c r="A331">
        <v>1604</v>
      </c>
      <c r="B331" t="e">
        <f>VLOOKUP(A331,Лист1!A:A,1,0)</f>
        <v>#N/A</v>
      </c>
    </row>
    <row r="332" spans="1:2" x14ac:dyDescent="0.25">
      <c r="A332">
        <v>1465</v>
      </c>
      <c r="B332" t="e">
        <f>VLOOKUP(A332,Лист1!A:A,1,0)</f>
        <v>#N/A</v>
      </c>
    </row>
    <row r="333" spans="1:2" x14ac:dyDescent="0.25">
      <c r="A333">
        <v>4209</v>
      </c>
      <c r="B333" t="e">
        <f>VLOOKUP(A333,Лист1!A:A,1,0)</f>
        <v>#N/A</v>
      </c>
    </row>
    <row r="334" spans="1:2" x14ac:dyDescent="0.25">
      <c r="A334">
        <v>4004</v>
      </c>
      <c r="B334" t="e">
        <f>VLOOKUP(A334,Лист1!A:A,1,0)</f>
        <v>#N/A</v>
      </c>
    </row>
    <row r="335" spans="1:2" x14ac:dyDescent="0.25">
      <c r="A335">
        <v>3422</v>
      </c>
      <c r="B335" t="e">
        <f>VLOOKUP(A335,Лист1!A:A,1,0)</f>
        <v>#N/A</v>
      </c>
    </row>
    <row r="336" spans="1:2" x14ac:dyDescent="0.25">
      <c r="A336">
        <v>445</v>
      </c>
      <c r="B336" t="e">
        <f>VLOOKUP(A336,Лист1!A:A,1,0)</f>
        <v>#N/A</v>
      </c>
    </row>
    <row r="337" spans="1:2" x14ac:dyDescent="0.25">
      <c r="A337">
        <v>2201</v>
      </c>
      <c r="B337" t="e">
        <f>VLOOKUP(A337,Лист1!A:A,1,0)</f>
        <v>#N/A</v>
      </c>
    </row>
    <row r="338" spans="1:2" x14ac:dyDescent="0.25">
      <c r="A338">
        <v>5221</v>
      </c>
      <c r="B338" t="e">
        <f>VLOOKUP(A338,Лист1!A:A,1,0)</f>
        <v>#N/A</v>
      </c>
    </row>
    <row r="339" spans="1:2" x14ac:dyDescent="0.25">
      <c r="A339">
        <v>4248</v>
      </c>
      <c r="B339" t="e">
        <f>VLOOKUP(A339,Лист1!A:A,1,0)</f>
        <v>#N/A</v>
      </c>
    </row>
    <row r="340" spans="1:2" x14ac:dyDescent="0.25">
      <c r="A340">
        <v>5020</v>
      </c>
      <c r="B340" t="e">
        <f>VLOOKUP(A340,Лист1!A:A,1,0)</f>
        <v>#N/A</v>
      </c>
    </row>
    <row r="341" spans="1:2" x14ac:dyDescent="0.25">
      <c r="A341">
        <v>4046</v>
      </c>
      <c r="B341" t="e">
        <f>VLOOKUP(A341,Лист1!A:A,1,0)</f>
        <v>#N/A</v>
      </c>
    </row>
    <row r="342" spans="1:2" x14ac:dyDescent="0.25">
      <c r="A342">
        <v>1276</v>
      </c>
      <c r="B342" t="e">
        <f>VLOOKUP(A342,Лист1!A:A,1,0)</f>
        <v>#N/A</v>
      </c>
    </row>
    <row r="343" spans="1:2" x14ac:dyDescent="0.25">
      <c r="A343">
        <v>3787</v>
      </c>
      <c r="B343" t="e">
        <f>VLOOKUP(A343,Лист1!A:A,1,0)</f>
        <v>#N/A</v>
      </c>
    </row>
    <row r="344" spans="1:2" x14ac:dyDescent="0.25">
      <c r="A344">
        <v>2269</v>
      </c>
      <c r="B344" t="e">
        <f>VLOOKUP(A344,Лист1!A:A,1,0)</f>
        <v>#N/A</v>
      </c>
    </row>
    <row r="345" spans="1:2" x14ac:dyDescent="0.25">
      <c r="A345">
        <v>4004</v>
      </c>
      <c r="B345" t="e">
        <f>VLOOKUP(A345,Лист1!A:A,1,0)</f>
        <v>#N/A</v>
      </c>
    </row>
    <row r="346" spans="1:2" x14ac:dyDescent="0.25">
      <c r="A346">
        <v>244</v>
      </c>
      <c r="B346" t="e">
        <f>VLOOKUP(A346,Лист1!A:A,1,0)</f>
        <v>#N/A</v>
      </c>
    </row>
    <row r="347" spans="1:2" x14ac:dyDescent="0.25">
      <c r="A347">
        <v>681</v>
      </c>
      <c r="B347" t="e">
        <f>VLOOKUP(A347,Лист1!A:A,1,0)</f>
        <v>#N/A</v>
      </c>
    </row>
    <row r="348" spans="1:2" x14ac:dyDescent="0.25">
      <c r="A348">
        <v>1312</v>
      </c>
      <c r="B348" t="e">
        <f>VLOOKUP(A348,Лист1!A:A,1,0)</f>
        <v>#N/A</v>
      </c>
    </row>
    <row r="349" spans="1:2" x14ac:dyDescent="0.25">
      <c r="A349">
        <v>4422</v>
      </c>
      <c r="B349" t="e">
        <f>VLOOKUP(A349,Лист1!A:A,1,0)</f>
        <v>#N/A</v>
      </c>
    </row>
    <row r="350" spans="1:2" x14ac:dyDescent="0.25">
      <c r="A350">
        <v>2894</v>
      </c>
      <c r="B350" t="e">
        <f>VLOOKUP(A350,Лист1!A:A,1,0)</f>
        <v>#N/A</v>
      </c>
    </row>
    <row r="351" spans="1:2" x14ac:dyDescent="0.25">
      <c r="A351">
        <v>4494</v>
      </c>
      <c r="B351" t="e">
        <f>VLOOKUP(A351,Лист1!A:A,1,0)</f>
        <v>#N/A</v>
      </c>
    </row>
    <row r="352" spans="1:2" x14ac:dyDescent="0.25">
      <c r="A352">
        <v>2144</v>
      </c>
      <c r="B352" t="e">
        <f>VLOOKUP(A352,Лист1!A:A,1,0)</f>
        <v>#N/A</v>
      </c>
    </row>
    <row r="353" spans="1:2" x14ac:dyDescent="0.25">
      <c r="A353">
        <v>3473</v>
      </c>
      <c r="B353" t="e">
        <f>VLOOKUP(A353,Лист1!A:A,1,0)</f>
        <v>#N/A</v>
      </c>
    </row>
    <row r="354" spans="1:2" x14ac:dyDescent="0.25">
      <c r="A354">
        <v>656</v>
      </c>
      <c r="B354" t="e">
        <f>VLOOKUP(A354,Лист1!A:A,1,0)</f>
        <v>#N/A</v>
      </c>
    </row>
    <row r="355" spans="1:2" x14ac:dyDescent="0.25">
      <c r="A355">
        <v>3408</v>
      </c>
      <c r="B355" t="e">
        <f>VLOOKUP(A355,Лист1!A:A,1,0)</f>
        <v>#N/A</v>
      </c>
    </row>
    <row r="356" spans="1:2" x14ac:dyDescent="0.25">
      <c r="A356">
        <v>2987</v>
      </c>
      <c r="B356" t="e">
        <f>VLOOKUP(A356,Лист1!A:A,1,0)</f>
        <v>#N/A</v>
      </c>
    </row>
    <row r="357" spans="1:2" x14ac:dyDescent="0.25">
      <c r="A357">
        <v>502</v>
      </c>
      <c r="B357" t="e">
        <f>VLOOKUP(A357,Лист1!A:A,1,0)</f>
        <v>#N/A</v>
      </c>
    </row>
    <row r="358" spans="1:2" x14ac:dyDescent="0.25">
      <c r="A358">
        <v>1115</v>
      </c>
      <c r="B358" t="e">
        <f>VLOOKUP(A358,Лист1!A:A,1,0)</f>
        <v>#N/A</v>
      </c>
    </row>
    <row r="359" spans="1:2" x14ac:dyDescent="0.25">
      <c r="A359">
        <v>4461</v>
      </c>
      <c r="B359" t="e">
        <f>VLOOKUP(A359,Лист1!A:A,1,0)</f>
        <v>#N/A</v>
      </c>
    </row>
    <row r="360" spans="1:2" x14ac:dyDescent="0.25">
      <c r="A360">
        <v>3416</v>
      </c>
      <c r="B360" t="e">
        <f>VLOOKUP(A360,Лист1!A:A,1,0)</f>
        <v>#N/A</v>
      </c>
    </row>
    <row r="361" spans="1:2" x14ac:dyDescent="0.25">
      <c r="A361">
        <v>1698</v>
      </c>
      <c r="B361" t="e">
        <f>VLOOKUP(A361,Лист1!A:A,1,0)</f>
        <v>#N/A</v>
      </c>
    </row>
    <row r="362" spans="1:2" x14ac:dyDescent="0.25">
      <c r="A362">
        <v>3218</v>
      </c>
      <c r="B362" t="e">
        <f>VLOOKUP(A362,Лист1!A:A,1,0)</f>
        <v>#N/A</v>
      </c>
    </row>
    <row r="363" spans="1:2" x14ac:dyDescent="0.25">
      <c r="A363">
        <v>1980</v>
      </c>
      <c r="B363" t="e">
        <f>VLOOKUP(A363,Лист1!A:A,1,0)</f>
        <v>#N/A</v>
      </c>
    </row>
    <row r="364" spans="1:2" x14ac:dyDescent="0.25">
      <c r="A364">
        <v>297</v>
      </c>
      <c r="B364" t="e">
        <f>VLOOKUP(A364,Лист1!A:A,1,0)</f>
        <v>#N/A</v>
      </c>
    </row>
    <row r="365" spans="1:2" x14ac:dyDescent="0.25">
      <c r="A365">
        <v>3000</v>
      </c>
      <c r="B365" t="e">
        <f>VLOOKUP(A365,Лист1!A:A,1,0)</f>
        <v>#N/A</v>
      </c>
    </row>
    <row r="366" spans="1:2" x14ac:dyDescent="0.25">
      <c r="A366">
        <v>1652</v>
      </c>
      <c r="B366" t="e">
        <f>VLOOKUP(A366,Лист1!A:A,1,0)</f>
        <v>#N/A</v>
      </c>
    </row>
    <row r="367" spans="1:2" x14ac:dyDescent="0.25">
      <c r="A367">
        <v>5004</v>
      </c>
      <c r="B367" t="e">
        <f>VLOOKUP(A367,Лист1!A:A,1,0)</f>
        <v>#N/A</v>
      </c>
    </row>
    <row r="368" spans="1:2" x14ac:dyDescent="0.25">
      <c r="A368">
        <v>4064</v>
      </c>
      <c r="B368" t="e">
        <f>VLOOKUP(A368,Лист1!A:A,1,0)</f>
        <v>#N/A</v>
      </c>
    </row>
    <row r="369" spans="1:2" x14ac:dyDescent="0.25">
      <c r="A369">
        <v>1904</v>
      </c>
      <c r="B369" t="e">
        <f>VLOOKUP(A369,Лист1!A:A,1,0)</f>
        <v>#N/A</v>
      </c>
    </row>
    <row r="370" spans="1:2" x14ac:dyDescent="0.25">
      <c r="A370">
        <v>3073</v>
      </c>
      <c r="B370" t="e">
        <f>VLOOKUP(A370,Лист1!A:A,1,0)</f>
        <v>#N/A</v>
      </c>
    </row>
    <row r="371" spans="1:2" x14ac:dyDescent="0.25">
      <c r="A371">
        <v>289</v>
      </c>
      <c r="B371" t="e">
        <f>VLOOKUP(A371,Лист1!A:A,1,0)</f>
        <v>#N/A</v>
      </c>
    </row>
    <row r="372" spans="1:2" x14ac:dyDescent="0.25">
      <c r="A372">
        <v>1284</v>
      </c>
      <c r="B372" t="e">
        <f>VLOOKUP(A372,Лист1!A:A,1,0)</f>
        <v>#N/A</v>
      </c>
    </row>
    <row r="373" spans="1:2" x14ac:dyDescent="0.25">
      <c r="A373">
        <v>4258</v>
      </c>
      <c r="B373" t="e">
        <f>VLOOKUP(A373,Лист1!A:A,1,0)</f>
        <v>#N/A</v>
      </c>
    </row>
    <row r="374" spans="1:2" x14ac:dyDescent="0.25">
      <c r="A374">
        <v>3629</v>
      </c>
      <c r="B374" t="e">
        <f>VLOOKUP(A374,Лист1!A:A,1,0)</f>
        <v>#N/A</v>
      </c>
    </row>
    <row r="375" spans="1:2" x14ac:dyDescent="0.25">
      <c r="A375">
        <v>257</v>
      </c>
      <c r="B375" t="e">
        <f>VLOOKUP(A375,Лист1!A:A,1,0)</f>
        <v>#N/A</v>
      </c>
    </row>
    <row r="376" spans="1:2" x14ac:dyDescent="0.25">
      <c r="A376">
        <v>768</v>
      </c>
      <c r="B376" t="e">
        <f>VLOOKUP(A376,Лист1!A:A,1,0)</f>
        <v>#N/A</v>
      </c>
    </row>
    <row r="377" spans="1:2" x14ac:dyDescent="0.25">
      <c r="A377">
        <v>649</v>
      </c>
      <c r="B377" t="e">
        <f>VLOOKUP(A377,Лист1!A:A,1,0)</f>
        <v>#N/A</v>
      </c>
    </row>
    <row r="378" spans="1:2" x14ac:dyDescent="0.25">
      <c r="A378">
        <v>4865</v>
      </c>
      <c r="B378" t="e">
        <f>VLOOKUP(A378,Лист1!A:A,1,0)</f>
        <v>#N/A</v>
      </c>
    </row>
    <row r="379" spans="1:2" x14ac:dyDescent="0.25">
      <c r="A379">
        <v>1624</v>
      </c>
      <c r="B379" t="e">
        <f>VLOOKUP(A379,Лист1!A:A,1,0)</f>
        <v>#N/A</v>
      </c>
    </row>
    <row r="380" spans="1:2" x14ac:dyDescent="0.25">
      <c r="A380">
        <v>4954</v>
      </c>
      <c r="B380" t="e">
        <f>VLOOKUP(A380,Лист1!A:A,1,0)</f>
        <v>#N/A</v>
      </c>
    </row>
    <row r="381" spans="1:2" x14ac:dyDescent="0.25">
      <c r="A381">
        <v>2403</v>
      </c>
      <c r="B381" t="e">
        <f>VLOOKUP(A381,Лист1!A:A,1,0)</f>
        <v>#N/A</v>
      </c>
    </row>
    <row r="382" spans="1:2" x14ac:dyDescent="0.25">
      <c r="A382">
        <v>4608</v>
      </c>
      <c r="B382" t="e">
        <f>VLOOKUP(A382,Лист1!A:A,1,0)</f>
        <v>#N/A</v>
      </c>
    </row>
    <row r="383" spans="1:2" x14ac:dyDescent="0.25">
      <c r="A383">
        <v>4394</v>
      </c>
      <c r="B383" t="e">
        <f>VLOOKUP(A383,Лист1!A:A,1,0)</f>
        <v>#N/A</v>
      </c>
    </row>
    <row r="384" spans="1:2" x14ac:dyDescent="0.25">
      <c r="A384">
        <v>5213</v>
      </c>
      <c r="B384" t="e">
        <f>VLOOKUP(A384,Лист1!A:A,1,0)</f>
        <v>#N/A</v>
      </c>
    </row>
    <row r="385" spans="1:2" x14ac:dyDescent="0.25">
      <c r="A385">
        <v>5022</v>
      </c>
      <c r="B385" t="e">
        <f>VLOOKUP(A385,Лист1!A:A,1,0)</f>
        <v>#N/A</v>
      </c>
    </row>
    <row r="386" spans="1:2" x14ac:dyDescent="0.25">
      <c r="A386">
        <v>3728</v>
      </c>
      <c r="B386" t="e">
        <f>VLOOKUP(A386,Лист1!A:A,1,0)</f>
        <v>#N/A</v>
      </c>
    </row>
    <row r="387" spans="1:2" x14ac:dyDescent="0.25">
      <c r="A387">
        <v>2722</v>
      </c>
      <c r="B387" t="e">
        <f>VLOOKUP(A387,Лист1!A:A,1,0)</f>
        <v>#N/A</v>
      </c>
    </row>
    <row r="388" spans="1:2" x14ac:dyDescent="0.25">
      <c r="A388">
        <v>2532</v>
      </c>
      <c r="B388" t="e">
        <f>VLOOKUP(A388,Лист1!A:A,1,0)</f>
        <v>#N/A</v>
      </c>
    </row>
    <row r="389" spans="1:2" x14ac:dyDescent="0.25">
      <c r="A389">
        <v>1812</v>
      </c>
      <c r="B389" t="e">
        <f>VLOOKUP(A389,Лист1!A:A,1,0)</f>
        <v>#N/A</v>
      </c>
    </row>
    <row r="390" spans="1:2" x14ac:dyDescent="0.25">
      <c r="A390">
        <v>2458</v>
      </c>
      <c r="B390" t="e">
        <f>VLOOKUP(A390,Лист1!A:A,1,0)</f>
        <v>#N/A</v>
      </c>
    </row>
    <row r="391" spans="1:2" x14ac:dyDescent="0.25">
      <c r="A391">
        <v>3863</v>
      </c>
      <c r="B391" t="e">
        <f>VLOOKUP(A391,Лист1!A:A,1,0)</f>
        <v>#N/A</v>
      </c>
    </row>
    <row r="392" spans="1:2" x14ac:dyDescent="0.25">
      <c r="A392">
        <v>1443</v>
      </c>
      <c r="B392" t="e">
        <f>VLOOKUP(A392,Лист1!A:A,1,0)</f>
        <v>#N/A</v>
      </c>
    </row>
    <row r="393" spans="1:2" x14ac:dyDescent="0.25">
      <c r="A393">
        <v>3606</v>
      </c>
      <c r="B393" t="e">
        <f>VLOOKUP(A393,Лист1!A:A,1,0)</f>
        <v>#N/A</v>
      </c>
    </row>
    <row r="394" spans="1:2" x14ac:dyDescent="0.25">
      <c r="A394">
        <v>750</v>
      </c>
      <c r="B394" t="e">
        <f>VLOOKUP(A394,Лист1!A:A,1,0)</f>
        <v>#N/A</v>
      </c>
    </row>
    <row r="395" spans="1:2" x14ac:dyDescent="0.25">
      <c r="A395">
        <v>3972</v>
      </c>
      <c r="B395" t="e">
        <f>VLOOKUP(A395,Лист1!A:A,1,0)</f>
        <v>#N/A</v>
      </c>
    </row>
    <row r="396" spans="1:2" x14ac:dyDescent="0.25">
      <c r="A396">
        <v>2796</v>
      </c>
      <c r="B396" t="e">
        <f>VLOOKUP(A396,Лист1!A:A,1,0)</f>
        <v>#N/A</v>
      </c>
    </row>
    <row r="397" spans="1:2" x14ac:dyDescent="0.25">
      <c r="A397">
        <v>4720</v>
      </c>
      <c r="B397" t="e">
        <f>VLOOKUP(A397,Лист1!A:A,1,0)</f>
        <v>#N/A</v>
      </c>
    </row>
    <row r="398" spans="1:2" x14ac:dyDescent="0.25">
      <c r="A398">
        <v>3760</v>
      </c>
      <c r="B398" t="e">
        <f>VLOOKUP(A398,Лист1!A:A,1,0)</f>
        <v>#N/A</v>
      </c>
    </row>
    <row r="399" spans="1:2" x14ac:dyDescent="0.25">
      <c r="A399">
        <v>524</v>
      </c>
      <c r="B399" t="e">
        <f>VLOOKUP(A399,Лист1!A:A,1,0)</f>
        <v>#N/A</v>
      </c>
    </row>
    <row r="400" spans="1:2" x14ac:dyDescent="0.25">
      <c r="A400">
        <v>3934</v>
      </c>
      <c r="B400" t="e">
        <f>VLOOKUP(A400,Лист1!A:A,1,0)</f>
        <v>#N/A</v>
      </c>
    </row>
    <row r="401" spans="1:2" x14ac:dyDescent="0.25">
      <c r="A401">
        <v>832</v>
      </c>
      <c r="B401" t="e">
        <f>VLOOKUP(A401,Лист1!A:A,1,0)</f>
        <v>#N/A</v>
      </c>
    </row>
    <row r="402" spans="1:2" x14ac:dyDescent="0.25">
      <c r="A402">
        <v>2679</v>
      </c>
      <c r="B402" t="e">
        <f>VLOOKUP(A402,Лист1!A:A,1,0)</f>
        <v>#N/A</v>
      </c>
    </row>
    <row r="403" spans="1:2" x14ac:dyDescent="0.25">
      <c r="A403">
        <v>3631</v>
      </c>
      <c r="B403" t="e">
        <f>VLOOKUP(A403,Лист1!A:A,1,0)</f>
        <v>#N/A</v>
      </c>
    </row>
    <row r="404" spans="1:2" x14ac:dyDescent="0.25">
      <c r="A404">
        <v>3239</v>
      </c>
      <c r="B404" t="e">
        <f>VLOOKUP(A404,Лист1!A:A,1,0)</f>
        <v>#N/A</v>
      </c>
    </row>
    <row r="405" spans="1:2" x14ac:dyDescent="0.25">
      <c r="A405">
        <v>4751</v>
      </c>
      <c r="B405" t="e">
        <f>VLOOKUP(A405,Лист1!A:A,1,0)</f>
        <v>#N/A</v>
      </c>
    </row>
    <row r="406" spans="1:2" x14ac:dyDescent="0.25">
      <c r="A406">
        <v>3273</v>
      </c>
      <c r="B406" t="e">
        <f>VLOOKUP(A406,Лист1!A:A,1,0)</f>
        <v>#N/A</v>
      </c>
    </row>
    <row r="407" spans="1:2" x14ac:dyDescent="0.25">
      <c r="A407">
        <v>1516</v>
      </c>
      <c r="B407" t="e">
        <f>VLOOKUP(A407,Лист1!A:A,1,0)</f>
        <v>#N/A</v>
      </c>
    </row>
    <row r="408" spans="1:2" x14ac:dyDescent="0.25">
      <c r="A408">
        <v>1147</v>
      </c>
      <c r="B408" t="e">
        <f>VLOOKUP(A408,Лист1!A:A,1,0)</f>
        <v>#N/A</v>
      </c>
    </row>
    <row r="409" spans="1:2" x14ac:dyDescent="0.25">
      <c r="A409">
        <v>4311</v>
      </c>
      <c r="B409" t="e">
        <f>VLOOKUP(A409,Лист1!A:A,1,0)</f>
        <v>#N/A</v>
      </c>
    </row>
    <row r="410" spans="1:2" x14ac:dyDescent="0.25">
      <c r="A410">
        <v>2677</v>
      </c>
      <c r="B410" t="e">
        <f>VLOOKUP(A410,Лист1!A:A,1,0)</f>
        <v>#N/A</v>
      </c>
    </row>
    <row r="411" spans="1:2" x14ac:dyDescent="0.25">
      <c r="A411">
        <v>1786</v>
      </c>
      <c r="B411" t="e">
        <f>VLOOKUP(A411,Лист1!A:A,1,0)</f>
        <v>#N/A</v>
      </c>
    </row>
    <row r="412" spans="1:2" x14ac:dyDescent="0.25">
      <c r="A412">
        <v>3635</v>
      </c>
      <c r="B412" t="e">
        <f>VLOOKUP(A412,Лист1!A:A,1,0)</f>
        <v>#N/A</v>
      </c>
    </row>
    <row r="413" spans="1:2" x14ac:dyDescent="0.25">
      <c r="A413">
        <v>4665</v>
      </c>
      <c r="B413" t="e">
        <f>VLOOKUP(A413,Лист1!A:A,1,0)</f>
        <v>#N/A</v>
      </c>
    </row>
    <row r="414" spans="1:2" x14ac:dyDescent="0.25">
      <c r="A414">
        <v>3243</v>
      </c>
      <c r="B414" t="e">
        <f>VLOOKUP(A414,Лист1!A:A,1,0)</f>
        <v>#N/A</v>
      </c>
    </row>
    <row r="415" spans="1:2" x14ac:dyDescent="0.25">
      <c r="A415">
        <v>783</v>
      </c>
      <c r="B415" t="e">
        <f>VLOOKUP(A415,Лист1!A:A,1,0)</f>
        <v>#N/A</v>
      </c>
    </row>
    <row r="416" spans="1:2" x14ac:dyDescent="0.25">
      <c r="A416">
        <v>1247</v>
      </c>
      <c r="B416" t="e">
        <f>VLOOKUP(A416,Лист1!A:A,1,0)</f>
        <v>#N/A</v>
      </c>
    </row>
    <row r="417" spans="1:2" x14ac:dyDescent="0.25">
      <c r="A417">
        <v>359</v>
      </c>
      <c r="B417" t="e">
        <f>VLOOKUP(A417,Лист1!A:A,1,0)</f>
        <v>#N/A</v>
      </c>
    </row>
    <row r="418" spans="1:2" x14ac:dyDescent="0.25">
      <c r="A418">
        <v>856</v>
      </c>
      <c r="B418" t="e">
        <f>VLOOKUP(A418,Лист1!A:A,1,0)</f>
        <v>#N/A</v>
      </c>
    </row>
    <row r="419" spans="1:2" x14ac:dyDescent="0.25">
      <c r="A419">
        <v>343</v>
      </c>
      <c r="B419" t="e">
        <f>VLOOKUP(A419,Лист1!A:A,1,0)</f>
        <v>#N/A</v>
      </c>
    </row>
    <row r="420" spans="1:2" x14ac:dyDescent="0.25">
      <c r="A420">
        <v>2823</v>
      </c>
      <c r="B420" t="e">
        <f>VLOOKUP(A420,Лист1!A:A,1,0)</f>
        <v>#N/A</v>
      </c>
    </row>
    <row r="421" spans="1:2" x14ac:dyDescent="0.25">
      <c r="A421">
        <v>2146</v>
      </c>
      <c r="B421" t="e">
        <f>VLOOKUP(A421,Лист1!A:A,1,0)</f>
        <v>#N/A</v>
      </c>
    </row>
    <row r="422" spans="1:2" x14ac:dyDescent="0.25">
      <c r="A422">
        <v>2442</v>
      </c>
      <c r="B422" t="e">
        <f>VLOOKUP(A422,Лист1!A:A,1,0)</f>
        <v>#N/A</v>
      </c>
    </row>
    <row r="423" spans="1:2" x14ac:dyDescent="0.25">
      <c r="A423">
        <v>2543</v>
      </c>
      <c r="B423" t="e">
        <f>VLOOKUP(A423,Лист1!A:A,1,0)</f>
        <v>#N/A</v>
      </c>
    </row>
    <row r="424" spans="1:2" x14ac:dyDescent="0.25">
      <c r="A424">
        <v>703</v>
      </c>
      <c r="B424" t="e">
        <f>VLOOKUP(A424,Лист1!A:A,1,0)</f>
        <v>#N/A</v>
      </c>
    </row>
    <row r="425" spans="1:2" x14ac:dyDescent="0.25">
      <c r="A425">
        <v>3937</v>
      </c>
      <c r="B425" t="e">
        <f>VLOOKUP(A425,Лист1!A:A,1,0)</f>
        <v>#N/A</v>
      </c>
    </row>
    <row r="426" spans="1:2" x14ac:dyDescent="0.25">
      <c r="A426">
        <v>2366</v>
      </c>
      <c r="B426" t="e">
        <f>VLOOKUP(A426,Лист1!A:A,1,0)</f>
        <v>#N/A</v>
      </c>
    </row>
    <row r="427" spans="1:2" x14ac:dyDescent="0.25">
      <c r="A427">
        <v>4261</v>
      </c>
      <c r="B427" t="e">
        <f>VLOOKUP(A427,Лист1!A:A,1,0)</f>
        <v>#N/A</v>
      </c>
    </row>
    <row r="428" spans="1:2" x14ac:dyDescent="0.25">
      <c r="A428">
        <v>1992</v>
      </c>
      <c r="B428" t="e">
        <f>VLOOKUP(A428,Лист1!A:A,1,0)</f>
        <v>#N/A</v>
      </c>
    </row>
    <row r="429" spans="1:2" x14ac:dyDescent="0.25">
      <c r="A429">
        <v>1109</v>
      </c>
      <c r="B429" t="e">
        <f>VLOOKUP(A429,Лист1!A:A,1,0)</f>
        <v>#N/A</v>
      </c>
    </row>
    <row r="430" spans="1:2" x14ac:dyDescent="0.25">
      <c r="A430">
        <v>2395</v>
      </c>
      <c r="B430" t="e">
        <f>VLOOKUP(A430,Лист1!A:A,1,0)</f>
        <v>#N/A</v>
      </c>
    </row>
    <row r="431" spans="1:2" x14ac:dyDescent="0.25">
      <c r="A431">
        <v>1822</v>
      </c>
      <c r="B431" t="e">
        <f>VLOOKUP(A431,Лист1!A:A,1,0)</f>
        <v>#N/A</v>
      </c>
    </row>
    <row r="432" spans="1:2" x14ac:dyDescent="0.25">
      <c r="A432">
        <v>4004</v>
      </c>
      <c r="B432" t="e">
        <f>VLOOKUP(A432,Лист1!A:A,1,0)</f>
        <v>#N/A</v>
      </c>
    </row>
    <row r="433" spans="1:2" x14ac:dyDescent="0.25">
      <c r="A433">
        <v>4978</v>
      </c>
      <c r="B433" t="e">
        <f>VLOOKUP(A433,Лист1!A:A,1,0)</f>
        <v>#N/A</v>
      </c>
    </row>
    <row r="434" spans="1:2" x14ac:dyDescent="0.25">
      <c r="A434">
        <v>4340</v>
      </c>
      <c r="B434" t="e">
        <f>VLOOKUP(A434,Лист1!A:A,1,0)</f>
        <v>#N/A</v>
      </c>
    </row>
    <row r="435" spans="1:2" x14ac:dyDescent="0.25">
      <c r="A435">
        <v>2528</v>
      </c>
      <c r="B435" t="e">
        <f>VLOOKUP(A435,Лист1!A:A,1,0)</f>
        <v>#N/A</v>
      </c>
    </row>
    <row r="436" spans="1:2" x14ac:dyDescent="0.25">
      <c r="A436">
        <v>1419</v>
      </c>
      <c r="B436" t="e">
        <f>VLOOKUP(A436,Лист1!A:A,1,0)</f>
        <v>#N/A</v>
      </c>
    </row>
    <row r="437" spans="1:2" x14ac:dyDescent="0.25">
      <c r="A437">
        <v>727</v>
      </c>
      <c r="B437" t="e">
        <f>VLOOKUP(A437,Лист1!A:A,1,0)</f>
        <v>#N/A</v>
      </c>
    </row>
    <row r="438" spans="1:2" x14ac:dyDescent="0.25">
      <c r="A438">
        <v>389</v>
      </c>
      <c r="B438" t="e">
        <f>VLOOKUP(A438,Лист1!A:A,1,0)</f>
        <v>#N/A</v>
      </c>
    </row>
    <row r="439" spans="1:2" x14ac:dyDescent="0.25">
      <c r="A439">
        <v>2401</v>
      </c>
      <c r="B439" t="e">
        <f>VLOOKUP(A439,Лист1!A:A,1,0)</f>
        <v>#N/A</v>
      </c>
    </row>
    <row r="440" spans="1:2" x14ac:dyDescent="0.25">
      <c r="A440">
        <v>5188</v>
      </c>
      <c r="B440" t="e">
        <f>VLOOKUP(A440,Лист1!A:A,1,0)</f>
        <v>#N/A</v>
      </c>
    </row>
    <row r="441" spans="1:2" x14ac:dyDescent="0.25">
      <c r="A441">
        <v>1292</v>
      </c>
      <c r="B441" t="e">
        <f>VLOOKUP(A441,Лист1!A:A,1,0)</f>
        <v>#N/A</v>
      </c>
    </row>
    <row r="442" spans="1:2" x14ac:dyDescent="0.25">
      <c r="A442">
        <v>1784</v>
      </c>
      <c r="B442" t="e">
        <f>VLOOKUP(A442,Лист1!A:A,1,0)</f>
        <v>#N/A</v>
      </c>
    </row>
    <row r="443" spans="1:2" x14ac:dyDescent="0.25">
      <c r="A443">
        <v>2924</v>
      </c>
      <c r="B443" t="e">
        <f>VLOOKUP(A443,Лист1!A:A,1,0)</f>
        <v>#N/A</v>
      </c>
    </row>
    <row r="444" spans="1:2" x14ac:dyDescent="0.25">
      <c r="A444">
        <v>734</v>
      </c>
      <c r="B444" t="e">
        <f>VLOOKUP(A444,Лист1!A:A,1,0)</f>
        <v>#N/A</v>
      </c>
    </row>
    <row r="445" spans="1:2" x14ac:dyDescent="0.25">
      <c r="A445">
        <v>3847</v>
      </c>
      <c r="B445" t="e">
        <f>VLOOKUP(A445,Лист1!A:A,1,0)</f>
        <v>#N/A</v>
      </c>
    </row>
    <row r="446" spans="1:2" x14ac:dyDescent="0.25">
      <c r="A446">
        <v>4116</v>
      </c>
      <c r="B446" t="e">
        <f>VLOOKUP(A446,Лист1!A:A,1,0)</f>
        <v>#N/A</v>
      </c>
    </row>
    <row r="447" spans="1:2" x14ac:dyDescent="0.25">
      <c r="A447">
        <v>3850</v>
      </c>
      <c r="B447" t="e">
        <f>VLOOKUP(A447,Лист1!A:A,1,0)</f>
        <v>#N/A</v>
      </c>
    </row>
    <row r="448" spans="1:2" x14ac:dyDescent="0.25">
      <c r="A448">
        <v>2587</v>
      </c>
      <c r="B448" t="e">
        <f>VLOOKUP(A448,Лист1!A:A,1,0)</f>
        <v>#N/A</v>
      </c>
    </row>
    <row r="449" spans="1:2" x14ac:dyDescent="0.25">
      <c r="A449">
        <v>1995</v>
      </c>
      <c r="B449" t="e">
        <f>VLOOKUP(A449,Лист1!A:A,1,0)</f>
        <v>#N/A</v>
      </c>
    </row>
    <row r="450" spans="1:2" x14ac:dyDescent="0.25">
      <c r="A450">
        <v>3339</v>
      </c>
      <c r="B450" t="e">
        <f>VLOOKUP(A450,Лист1!A:A,1,0)</f>
        <v>#N/A</v>
      </c>
    </row>
    <row r="451" spans="1:2" x14ac:dyDescent="0.25">
      <c r="A451">
        <v>1885</v>
      </c>
      <c r="B451" t="e">
        <f>VLOOKUP(A451,Лист1!A:A,1,0)</f>
        <v>#N/A</v>
      </c>
    </row>
    <row r="452" spans="1:2" x14ac:dyDescent="0.25">
      <c r="A452">
        <v>2544</v>
      </c>
      <c r="B452" t="e">
        <f>VLOOKUP(A452,Лист1!A:A,1,0)</f>
        <v>#N/A</v>
      </c>
    </row>
    <row r="453" spans="1:2" x14ac:dyDescent="0.25">
      <c r="A453">
        <v>917</v>
      </c>
      <c r="B453" t="e">
        <f>VLOOKUP(A453,Лист1!A:A,1,0)</f>
        <v>#N/A</v>
      </c>
    </row>
    <row r="454" spans="1:2" x14ac:dyDescent="0.25">
      <c r="A454">
        <v>3777</v>
      </c>
      <c r="B454" t="e">
        <f>VLOOKUP(A454,Лист1!A:A,1,0)</f>
        <v>#N/A</v>
      </c>
    </row>
    <row r="455" spans="1:2" x14ac:dyDescent="0.25">
      <c r="A455">
        <v>2715</v>
      </c>
      <c r="B455" t="e">
        <f>VLOOKUP(A455,Лист1!A:A,1,0)</f>
        <v>#N/A</v>
      </c>
    </row>
    <row r="456" spans="1:2" x14ac:dyDescent="0.25">
      <c r="A456">
        <v>4894</v>
      </c>
      <c r="B456" t="e">
        <f>VLOOKUP(A456,Лист1!A:A,1,0)</f>
        <v>#N/A</v>
      </c>
    </row>
    <row r="457" spans="1:2" x14ac:dyDescent="0.25">
      <c r="A457">
        <v>244</v>
      </c>
      <c r="B457" t="e">
        <f>VLOOKUP(A457,Лист1!A:A,1,0)</f>
        <v>#N/A</v>
      </c>
    </row>
    <row r="458" spans="1:2" x14ac:dyDescent="0.25">
      <c r="A458">
        <v>4793</v>
      </c>
      <c r="B458" t="e">
        <f>VLOOKUP(A458,Лист1!A:A,1,0)</f>
        <v>#N/A</v>
      </c>
    </row>
    <row r="459" spans="1:2" x14ac:dyDescent="0.25">
      <c r="A459">
        <v>2892</v>
      </c>
      <c r="B459" t="e">
        <f>VLOOKUP(A459,Лист1!A:A,1,0)</f>
        <v>#N/A</v>
      </c>
    </row>
    <row r="460" spans="1:2" x14ac:dyDescent="0.25">
      <c r="A460">
        <v>980</v>
      </c>
      <c r="B460" t="e">
        <f>VLOOKUP(A460,Лист1!A:A,1,0)</f>
        <v>#N/A</v>
      </c>
    </row>
    <row r="461" spans="1:2" x14ac:dyDescent="0.25">
      <c r="A461">
        <v>4985</v>
      </c>
      <c r="B461" t="e">
        <f>VLOOKUP(A461,Лист1!A:A,1,0)</f>
        <v>#N/A</v>
      </c>
    </row>
    <row r="462" spans="1:2" x14ac:dyDescent="0.25">
      <c r="A462">
        <v>3257</v>
      </c>
      <c r="B462" t="e">
        <f>VLOOKUP(A462,Лист1!A:A,1,0)</f>
        <v>#N/A</v>
      </c>
    </row>
    <row r="463" spans="1:2" x14ac:dyDescent="0.25">
      <c r="A463">
        <v>744</v>
      </c>
      <c r="B463" t="e">
        <f>VLOOKUP(A463,Лист1!A:A,1,0)</f>
        <v>#N/A</v>
      </c>
    </row>
    <row r="464" spans="1:2" x14ac:dyDescent="0.25">
      <c r="A464">
        <v>2342</v>
      </c>
      <c r="B464" t="e">
        <f>VLOOKUP(A464,Лист1!A:A,1,0)</f>
        <v>#N/A</v>
      </c>
    </row>
    <row r="465" spans="1:2" x14ac:dyDescent="0.25">
      <c r="A465">
        <v>2259</v>
      </c>
      <c r="B465" t="e">
        <f>VLOOKUP(A465,Лист1!A:A,1,0)</f>
        <v>#N/A</v>
      </c>
    </row>
    <row r="466" spans="1:2" x14ac:dyDescent="0.25">
      <c r="A466">
        <v>979</v>
      </c>
      <c r="B466" t="e">
        <f>VLOOKUP(A466,Лист1!A:A,1,0)</f>
        <v>#N/A</v>
      </c>
    </row>
    <row r="467" spans="1:2" x14ac:dyDescent="0.25">
      <c r="A467">
        <v>5164</v>
      </c>
      <c r="B467" t="e">
        <f>VLOOKUP(A467,Лист1!A:A,1,0)</f>
        <v>#N/A</v>
      </c>
    </row>
    <row r="468" spans="1:2" x14ac:dyDescent="0.25">
      <c r="A468">
        <v>2418</v>
      </c>
      <c r="B468" t="e">
        <f>VLOOKUP(A468,Лист1!A:A,1,0)</f>
        <v>#N/A</v>
      </c>
    </row>
    <row r="469" spans="1:2" x14ac:dyDescent="0.25">
      <c r="A469">
        <v>1557</v>
      </c>
      <c r="B469" t="e">
        <f>VLOOKUP(A469,Лист1!A:A,1,0)</f>
        <v>#N/A</v>
      </c>
    </row>
    <row r="470" spans="1:2" x14ac:dyDescent="0.25">
      <c r="A470">
        <v>727</v>
      </c>
      <c r="B470" t="e">
        <f>VLOOKUP(A470,Лист1!A:A,1,0)</f>
        <v>#N/A</v>
      </c>
    </row>
    <row r="471" spans="1:2" x14ac:dyDescent="0.25">
      <c r="A471">
        <v>2751</v>
      </c>
      <c r="B471" t="e">
        <f>VLOOKUP(A471,Лист1!A:A,1,0)</f>
        <v>#N/A</v>
      </c>
    </row>
    <row r="472" spans="1:2" x14ac:dyDescent="0.25">
      <c r="A472">
        <v>2385</v>
      </c>
      <c r="B472" t="e">
        <f>VLOOKUP(A472,Лист1!A:A,1,0)</f>
        <v>#N/A</v>
      </c>
    </row>
    <row r="473" spans="1:2" x14ac:dyDescent="0.25">
      <c r="A473">
        <v>983</v>
      </c>
      <c r="B473" t="e">
        <f>VLOOKUP(A473,Лист1!A:A,1,0)</f>
        <v>#N/A</v>
      </c>
    </row>
    <row r="474" spans="1:2" x14ac:dyDescent="0.25">
      <c r="A474">
        <v>3409</v>
      </c>
      <c r="B474" t="e">
        <f>VLOOKUP(A474,Лист1!A:A,1,0)</f>
        <v>#N/A</v>
      </c>
    </row>
    <row r="475" spans="1:2" x14ac:dyDescent="0.25">
      <c r="A475">
        <v>1196</v>
      </c>
      <c r="B475" t="e">
        <f>VLOOKUP(A475,Лист1!A:A,1,0)</f>
        <v>#N/A</v>
      </c>
    </row>
    <row r="476" spans="1:2" x14ac:dyDescent="0.25">
      <c r="A476">
        <v>4275</v>
      </c>
      <c r="B476" t="e">
        <f>VLOOKUP(A476,Лист1!A:A,1,0)</f>
        <v>#N/A</v>
      </c>
    </row>
    <row r="477" spans="1:2" x14ac:dyDescent="0.25">
      <c r="A477">
        <v>754</v>
      </c>
      <c r="B477" t="e">
        <f>VLOOKUP(A477,Лист1!A:A,1,0)</f>
        <v>#N/A</v>
      </c>
    </row>
    <row r="478" spans="1:2" x14ac:dyDescent="0.25">
      <c r="A478">
        <v>696</v>
      </c>
      <c r="B478" t="e">
        <f>VLOOKUP(A478,Лист1!A:A,1,0)</f>
        <v>#N/A</v>
      </c>
    </row>
    <row r="479" spans="1:2" x14ac:dyDescent="0.25">
      <c r="A479">
        <v>3661</v>
      </c>
      <c r="B479" t="e">
        <f>VLOOKUP(A479,Лист1!A:A,1,0)</f>
        <v>#N/A</v>
      </c>
    </row>
    <row r="480" spans="1:2" x14ac:dyDescent="0.25">
      <c r="A480">
        <v>359</v>
      </c>
      <c r="B480" t="e">
        <f>VLOOKUP(A480,Лист1!A:A,1,0)</f>
        <v>#N/A</v>
      </c>
    </row>
    <row r="481" spans="1:2" x14ac:dyDescent="0.25">
      <c r="A481">
        <v>3670</v>
      </c>
      <c r="B481" t="e">
        <f>VLOOKUP(A481,Лист1!A:A,1,0)</f>
        <v>#N/A</v>
      </c>
    </row>
    <row r="482" spans="1:2" x14ac:dyDescent="0.25">
      <c r="A482">
        <v>4051</v>
      </c>
      <c r="B482" t="e">
        <f>VLOOKUP(A482,Лист1!A:A,1,0)</f>
        <v>#N/A</v>
      </c>
    </row>
    <row r="483" spans="1:2" x14ac:dyDescent="0.25">
      <c r="A483">
        <v>3636</v>
      </c>
      <c r="B483" t="e">
        <f>VLOOKUP(A483,Лист1!A:A,1,0)</f>
        <v>#N/A</v>
      </c>
    </row>
    <row r="484" spans="1:2" x14ac:dyDescent="0.25">
      <c r="A484">
        <v>2948</v>
      </c>
      <c r="B484" t="e">
        <f>VLOOKUP(A484,Лист1!A:A,1,0)</f>
        <v>#N/A</v>
      </c>
    </row>
    <row r="485" spans="1:2" x14ac:dyDescent="0.25">
      <c r="A485">
        <v>1256</v>
      </c>
      <c r="B485" t="e">
        <f>VLOOKUP(A485,Лист1!A:A,1,0)</f>
        <v>#N/A</v>
      </c>
    </row>
    <row r="486" spans="1:2" x14ac:dyDescent="0.25">
      <c r="A486">
        <v>938</v>
      </c>
      <c r="B486" t="e">
        <f>VLOOKUP(A486,Лист1!A:A,1,0)</f>
        <v>#N/A</v>
      </c>
    </row>
    <row r="487" spans="1:2" x14ac:dyDescent="0.25">
      <c r="A487">
        <v>4119</v>
      </c>
      <c r="B487" t="e">
        <f>VLOOKUP(A487,Лист1!A:A,1,0)</f>
        <v>#N/A</v>
      </c>
    </row>
    <row r="488" spans="1:2" x14ac:dyDescent="0.25">
      <c r="A488">
        <v>454</v>
      </c>
      <c r="B488" t="e">
        <f>VLOOKUP(A488,Лист1!A:A,1,0)</f>
        <v>#N/A</v>
      </c>
    </row>
    <row r="489" spans="1:2" x14ac:dyDescent="0.25">
      <c r="A489">
        <v>5208</v>
      </c>
      <c r="B489" t="e">
        <f>VLOOKUP(A489,Лист1!A:A,1,0)</f>
        <v>#N/A</v>
      </c>
    </row>
    <row r="490" spans="1:2" x14ac:dyDescent="0.25">
      <c r="A490">
        <v>2304</v>
      </c>
      <c r="B490" t="e">
        <f>VLOOKUP(A490,Лист1!A:A,1,0)</f>
        <v>#N/A</v>
      </c>
    </row>
    <row r="491" spans="1:2" x14ac:dyDescent="0.25">
      <c r="A491">
        <v>5071</v>
      </c>
      <c r="B491" t="e">
        <f>VLOOKUP(A491,Лист1!A:A,1,0)</f>
        <v>#N/A</v>
      </c>
    </row>
    <row r="492" spans="1:2" x14ac:dyDescent="0.25">
      <c r="A492">
        <v>4414</v>
      </c>
      <c r="B492" t="e">
        <f>VLOOKUP(A492,Лист1!A:A,1,0)</f>
        <v>#N/A</v>
      </c>
    </row>
    <row r="493" spans="1:2" x14ac:dyDescent="0.25">
      <c r="A493">
        <v>4958</v>
      </c>
      <c r="B493" t="e">
        <f>VLOOKUP(A493,Лист1!A:A,1,0)</f>
        <v>#N/A</v>
      </c>
    </row>
    <row r="494" spans="1:2" x14ac:dyDescent="0.25">
      <c r="A494">
        <v>3772</v>
      </c>
      <c r="B494" t="e">
        <f>VLOOKUP(A494,Лист1!A:A,1,0)</f>
        <v>#N/A</v>
      </c>
    </row>
    <row r="495" spans="1:2" x14ac:dyDescent="0.25">
      <c r="A495">
        <v>1219</v>
      </c>
      <c r="B495" t="e">
        <f>VLOOKUP(A495,Лист1!A:A,1,0)</f>
        <v>#N/A</v>
      </c>
    </row>
    <row r="496" spans="1:2" x14ac:dyDescent="0.25">
      <c r="A496">
        <v>3074</v>
      </c>
      <c r="B496" t="e">
        <f>VLOOKUP(A496,Лист1!A:A,1,0)</f>
        <v>#N/A</v>
      </c>
    </row>
    <row r="497" spans="1:2" x14ac:dyDescent="0.25">
      <c r="A497">
        <v>2747</v>
      </c>
      <c r="B497" t="e">
        <f>VLOOKUP(A497,Лист1!A:A,1,0)</f>
        <v>#N/A</v>
      </c>
    </row>
    <row r="498" spans="1:2" x14ac:dyDescent="0.25">
      <c r="A498">
        <v>3830</v>
      </c>
      <c r="B498" t="e">
        <f>VLOOKUP(A498,Лист1!A:A,1,0)</f>
        <v>#N/A</v>
      </c>
    </row>
    <row r="499" spans="1:2" x14ac:dyDescent="0.25">
      <c r="A499">
        <v>1020</v>
      </c>
      <c r="B499" t="e">
        <f>VLOOKUP(A499,Лист1!A:A,1,0)</f>
        <v>#N/A</v>
      </c>
    </row>
    <row r="500" spans="1:2" x14ac:dyDescent="0.25">
      <c r="A500">
        <v>985</v>
      </c>
      <c r="B500" t="e">
        <f>VLOOKUP(A500,Лист1!A:A,1,0)</f>
        <v>#N/A</v>
      </c>
    </row>
    <row r="501" spans="1:2" x14ac:dyDescent="0.25">
      <c r="A501">
        <v>928</v>
      </c>
      <c r="B501" t="e">
        <f>VLOOKUP(A501,Лист1!A:A,1,0)</f>
        <v>#N/A</v>
      </c>
    </row>
    <row r="502" spans="1:2" x14ac:dyDescent="0.25">
      <c r="A502">
        <v>843</v>
      </c>
      <c r="B502" t="e">
        <f>VLOOKUP(A502,Лист1!A:A,1,0)</f>
        <v>#N/A</v>
      </c>
    </row>
    <row r="503" spans="1:2" x14ac:dyDescent="0.25">
      <c r="A503">
        <v>2629</v>
      </c>
      <c r="B503" t="e">
        <f>VLOOKUP(A503,Лист1!A:A,1,0)</f>
        <v>#N/A</v>
      </c>
    </row>
    <row r="504" spans="1:2" x14ac:dyDescent="0.25">
      <c r="A504">
        <v>2396</v>
      </c>
      <c r="B504" t="e">
        <f>VLOOKUP(A504,Лист1!A:A,1,0)</f>
        <v>#N/A</v>
      </c>
    </row>
    <row r="505" spans="1:2" x14ac:dyDescent="0.25">
      <c r="A505">
        <v>882</v>
      </c>
      <c r="B505" t="e">
        <f>VLOOKUP(A505,Лист1!A:A,1,0)</f>
        <v>#N/A</v>
      </c>
    </row>
    <row r="506" spans="1:2" x14ac:dyDescent="0.25">
      <c r="A506">
        <v>2404</v>
      </c>
      <c r="B506" t="e">
        <f>VLOOKUP(A506,Лист1!A:A,1,0)</f>
        <v>#N/A</v>
      </c>
    </row>
    <row r="507" spans="1:2" x14ac:dyDescent="0.25">
      <c r="A507">
        <v>4608</v>
      </c>
      <c r="B507" t="e">
        <f>VLOOKUP(A507,Лист1!A:A,1,0)</f>
        <v>#N/A</v>
      </c>
    </row>
    <row r="508" spans="1:2" x14ac:dyDescent="0.25">
      <c r="A508">
        <v>3082</v>
      </c>
      <c r="B508" t="e">
        <f>VLOOKUP(A508,Лист1!A:A,1,0)</f>
        <v>#N/A</v>
      </c>
    </row>
    <row r="509" spans="1:2" x14ac:dyDescent="0.25">
      <c r="A509">
        <v>3777</v>
      </c>
      <c r="B509" t="e">
        <f>VLOOKUP(A509,Лист1!A:A,1,0)</f>
        <v>#N/A</v>
      </c>
    </row>
    <row r="510" spans="1:2" x14ac:dyDescent="0.25">
      <c r="A510">
        <v>3674</v>
      </c>
      <c r="B510" t="e">
        <f>VLOOKUP(A510,Лист1!A:A,1,0)</f>
        <v>#N/A</v>
      </c>
    </row>
    <row r="511" spans="1:2" x14ac:dyDescent="0.25">
      <c r="A511">
        <v>1874</v>
      </c>
      <c r="B511" t="e">
        <f>VLOOKUP(A511,Лист1!A:A,1,0)</f>
        <v>#N/A</v>
      </c>
    </row>
    <row r="512" spans="1:2" x14ac:dyDescent="0.25">
      <c r="A512">
        <v>3114</v>
      </c>
      <c r="B512" t="e">
        <f>VLOOKUP(A512,Лист1!A:A,1,0)</f>
        <v>#N/A</v>
      </c>
    </row>
    <row r="513" spans="1:2" x14ac:dyDescent="0.25">
      <c r="A513">
        <v>867</v>
      </c>
      <c r="B513" t="e">
        <f>VLOOKUP(A513,Лист1!A:A,1,0)</f>
        <v>#N/A</v>
      </c>
    </row>
    <row r="514" spans="1:2" x14ac:dyDescent="0.25">
      <c r="A514">
        <v>2787</v>
      </c>
      <c r="B514" t="e">
        <f>VLOOKUP(A514,Лист1!A:A,1,0)</f>
        <v>#N/A</v>
      </c>
    </row>
    <row r="515" spans="1:2" x14ac:dyDescent="0.25">
      <c r="A515">
        <v>3346</v>
      </c>
      <c r="B515" t="e">
        <f>VLOOKUP(A515,Лист1!A:A,1,0)</f>
        <v>#N/A</v>
      </c>
    </row>
    <row r="516" spans="1:2" x14ac:dyDescent="0.25">
      <c r="A516">
        <v>3829</v>
      </c>
      <c r="B516" t="e">
        <f>VLOOKUP(A516,Лист1!A:A,1,0)</f>
        <v>#N/A</v>
      </c>
    </row>
    <row r="517" spans="1:2" x14ac:dyDescent="0.25">
      <c r="A517">
        <v>2331</v>
      </c>
      <c r="B517" t="e">
        <f>VLOOKUP(A517,Лист1!A:A,1,0)</f>
        <v>#N/A</v>
      </c>
    </row>
    <row r="518" spans="1:2" x14ac:dyDescent="0.25">
      <c r="A518">
        <v>915</v>
      </c>
      <c r="B518" t="e">
        <f>VLOOKUP(A518,Лист1!A:A,1,0)</f>
        <v>#N/A</v>
      </c>
    </row>
    <row r="519" spans="1:2" x14ac:dyDescent="0.25">
      <c r="A519">
        <v>2982</v>
      </c>
      <c r="B519" t="e">
        <f>VLOOKUP(A519,Лист1!A:A,1,0)</f>
        <v>#N/A</v>
      </c>
    </row>
    <row r="520" spans="1:2" x14ac:dyDescent="0.25">
      <c r="A520">
        <v>1485</v>
      </c>
      <c r="B520" t="e">
        <f>VLOOKUP(A520,Лист1!A:A,1,0)</f>
        <v>#N/A</v>
      </c>
    </row>
    <row r="521" spans="1:2" x14ac:dyDescent="0.25">
      <c r="A521">
        <v>530</v>
      </c>
      <c r="B521" t="e">
        <f>VLOOKUP(A521,Лист1!A:A,1,0)</f>
        <v>#N/A</v>
      </c>
    </row>
    <row r="522" spans="1:2" x14ac:dyDescent="0.25">
      <c r="A522">
        <v>3736</v>
      </c>
      <c r="B522" t="e">
        <f>VLOOKUP(A522,Лист1!A:A,1,0)</f>
        <v>#N/A</v>
      </c>
    </row>
    <row r="523" spans="1:2" x14ac:dyDescent="0.25">
      <c r="A523">
        <v>1439</v>
      </c>
      <c r="B523" t="e">
        <f>VLOOKUP(A523,Лист1!A:A,1,0)</f>
        <v>#N/A</v>
      </c>
    </row>
    <row r="524" spans="1:2" x14ac:dyDescent="0.25">
      <c r="A524">
        <v>5171</v>
      </c>
      <c r="B524" t="e">
        <f>VLOOKUP(A524,Лист1!A:A,1,0)</f>
        <v>#N/A</v>
      </c>
    </row>
    <row r="525" spans="1:2" x14ac:dyDescent="0.25">
      <c r="A525">
        <v>4813</v>
      </c>
      <c r="B525" t="e">
        <f>VLOOKUP(A525,Лист1!A:A,1,0)</f>
        <v>#N/A</v>
      </c>
    </row>
    <row r="526" spans="1:2" x14ac:dyDescent="0.25">
      <c r="A526">
        <v>4250</v>
      </c>
      <c r="B526" t="e">
        <f>VLOOKUP(A526,Лист1!A:A,1,0)</f>
        <v>#N/A</v>
      </c>
    </row>
    <row r="527" spans="1:2" x14ac:dyDescent="0.25">
      <c r="A527">
        <v>1563</v>
      </c>
      <c r="B527" t="e">
        <f>VLOOKUP(A527,Лист1!A:A,1,0)</f>
        <v>#N/A</v>
      </c>
    </row>
    <row r="528" spans="1:2" x14ac:dyDescent="0.25">
      <c r="A528">
        <v>270</v>
      </c>
      <c r="B528" t="e">
        <f>VLOOKUP(A528,Лист1!A:A,1,0)</f>
        <v>#N/A</v>
      </c>
    </row>
    <row r="529" spans="1:2" x14ac:dyDescent="0.25">
      <c r="A529">
        <v>4888</v>
      </c>
      <c r="B529" t="e">
        <f>VLOOKUP(A529,Лист1!A:A,1,0)</f>
        <v>#N/A</v>
      </c>
    </row>
    <row r="530" spans="1:2" x14ac:dyDescent="0.25">
      <c r="A530">
        <v>5167</v>
      </c>
      <c r="B530" t="e">
        <f>VLOOKUP(A530,Лист1!A:A,1,0)</f>
        <v>#N/A</v>
      </c>
    </row>
    <row r="531" spans="1:2" x14ac:dyDescent="0.25">
      <c r="A531">
        <v>3678</v>
      </c>
      <c r="B531" t="e">
        <f>VLOOKUP(A531,Лист1!A:A,1,0)</f>
        <v>#N/A</v>
      </c>
    </row>
    <row r="532" spans="1:2" x14ac:dyDescent="0.25">
      <c r="A532">
        <v>3047</v>
      </c>
      <c r="B532" t="e">
        <f>VLOOKUP(A532,Лист1!A:A,1,0)</f>
        <v>#N/A</v>
      </c>
    </row>
    <row r="533" spans="1:2" x14ac:dyDescent="0.25">
      <c r="A533">
        <v>3134</v>
      </c>
      <c r="B533" t="e">
        <f>VLOOKUP(A533,Лист1!A:A,1,0)</f>
        <v>#N/A</v>
      </c>
    </row>
    <row r="534" spans="1:2" x14ac:dyDescent="0.25">
      <c r="A534">
        <v>4377</v>
      </c>
      <c r="B534" t="e">
        <f>VLOOKUP(A534,Лист1!A:A,1,0)</f>
        <v>#N/A</v>
      </c>
    </row>
    <row r="535" spans="1:2" x14ac:dyDescent="0.25">
      <c r="A535">
        <v>3864</v>
      </c>
      <c r="B535" t="e">
        <f>VLOOKUP(A535,Лист1!A:A,1,0)</f>
        <v>#N/A</v>
      </c>
    </row>
    <row r="536" spans="1:2" x14ac:dyDescent="0.25">
      <c r="A536">
        <v>5068</v>
      </c>
      <c r="B536" t="e">
        <f>VLOOKUP(A536,Лист1!A:A,1,0)</f>
        <v>#N/A</v>
      </c>
    </row>
    <row r="537" spans="1:2" x14ac:dyDescent="0.25">
      <c r="A537">
        <v>3836</v>
      </c>
      <c r="B537" t="e">
        <f>VLOOKUP(A537,Лист1!A:A,1,0)</f>
        <v>#N/A</v>
      </c>
    </row>
    <row r="538" spans="1:2" x14ac:dyDescent="0.25">
      <c r="A538">
        <v>2997</v>
      </c>
      <c r="B538" t="e">
        <f>VLOOKUP(A538,Лист1!A:A,1,0)</f>
        <v>#N/A</v>
      </c>
    </row>
    <row r="539" spans="1:2" x14ac:dyDescent="0.25">
      <c r="A539">
        <v>3686</v>
      </c>
      <c r="B539" t="e">
        <f>VLOOKUP(A539,Лист1!A:A,1,0)</f>
        <v>#N/A</v>
      </c>
    </row>
    <row r="540" spans="1:2" x14ac:dyDescent="0.25">
      <c r="A540">
        <v>3964</v>
      </c>
      <c r="B540" t="e">
        <f>VLOOKUP(A540,Лист1!A:A,1,0)</f>
        <v>#N/A</v>
      </c>
    </row>
    <row r="541" spans="1:2" x14ac:dyDescent="0.25">
      <c r="A541">
        <v>1998</v>
      </c>
      <c r="B541" t="e">
        <f>VLOOKUP(A541,Лист1!A:A,1,0)</f>
        <v>#N/A</v>
      </c>
    </row>
    <row r="542" spans="1:2" x14ac:dyDescent="0.25">
      <c r="A542">
        <v>4872</v>
      </c>
      <c r="B542" t="e">
        <f>VLOOKUP(A542,Лист1!A:A,1,0)</f>
        <v>#N/A</v>
      </c>
    </row>
    <row r="543" spans="1:2" x14ac:dyDescent="0.25">
      <c r="A543">
        <v>480</v>
      </c>
      <c r="B543" t="e">
        <f>VLOOKUP(A543,Лист1!A:A,1,0)</f>
        <v>#N/A</v>
      </c>
    </row>
    <row r="544" spans="1:2" x14ac:dyDescent="0.25">
      <c r="A544">
        <v>1055</v>
      </c>
      <c r="B544" t="e">
        <f>VLOOKUP(A544,Лист1!A:A,1,0)</f>
        <v>#N/A</v>
      </c>
    </row>
    <row r="545" spans="1:2" x14ac:dyDescent="0.25">
      <c r="A545">
        <v>1008</v>
      </c>
      <c r="B545" t="e">
        <f>VLOOKUP(A545,Лист1!A:A,1,0)</f>
        <v>#N/A</v>
      </c>
    </row>
    <row r="546" spans="1:2" x14ac:dyDescent="0.25">
      <c r="A546">
        <v>979</v>
      </c>
      <c r="B546" t="e">
        <f>VLOOKUP(A546,Лист1!A:A,1,0)</f>
        <v>#N/A</v>
      </c>
    </row>
    <row r="547" spans="1:2" x14ac:dyDescent="0.25">
      <c r="A547">
        <v>734</v>
      </c>
      <c r="B547" t="e">
        <f>VLOOKUP(A547,Лист1!A:A,1,0)</f>
        <v>#N/A</v>
      </c>
    </row>
    <row r="548" spans="1:2" x14ac:dyDescent="0.25">
      <c r="A548">
        <v>2393</v>
      </c>
      <c r="B548" t="e">
        <f>VLOOKUP(A548,Лист1!A:A,1,0)</f>
        <v>#N/A</v>
      </c>
    </row>
    <row r="549" spans="1:2" x14ac:dyDescent="0.25">
      <c r="A549">
        <v>3313</v>
      </c>
      <c r="B549" t="e">
        <f>VLOOKUP(A549,Лист1!A:A,1,0)</f>
        <v>#N/A</v>
      </c>
    </row>
    <row r="550" spans="1:2" x14ac:dyDescent="0.25">
      <c r="A550">
        <v>4379</v>
      </c>
      <c r="B550" t="e">
        <f>VLOOKUP(A550,Лист1!A:A,1,0)</f>
        <v>#N/A</v>
      </c>
    </row>
    <row r="551" spans="1:2" x14ac:dyDescent="0.25">
      <c r="A551">
        <v>2427</v>
      </c>
      <c r="B551" t="e">
        <f>VLOOKUP(A551,Лист1!A:A,1,0)</f>
        <v>#N/A</v>
      </c>
    </row>
    <row r="552" spans="1:2" x14ac:dyDescent="0.25">
      <c r="A552">
        <v>4068</v>
      </c>
      <c r="B552" t="e">
        <f>VLOOKUP(A552,Лист1!A:A,1,0)</f>
        <v>#N/A</v>
      </c>
    </row>
    <row r="553" spans="1:2" x14ac:dyDescent="0.25">
      <c r="A553">
        <v>5145</v>
      </c>
      <c r="B553" t="e">
        <f>VLOOKUP(A553,Лист1!A:A,1,0)</f>
        <v>#N/A</v>
      </c>
    </row>
    <row r="554" spans="1:2" x14ac:dyDescent="0.25">
      <c r="A554">
        <v>4584</v>
      </c>
      <c r="B554" t="e">
        <f>VLOOKUP(A554,Лист1!A:A,1,0)</f>
        <v>#N/A</v>
      </c>
    </row>
    <row r="555" spans="1:2" x14ac:dyDescent="0.25">
      <c r="A555">
        <v>2023</v>
      </c>
      <c r="B555" t="e">
        <f>VLOOKUP(A555,Лист1!A:A,1,0)</f>
        <v>#N/A</v>
      </c>
    </row>
    <row r="556" spans="1:2" x14ac:dyDescent="0.25">
      <c r="A556">
        <v>2922</v>
      </c>
      <c r="B556" t="e">
        <f>VLOOKUP(A556,Лист1!A:A,1,0)</f>
        <v>#N/A</v>
      </c>
    </row>
    <row r="557" spans="1:2" x14ac:dyDescent="0.25">
      <c r="A557">
        <v>2764</v>
      </c>
      <c r="B557" t="e">
        <f>VLOOKUP(A557,Лист1!A:A,1,0)</f>
        <v>#N/A</v>
      </c>
    </row>
    <row r="558" spans="1:2" x14ac:dyDescent="0.25">
      <c r="A558">
        <v>5068</v>
      </c>
      <c r="B558" t="e">
        <f>VLOOKUP(A558,Лист1!A:A,1,0)</f>
        <v>#N/A</v>
      </c>
    </row>
    <row r="559" spans="1:2" x14ac:dyDescent="0.25">
      <c r="A559">
        <v>4894</v>
      </c>
      <c r="B559" t="e">
        <f>VLOOKUP(A559,Лист1!A:A,1,0)</f>
        <v>#N/A</v>
      </c>
    </row>
    <row r="560" spans="1:2" x14ac:dyDescent="0.25">
      <c r="A560">
        <v>2926</v>
      </c>
      <c r="B560" t="e">
        <f>VLOOKUP(A560,Лист1!A:A,1,0)</f>
        <v>#N/A</v>
      </c>
    </row>
    <row r="561" spans="1:2" x14ac:dyDescent="0.25">
      <c r="A561">
        <v>267</v>
      </c>
      <c r="B561" t="e">
        <f>VLOOKUP(A561,Лист1!A:A,1,0)</f>
        <v>#N/A</v>
      </c>
    </row>
    <row r="562" spans="1:2" x14ac:dyDescent="0.25">
      <c r="A562">
        <v>2031</v>
      </c>
      <c r="B562" t="e">
        <f>VLOOKUP(A562,Лист1!A:A,1,0)</f>
        <v>#N/A</v>
      </c>
    </row>
    <row r="563" spans="1:2" x14ac:dyDescent="0.25">
      <c r="A563">
        <v>3608</v>
      </c>
      <c r="B563" t="e">
        <f>VLOOKUP(A563,Лист1!A:A,1,0)</f>
        <v>#N/A</v>
      </c>
    </row>
    <row r="564" spans="1:2" x14ac:dyDescent="0.25">
      <c r="A564">
        <v>3863</v>
      </c>
      <c r="B564" t="e">
        <f>VLOOKUP(A564,Лист1!A:A,1,0)</f>
        <v>#N/A</v>
      </c>
    </row>
    <row r="565" spans="1:2" x14ac:dyDescent="0.25">
      <c r="A565">
        <v>577</v>
      </c>
      <c r="B565" t="e">
        <f>VLOOKUP(A565,Лист1!A:A,1,0)</f>
        <v>#N/A</v>
      </c>
    </row>
    <row r="566" spans="1:2" x14ac:dyDescent="0.25">
      <c r="A566">
        <v>4658</v>
      </c>
      <c r="B566" t="e">
        <f>VLOOKUP(A566,Лист1!A:A,1,0)</f>
        <v>#N/A</v>
      </c>
    </row>
    <row r="567" spans="1:2" x14ac:dyDescent="0.25">
      <c r="A567">
        <v>4990</v>
      </c>
      <c r="B567" t="e">
        <f>VLOOKUP(A567,Лист1!A:A,1,0)</f>
        <v>#N/A</v>
      </c>
    </row>
    <row r="568" spans="1:2" x14ac:dyDescent="0.25">
      <c r="A568">
        <v>1065</v>
      </c>
      <c r="B568" t="e">
        <f>VLOOKUP(A568,Лист1!A:A,1,0)</f>
        <v>#N/A</v>
      </c>
    </row>
    <row r="569" spans="1:2" x14ac:dyDescent="0.25">
      <c r="A569">
        <v>2393</v>
      </c>
      <c r="B569" t="e">
        <f>VLOOKUP(A569,Лист1!A:A,1,0)</f>
        <v>#N/A</v>
      </c>
    </row>
    <row r="570" spans="1:2" x14ac:dyDescent="0.25">
      <c r="A570">
        <v>3347</v>
      </c>
      <c r="B570" t="e">
        <f>VLOOKUP(A570,Лист1!A:A,1,0)</f>
        <v>#N/A</v>
      </c>
    </row>
    <row r="571" spans="1:2" x14ac:dyDescent="0.25">
      <c r="A571">
        <v>2841</v>
      </c>
      <c r="B571" t="e">
        <f>VLOOKUP(A571,Лист1!A:A,1,0)</f>
        <v>#N/A</v>
      </c>
    </row>
    <row r="572" spans="1:2" x14ac:dyDescent="0.25">
      <c r="A572">
        <v>3527</v>
      </c>
      <c r="B572" t="e">
        <f>VLOOKUP(A572,Лист1!A:A,1,0)</f>
        <v>#N/A</v>
      </c>
    </row>
    <row r="573" spans="1:2" x14ac:dyDescent="0.25">
      <c r="A573">
        <v>601</v>
      </c>
      <c r="B573" t="e">
        <f>VLOOKUP(A573,Лист1!A:A,1,0)</f>
        <v>#N/A</v>
      </c>
    </row>
    <row r="574" spans="1:2" x14ac:dyDescent="0.25">
      <c r="A574">
        <v>2435</v>
      </c>
      <c r="B574" t="e">
        <f>VLOOKUP(A574,Лист1!A:A,1,0)</f>
        <v>#N/A</v>
      </c>
    </row>
    <row r="575" spans="1:2" x14ac:dyDescent="0.25">
      <c r="A575">
        <v>1422</v>
      </c>
      <c r="B575" t="e">
        <f>VLOOKUP(A575,Лист1!A:A,1,0)</f>
        <v>#N/A</v>
      </c>
    </row>
    <row r="576" spans="1:2" x14ac:dyDescent="0.25">
      <c r="A576">
        <v>1786</v>
      </c>
      <c r="B576" t="e">
        <f>VLOOKUP(A576,Лист1!A:A,1,0)</f>
        <v>#N/A</v>
      </c>
    </row>
    <row r="577" spans="1:2" x14ac:dyDescent="0.25">
      <c r="A577">
        <v>331</v>
      </c>
      <c r="B577" t="e">
        <f>VLOOKUP(A577,Лист1!A:A,1,0)</f>
        <v>#N/A</v>
      </c>
    </row>
    <row r="578" spans="1:2" x14ac:dyDescent="0.25">
      <c r="A578">
        <v>3693</v>
      </c>
      <c r="B578" t="e">
        <f>VLOOKUP(A578,Лист1!A:A,1,0)</f>
        <v>#N/A</v>
      </c>
    </row>
    <row r="579" spans="1:2" x14ac:dyDescent="0.25">
      <c r="A579">
        <v>1211</v>
      </c>
      <c r="B579" t="e">
        <f>VLOOKUP(A579,Лист1!A:A,1,0)</f>
        <v>#N/A</v>
      </c>
    </row>
    <row r="580" spans="1:2" x14ac:dyDescent="0.25">
      <c r="A580">
        <v>3117</v>
      </c>
      <c r="B580" t="e">
        <f>VLOOKUP(A580,Лист1!A:A,1,0)</f>
        <v>#N/A</v>
      </c>
    </row>
    <row r="581" spans="1:2" x14ac:dyDescent="0.25">
      <c r="A581">
        <v>2946</v>
      </c>
      <c r="B581" t="e">
        <f>VLOOKUP(A581,Лист1!A:A,1,0)</f>
        <v>#N/A</v>
      </c>
    </row>
    <row r="582" spans="1:2" x14ac:dyDescent="0.25">
      <c r="A582">
        <v>5023</v>
      </c>
      <c r="B582" t="e">
        <f>VLOOKUP(A582,Лист1!A:A,1,0)</f>
        <v>#N/A</v>
      </c>
    </row>
    <row r="583" spans="1:2" x14ac:dyDescent="0.25">
      <c r="A583">
        <v>2185</v>
      </c>
      <c r="B583" t="e">
        <f>VLOOKUP(A583,Лист1!A:A,1,0)</f>
        <v>#N/A</v>
      </c>
    </row>
    <row r="584" spans="1:2" x14ac:dyDescent="0.25">
      <c r="A584">
        <v>2408</v>
      </c>
      <c r="B584" t="e">
        <f>VLOOKUP(A584,Лист1!A:A,1,0)</f>
        <v>#N/A</v>
      </c>
    </row>
    <row r="585" spans="1:2" x14ac:dyDescent="0.25">
      <c r="A585">
        <v>4099</v>
      </c>
      <c r="B585" t="e">
        <f>VLOOKUP(A585,Лист1!A:A,1,0)</f>
        <v>#N/A</v>
      </c>
    </row>
    <row r="586" spans="1:2" x14ac:dyDescent="0.25">
      <c r="A586">
        <v>1386</v>
      </c>
      <c r="B586" t="e">
        <f>VLOOKUP(A586,Лист1!A:A,1,0)</f>
        <v>#N/A</v>
      </c>
    </row>
    <row r="587" spans="1:2" x14ac:dyDescent="0.25">
      <c r="A587">
        <v>1587</v>
      </c>
      <c r="B587" t="e">
        <f>VLOOKUP(A587,Лист1!A:A,1,0)</f>
        <v>#N/A</v>
      </c>
    </row>
    <row r="588" spans="1:2" x14ac:dyDescent="0.25">
      <c r="A588">
        <v>4385</v>
      </c>
      <c r="B588" t="e">
        <f>VLOOKUP(A588,Лист1!A:A,1,0)</f>
        <v>#N/A</v>
      </c>
    </row>
    <row r="589" spans="1:2" x14ac:dyDescent="0.25">
      <c r="A589">
        <v>2117</v>
      </c>
      <c r="B589" t="e">
        <f>VLOOKUP(A589,Лист1!A:A,1,0)</f>
        <v>#N/A</v>
      </c>
    </row>
    <row r="590" spans="1:2" x14ac:dyDescent="0.25">
      <c r="A590">
        <v>2600</v>
      </c>
      <c r="B590" t="e">
        <f>VLOOKUP(A590,Лист1!A:A,1,0)</f>
        <v>#N/A</v>
      </c>
    </row>
    <row r="591" spans="1:2" x14ac:dyDescent="0.25">
      <c r="A591">
        <v>1534</v>
      </c>
      <c r="B591" t="e">
        <f>VLOOKUP(A591,Лист1!A:A,1,0)</f>
        <v>#N/A</v>
      </c>
    </row>
    <row r="592" spans="1:2" x14ac:dyDescent="0.25">
      <c r="A592">
        <v>3593</v>
      </c>
      <c r="B592" t="e">
        <f>VLOOKUP(A592,Лист1!A:A,1,0)</f>
        <v>#N/A</v>
      </c>
    </row>
    <row r="593" spans="1:2" x14ac:dyDescent="0.25">
      <c r="A593">
        <v>4859</v>
      </c>
      <c r="B593" t="e">
        <f>VLOOKUP(A593,Лист1!A:A,1,0)</f>
        <v>#N/A</v>
      </c>
    </row>
    <row r="594" spans="1:2" x14ac:dyDescent="0.25">
      <c r="A594">
        <v>3732</v>
      </c>
      <c r="B594" t="e">
        <f>VLOOKUP(A594,Лист1!A:A,1,0)</f>
        <v>#N/A</v>
      </c>
    </row>
    <row r="595" spans="1:2" x14ac:dyDescent="0.25">
      <c r="A595">
        <v>4671</v>
      </c>
      <c r="B595" t="e">
        <f>VLOOKUP(A595,Лист1!A:A,1,0)</f>
        <v>#N/A</v>
      </c>
    </row>
    <row r="596" spans="1:2" x14ac:dyDescent="0.25">
      <c r="A596">
        <v>3264</v>
      </c>
      <c r="B596" t="e">
        <f>VLOOKUP(A596,Лист1!A:A,1,0)</f>
        <v>#N/A</v>
      </c>
    </row>
    <row r="597" spans="1:2" x14ac:dyDescent="0.25">
      <c r="A597">
        <v>4900</v>
      </c>
      <c r="B597" t="e">
        <f>VLOOKUP(A597,Лист1!A:A,1,0)</f>
        <v>#N/A</v>
      </c>
    </row>
    <row r="598" spans="1:2" x14ac:dyDescent="0.25">
      <c r="A598">
        <v>1799</v>
      </c>
      <c r="B598" t="e">
        <f>VLOOKUP(A598,Лист1!A:A,1,0)</f>
        <v>#N/A</v>
      </c>
    </row>
    <row r="599" spans="1:2" x14ac:dyDescent="0.25">
      <c r="A599">
        <v>4696</v>
      </c>
      <c r="B599" t="e">
        <f>VLOOKUP(A599,Лист1!A:A,1,0)</f>
        <v>#N/A</v>
      </c>
    </row>
    <row r="600" spans="1:2" x14ac:dyDescent="0.25">
      <c r="A600">
        <v>1890</v>
      </c>
      <c r="B600" t="e">
        <f>VLOOKUP(A600,Лист1!A:A,1,0)</f>
        <v>#N/A</v>
      </c>
    </row>
    <row r="601" spans="1:2" x14ac:dyDescent="0.25">
      <c r="A601">
        <v>1441</v>
      </c>
      <c r="B601" t="e">
        <f>VLOOKUP(A601,Лист1!A:A,1,0)</f>
        <v>#N/A</v>
      </c>
    </row>
    <row r="602" spans="1:2" x14ac:dyDescent="0.25">
      <c r="A602">
        <v>2147</v>
      </c>
      <c r="B602" t="e">
        <f>VLOOKUP(A602,Лист1!A:A,1,0)</f>
        <v>#N/A</v>
      </c>
    </row>
    <row r="603" spans="1:2" x14ac:dyDescent="0.25">
      <c r="A603">
        <v>5158</v>
      </c>
      <c r="B603" t="e">
        <f>VLOOKUP(A603,Лист1!A:A,1,0)</f>
        <v>#N/A</v>
      </c>
    </row>
    <row r="604" spans="1:2" x14ac:dyDescent="0.25">
      <c r="A604">
        <v>2108</v>
      </c>
      <c r="B604" t="e">
        <f>VLOOKUP(A604,Лист1!A:A,1,0)</f>
        <v>#N/A</v>
      </c>
    </row>
    <row r="605" spans="1:2" x14ac:dyDescent="0.25">
      <c r="A605">
        <v>2418</v>
      </c>
      <c r="B605" t="e">
        <f>VLOOKUP(A605,Лист1!A:A,1,0)</f>
        <v>#N/A</v>
      </c>
    </row>
    <row r="606" spans="1:2" x14ac:dyDescent="0.25">
      <c r="A606">
        <v>4003</v>
      </c>
      <c r="B606" t="e">
        <f>VLOOKUP(A606,Лист1!A:A,1,0)</f>
        <v>#N/A</v>
      </c>
    </row>
    <row r="607" spans="1:2" x14ac:dyDescent="0.25">
      <c r="A607">
        <v>3035</v>
      </c>
      <c r="B607" t="e">
        <f>VLOOKUP(A607,Лист1!A:A,1,0)</f>
        <v>#N/A</v>
      </c>
    </row>
    <row r="608" spans="1:2" x14ac:dyDescent="0.25">
      <c r="A608">
        <v>667</v>
      </c>
      <c r="B608" t="e">
        <f>VLOOKUP(A608,Лист1!A:A,1,0)</f>
        <v>#N/A</v>
      </c>
    </row>
    <row r="609" spans="1:2" x14ac:dyDescent="0.25">
      <c r="A609">
        <v>5110</v>
      </c>
      <c r="B609" t="e">
        <f>VLOOKUP(A609,Лист1!A:A,1,0)</f>
        <v>#N/A</v>
      </c>
    </row>
    <row r="610" spans="1:2" x14ac:dyDescent="0.25">
      <c r="A610">
        <v>1935</v>
      </c>
      <c r="B610" t="e">
        <f>VLOOKUP(A610,Лист1!A:A,1,0)</f>
        <v>#N/A</v>
      </c>
    </row>
    <row r="611" spans="1:2" x14ac:dyDescent="0.25">
      <c r="A611">
        <v>1553</v>
      </c>
      <c r="B611" t="e">
        <f>VLOOKUP(A611,Лист1!A:A,1,0)</f>
        <v>#N/A</v>
      </c>
    </row>
    <row r="612" spans="1:2" x14ac:dyDescent="0.25">
      <c r="A612">
        <v>605</v>
      </c>
      <c r="B612" t="e">
        <f>VLOOKUP(A612,Лист1!A:A,1,0)</f>
        <v>#N/A</v>
      </c>
    </row>
    <row r="613" spans="1:2" x14ac:dyDescent="0.25">
      <c r="A613">
        <v>4737</v>
      </c>
      <c r="B613" t="e">
        <f>VLOOKUP(A613,Лист1!A:A,1,0)</f>
        <v>#N/A</v>
      </c>
    </row>
    <row r="614" spans="1:2" x14ac:dyDescent="0.25">
      <c r="A614">
        <v>4334</v>
      </c>
      <c r="B614" t="e">
        <f>VLOOKUP(A614,Лист1!A:A,1,0)</f>
        <v>#N/A</v>
      </c>
    </row>
    <row r="615" spans="1:2" x14ac:dyDescent="0.25">
      <c r="A615">
        <v>3802</v>
      </c>
      <c r="B615" t="e">
        <f>VLOOKUP(A615,Лист1!A:A,1,0)</f>
        <v>#N/A</v>
      </c>
    </row>
    <row r="616" spans="1:2" x14ac:dyDescent="0.25">
      <c r="A616">
        <v>2052</v>
      </c>
      <c r="B616" t="e">
        <f>VLOOKUP(A616,Лист1!A:A,1,0)</f>
        <v>#N/A</v>
      </c>
    </row>
    <row r="617" spans="1:2" x14ac:dyDescent="0.25">
      <c r="A617">
        <v>2969</v>
      </c>
      <c r="B617" t="e">
        <f>VLOOKUP(A617,Лист1!A:A,1,0)</f>
        <v>#N/A</v>
      </c>
    </row>
    <row r="618" spans="1:2" x14ac:dyDescent="0.25">
      <c r="A618">
        <v>4837</v>
      </c>
      <c r="B618" t="e">
        <f>VLOOKUP(A618,Лист1!A:A,1,0)</f>
        <v>#N/A</v>
      </c>
    </row>
    <row r="619" spans="1:2" x14ac:dyDescent="0.25">
      <c r="A619">
        <v>1128</v>
      </c>
      <c r="B619" t="e">
        <f>VLOOKUP(A619,Лист1!A:A,1,0)</f>
        <v>#N/A</v>
      </c>
    </row>
    <row r="620" spans="1:2" x14ac:dyDescent="0.25">
      <c r="A620">
        <v>2436</v>
      </c>
      <c r="B620" t="e">
        <f>VLOOKUP(A620,Лист1!A:A,1,0)</f>
        <v>#N/A</v>
      </c>
    </row>
    <row r="621" spans="1:2" x14ac:dyDescent="0.25">
      <c r="A621">
        <v>4804</v>
      </c>
      <c r="B621" t="e">
        <f>VLOOKUP(A621,Лист1!A:A,1,0)</f>
        <v>#N/A</v>
      </c>
    </row>
    <row r="622" spans="1:2" x14ac:dyDescent="0.25">
      <c r="A622">
        <v>3796</v>
      </c>
      <c r="B622" t="e">
        <f>VLOOKUP(A622,Лист1!A:A,1,0)</f>
        <v>#N/A</v>
      </c>
    </row>
    <row r="623" spans="1:2" x14ac:dyDescent="0.25">
      <c r="A623">
        <v>4277</v>
      </c>
      <c r="B623" t="e">
        <f>VLOOKUP(A623,Лист1!A:A,1,0)</f>
        <v>#N/A</v>
      </c>
    </row>
    <row r="624" spans="1:2" x14ac:dyDescent="0.25">
      <c r="A624">
        <v>2352</v>
      </c>
      <c r="B624" t="e">
        <f>VLOOKUP(A624,Лист1!A:A,1,0)</f>
        <v>#N/A</v>
      </c>
    </row>
    <row r="625" spans="1:2" x14ac:dyDescent="0.25">
      <c r="A625">
        <v>5211</v>
      </c>
      <c r="B625" t="e">
        <f>VLOOKUP(A625,Лист1!A:A,1,0)</f>
        <v>#N/A</v>
      </c>
    </row>
    <row r="626" spans="1:2" x14ac:dyDescent="0.25">
      <c r="A626">
        <v>5062</v>
      </c>
      <c r="B626" t="e">
        <f>VLOOKUP(A626,Лист1!A:A,1,0)</f>
        <v>#N/A</v>
      </c>
    </row>
    <row r="627" spans="1:2" x14ac:dyDescent="0.25">
      <c r="A627">
        <v>3577</v>
      </c>
      <c r="B627" t="e">
        <f>VLOOKUP(A627,Лист1!A:A,1,0)</f>
        <v>#N/A</v>
      </c>
    </row>
    <row r="628" spans="1:2" x14ac:dyDescent="0.25">
      <c r="A628">
        <v>4142</v>
      </c>
      <c r="B628" t="e">
        <f>VLOOKUP(A628,Лист1!A:A,1,0)</f>
        <v>#N/A</v>
      </c>
    </row>
    <row r="629" spans="1:2" x14ac:dyDescent="0.25">
      <c r="A629">
        <v>3373</v>
      </c>
      <c r="B629" t="e">
        <f>VLOOKUP(A629,Лист1!A:A,1,0)</f>
        <v>#N/A</v>
      </c>
    </row>
    <row r="630" spans="1:2" x14ac:dyDescent="0.25">
      <c r="A630">
        <v>4237</v>
      </c>
      <c r="B630" t="e">
        <f>VLOOKUP(A630,Лист1!A:A,1,0)</f>
        <v>#N/A</v>
      </c>
    </row>
    <row r="631" spans="1:2" x14ac:dyDescent="0.25">
      <c r="A631">
        <v>587</v>
      </c>
      <c r="B631" t="e">
        <f>VLOOKUP(A631,Лист1!A:A,1,0)</f>
        <v>#N/A</v>
      </c>
    </row>
    <row r="632" spans="1:2" x14ac:dyDescent="0.25">
      <c r="A632">
        <v>5160</v>
      </c>
      <c r="B632" t="e">
        <f>VLOOKUP(A632,Лист1!A:A,1,0)</f>
        <v>#N/A</v>
      </c>
    </row>
    <row r="633" spans="1:2" x14ac:dyDescent="0.25">
      <c r="A633">
        <v>1985</v>
      </c>
      <c r="B633" t="e">
        <f>VLOOKUP(A633,Лист1!A:A,1,0)</f>
        <v>#N/A</v>
      </c>
    </row>
    <row r="634" spans="1:2" x14ac:dyDescent="0.25">
      <c r="A634">
        <v>4298</v>
      </c>
      <c r="B634" t="e">
        <f>VLOOKUP(A634,Лист1!A:A,1,0)</f>
        <v>#N/A</v>
      </c>
    </row>
    <row r="635" spans="1:2" x14ac:dyDescent="0.25">
      <c r="A635">
        <v>5171</v>
      </c>
      <c r="B635" t="e">
        <f>VLOOKUP(A635,Лист1!A:A,1,0)</f>
        <v>#N/A</v>
      </c>
    </row>
    <row r="636" spans="1:2" x14ac:dyDescent="0.25">
      <c r="A636">
        <v>1577</v>
      </c>
      <c r="B636" t="e">
        <f>VLOOKUP(A636,Лист1!A:A,1,0)</f>
        <v>#N/A</v>
      </c>
    </row>
    <row r="637" spans="1:2" x14ac:dyDescent="0.25">
      <c r="A637">
        <v>3980</v>
      </c>
      <c r="B637" t="e">
        <f>VLOOKUP(A637,Лист1!A:A,1,0)</f>
        <v>#N/A</v>
      </c>
    </row>
    <row r="638" spans="1:2" x14ac:dyDescent="0.25">
      <c r="A638">
        <v>1811</v>
      </c>
      <c r="B638" t="e">
        <f>VLOOKUP(A638,Лист1!A:A,1,0)</f>
        <v>#N/A</v>
      </c>
    </row>
    <row r="639" spans="1:2" x14ac:dyDescent="0.25">
      <c r="A639">
        <v>4754</v>
      </c>
      <c r="B639" t="e">
        <f>VLOOKUP(A639,Лист1!A:A,1,0)</f>
        <v>#N/A</v>
      </c>
    </row>
    <row r="640" spans="1:2" x14ac:dyDescent="0.25">
      <c r="A640">
        <v>2926</v>
      </c>
      <c r="B640" t="e">
        <f>VLOOKUP(A640,Лист1!A:A,1,0)</f>
        <v>#N/A</v>
      </c>
    </row>
    <row r="641" spans="1:2" x14ac:dyDescent="0.25">
      <c r="A641">
        <v>2716</v>
      </c>
      <c r="B641" t="e">
        <f>VLOOKUP(A641,Лист1!A:A,1,0)</f>
        <v>#N/A</v>
      </c>
    </row>
    <row r="642" spans="1:2" x14ac:dyDescent="0.25">
      <c r="A642">
        <v>2290</v>
      </c>
      <c r="B642" t="e">
        <f>VLOOKUP(A642,Лист1!A:A,1,0)</f>
        <v>#N/A</v>
      </c>
    </row>
    <row r="643" spans="1:2" x14ac:dyDescent="0.25">
      <c r="A643">
        <v>1546</v>
      </c>
      <c r="B643" t="e">
        <f>VLOOKUP(A643,Лист1!A:A,1,0)</f>
        <v>#N/A</v>
      </c>
    </row>
    <row r="644" spans="1:2" x14ac:dyDescent="0.25">
      <c r="A644">
        <v>3577</v>
      </c>
      <c r="B644" t="e">
        <f>VLOOKUP(A644,Лист1!A:A,1,0)</f>
        <v>#N/A</v>
      </c>
    </row>
    <row r="645" spans="1:2" x14ac:dyDescent="0.25">
      <c r="A645">
        <v>1885</v>
      </c>
      <c r="B645" t="e">
        <f>VLOOKUP(A645,Лист1!A:A,1,0)</f>
        <v>#N/A</v>
      </c>
    </row>
    <row r="646" spans="1:2" x14ac:dyDescent="0.25">
      <c r="A646">
        <v>4818</v>
      </c>
      <c r="B646" t="e">
        <f>VLOOKUP(A646,Лист1!A:A,1,0)</f>
        <v>#N/A</v>
      </c>
    </row>
    <row r="647" spans="1:2" x14ac:dyDescent="0.25">
      <c r="A647">
        <v>4247</v>
      </c>
      <c r="B647" t="e">
        <f>VLOOKUP(A647,Лист1!A:A,1,0)</f>
        <v>#N/A</v>
      </c>
    </row>
    <row r="648" spans="1:2" x14ac:dyDescent="0.25">
      <c r="A648">
        <v>826</v>
      </c>
      <c r="B648" t="e">
        <f>VLOOKUP(A648,Лист1!A:A,1,0)</f>
        <v>#N/A</v>
      </c>
    </row>
    <row r="649" spans="1:2" x14ac:dyDescent="0.25">
      <c r="A649">
        <v>2044</v>
      </c>
      <c r="B649" t="e">
        <f>VLOOKUP(A649,Лист1!A:A,1,0)</f>
        <v>#N/A</v>
      </c>
    </row>
    <row r="650" spans="1:2" x14ac:dyDescent="0.25">
      <c r="A650">
        <v>3510</v>
      </c>
      <c r="B650" t="e">
        <f>VLOOKUP(A650,Лист1!A:A,1,0)</f>
        <v>#N/A</v>
      </c>
    </row>
    <row r="651" spans="1:2" x14ac:dyDescent="0.25">
      <c r="A651">
        <v>1932</v>
      </c>
      <c r="B651" t="e">
        <f>VLOOKUP(A651,Лист1!A:A,1,0)</f>
        <v>#N/A</v>
      </c>
    </row>
    <row r="652" spans="1:2" x14ac:dyDescent="0.25">
      <c r="A652">
        <v>3642</v>
      </c>
      <c r="B652" t="e">
        <f>VLOOKUP(A652,Лист1!A:A,1,0)</f>
        <v>#N/A</v>
      </c>
    </row>
    <row r="653" spans="1:2" x14ac:dyDescent="0.25">
      <c r="A653">
        <v>5137</v>
      </c>
      <c r="B653" t="e">
        <f>VLOOKUP(A653,Лист1!A:A,1,0)</f>
        <v>#N/A</v>
      </c>
    </row>
    <row r="654" spans="1:2" x14ac:dyDescent="0.25">
      <c r="A654">
        <v>4229</v>
      </c>
      <c r="B654" t="e">
        <f>VLOOKUP(A654,Лист1!A:A,1,0)</f>
        <v>#N/A</v>
      </c>
    </row>
    <row r="655" spans="1:2" x14ac:dyDescent="0.25">
      <c r="A655">
        <v>4255</v>
      </c>
      <c r="B655" t="e">
        <f>VLOOKUP(A655,Лист1!A:A,1,0)</f>
        <v>#N/A</v>
      </c>
    </row>
    <row r="656" spans="1:2" x14ac:dyDescent="0.25">
      <c r="A656">
        <v>3283</v>
      </c>
      <c r="B656" t="e">
        <f>VLOOKUP(A656,Лист1!A:A,1,0)</f>
        <v>#N/A</v>
      </c>
    </row>
    <row r="657" spans="1:2" x14ac:dyDescent="0.25">
      <c r="A657">
        <v>971</v>
      </c>
      <c r="B657" t="e">
        <f>VLOOKUP(A657,Лист1!A:A,1,0)</f>
        <v>#N/A</v>
      </c>
    </row>
    <row r="658" spans="1:2" x14ac:dyDescent="0.25">
      <c r="A658">
        <v>853</v>
      </c>
      <c r="B658" t="e">
        <f>VLOOKUP(A658,Лист1!A:A,1,0)</f>
        <v>#N/A</v>
      </c>
    </row>
    <row r="659" spans="1:2" x14ac:dyDescent="0.25">
      <c r="A659">
        <v>5178</v>
      </c>
      <c r="B659" t="e">
        <f>VLOOKUP(A659,Лист1!A:A,1,0)</f>
        <v>#N/A</v>
      </c>
    </row>
    <row r="660" spans="1:2" x14ac:dyDescent="0.25">
      <c r="A660">
        <v>4387</v>
      </c>
      <c r="B660" t="e">
        <f>VLOOKUP(A660,Лист1!A:A,1,0)</f>
        <v>#N/A</v>
      </c>
    </row>
    <row r="661" spans="1:2" x14ac:dyDescent="0.25">
      <c r="A661">
        <v>4138</v>
      </c>
      <c r="B661" t="e">
        <f>VLOOKUP(A661,Лист1!A:A,1,0)</f>
        <v>#N/A</v>
      </c>
    </row>
    <row r="662" spans="1:2" x14ac:dyDescent="0.25">
      <c r="A662">
        <v>4220</v>
      </c>
      <c r="B662" t="e">
        <f>VLOOKUP(A662,Лист1!A:A,1,0)</f>
        <v>#N/A</v>
      </c>
    </row>
    <row r="663" spans="1:2" x14ac:dyDescent="0.25">
      <c r="A663">
        <v>4933</v>
      </c>
      <c r="B663" t="e">
        <f>VLOOKUP(A663,Лист1!A:A,1,0)</f>
        <v>#N/A</v>
      </c>
    </row>
    <row r="664" spans="1:2" x14ac:dyDescent="0.25">
      <c r="A664">
        <v>2943</v>
      </c>
      <c r="B664" t="e">
        <f>VLOOKUP(A664,Лист1!A:A,1,0)</f>
        <v>#N/A</v>
      </c>
    </row>
    <row r="665" spans="1:2" x14ac:dyDescent="0.25">
      <c r="A665">
        <v>807</v>
      </c>
      <c r="B665" t="e">
        <f>VLOOKUP(A665,Лист1!A:A,1,0)</f>
        <v>#N/A</v>
      </c>
    </row>
    <row r="666" spans="1:2" x14ac:dyDescent="0.25">
      <c r="A666">
        <v>4771</v>
      </c>
      <c r="B666" t="e">
        <f>VLOOKUP(A666,Лист1!A:A,1,0)</f>
        <v>#N/A</v>
      </c>
    </row>
    <row r="667" spans="1:2" x14ac:dyDescent="0.25">
      <c r="A667">
        <v>924</v>
      </c>
      <c r="B667" t="e">
        <f>VLOOKUP(A667,Лист1!A:A,1,0)</f>
        <v>#N/A</v>
      </c>
    </row>
    <row r="668" spans="1:2" x14ac:dyDescent="0.25">
      <c r="A668">
        <v>4255</v>
      </c>
      <c r="B668" t="e">
        <f>VLOOKUP(A668,Лист1!A:A,1,0)</f>
        <v>#N/A</v>
      </c>
    </row>
    <row r="669" spans="1:2" x14ac:dyDescent="0.25">
      <c r="A669">
        <v>1400</v>
      </c>
      <c r="B669" t="e">
        <f>VLOOKUP(A669,Лист1!A:A,1,0)</f>
        <v>#N/A</v>
      </c>
    </row>
    <row r="670" spans="1:2" x14ac:dyDescent="0.25">
      <c r="A670">
        <v>1640</v>
      </c>
      <c r="B670" t="e">
        <f>VLOOKUP(A670,Лист1!A:A,1,0)</f>
        <v>#N/A</v>
      </c>
    </row>
    <row r="671" spans="1:2" x14ac:dyDescent="0.25">
      <c r="A671">
        <v>4185</v>
      </c>
      <c r="B671" t="e">
        <f>VLOOKUP(A671,Лист1!A:A,1,0)</f>
        <v>#N/A</v>
      </c>
    </row>
    <row r="672" spans="1:2" x14ac:dyDescent="0.25">
      <c r="A672">
        <v>765</v>
      </c>
      <c r="B672" t="e">
        <f>VLOOKUP(A672,Лист1!A:A,1,0)</f>
        <v>#N/A</v>
      </c>
    </row>
    <row r="673" spans="1:2" x14ac:dyDescent="0.25">
      <c r="A673">
        <v>2359</v>
      </c>
      <c r="B673" t="e">
        <f>VLOOKUP(A673,Лист1!A:A,1,0)</f>
        <v>#N/A</v>
      </c>
    </row>
    <row r="674" spans="1:2" x14ac:dyDescent="0.25">
      <c r="A674">
        <v>3850</v>
      </c>
      <c r="B674" t="e">
        <f>VLOOKUP(A674,Лист1!A:A,1,0)</f>
        <v>#N/A</v>
      </c>
    </row>
    <row r="675" spans="1:2" x14ac:dyDescent="0.25">
      <c r="A675">
        <v>2367</v>
      </c>
      <c r="B675" t="e">
        <f>VLOOKUP(A675,Лист1!A:A,1,0)</f>
        <v>#N/A</v>
      </c>
    </row>
    <row r="676" spans="1:2" x14ac:dyDescent="0.25">
      <c r="A676">
        <v>3053</v>
      </c>
      <c r="B676" t="e">
        <f>VLOOKUP(A676,Лист1!A:A,1,0)</f>
        <v>#N/A</v>
      </c>
    </row>
    <row r="677" spans="1:2" x14ac:dyDescent="0.25">
      <c r="A677">
        <v>3550</v>
      </c>
      <c r="B677" t="e">
        <f>VLOOKUP(A677,Лист1!A:A,1,0)</f>
        <v>#N/A</v>
      </c>
    </row>
    <row r="678" spans="1:2" x14ac:dyDescent="0.25">
      <c r="A678">
        <v>3857</v>
      </c>
      <c r="B678" t="e">
        <f>VLOOKUP(A678,Лист1!A:A,1,0)</f>
        <v>#N/A</v>
      </c>
    </row>
    <row r="679" spans="1:2" x14ac:dyDescent="0.25">
      <c r="A679">
        <v>1806</v>
      </c>
      <c r="B679" t="e">
        <f>VLOOKUP(A679,Лист1!A:A,1,0)</f>
        <v>#N/A</v>
      </c>
    </row>
    <row r="680" spans="1:2" x14ac:dyDescent="0.25">
      <c r="A680">
        <v>5123</v>
      </c>
      <c r="B680" t="e">
        <f>VLOOKUP(A680,Лист1!A:A,1,0)</f>
        <v>#N/A</v>
      </c>
    </row>
    <row r="681" spans="1:2" x14ac:dyDescent="0.25">
      <c r="A681">
        <v>4770</v>
      </c>
      <c r="B681" t="e">
        <f>VLOOKUP(A681,Лист1!A:A,1,0)</f>
        <v>#N/A</v>
      </c>
    </row>
    <row r="682" spans="1:2" x14ac:dyDescent="0.25">
      <c r="A682">
        <v>1053</v>
      </c>
      <c r="B682" t="e">
        <f>VLOOKUP(A682,Лист1!A:A,1,0)</f>
        <v>#N/A</v>
      </c>
    </row>
    <row r="683" spans="1:2" x14ac:dyDescent="0.25">
      <c r="A683">
        <v>5195</v>
      </c>
      <c r="B683" t="e">
        <f>VLOOKUP(A683,Лист1!A:A,1,0)</f>
        <v>#N/A</v>
      </c>
    </row>
    <row r="684" spans="1:2" x14ac:dyDescent="0.25">
      <c r="A684">
        <v>3505</v>
      </c>
      <c r="B684" t="e">
        <f>VLOOKUP(A684,Лист1!A:A,1,0)</f>
        <v>#N/A</v>
      </c>
    </row>
    <row r="685" spans="1:2" x14ac:dyDescent="0.25">
      <c r="A685">
        <v>1428</v>
      </c>
      <c r="B685" t="e">
        <f>VLOOKUP(A685,Лист1!A:A,1,0)</f>
        <v>#N/A</v>
      </c>
    </row>
    <row r="686" spans="1:2" x14ac:dyDescent="0.25">
      <c r="A686">
        <v>1411</v>
      </c>
      <c r="B686" t="e">
        <f>VLOOKUP(A686,Лист1!A:A,1,0)</f>
        <v>#N/A</v>
      </c>
    </row>
    <row r="687" spans="1:2" x14ac:dyDescent="0.25">
      <c r="A687">
        <v>4964</v>
      </c>
      <c r="B687" t="e">
        <f>VLOOKUP(A687,Лист1!A:A,1,0)</f>
        <v>#N/A</v>
      </c>
    </row>
    <row r="688" spans="1:2" x14ac:dyDescent="0.25">
      <c r="A688">
        <v>4058</v>
      </c>
      <c r="B688" t="e">
        <f>VLOOKUP(A688,Лист1!A:A,1,0)</f>
        <v>#N/A</v>
      </c>
    </row>
    <row r="689" spans="1:2" x14ac:dyDescent="0.25">
      <c r="A689">
        <v>1854</v>
      </c>
      <c r="B689" t="e">
        <f>VLOOKUP(A689,Лист1!A:A,1,0)</f>
        <v>#N/A</v>
      </c>
    </row>
    <row r="690" spans="1:2" x14ac:dyDescent="0.25">
      <c r="A690">
        <v>2857</v>
      </c>
      <c r="B690" t="e">
        <f>VLOOKUP(A690,Лист1!A:A,1,0)</f>
        <v>#N/A</v>
      </c>
    </row>
    <row r="691" spans="1:2" x14ac:dyDescent="0.25">
      <c r="A691">
        <v>4320</v>
      </c>
      <c r="B691" t="e">
        <f>VLOOKUP(A691,Лист1!A:A,1,0)</f>
        <v>#N/A</v>
      </c>
    </row>
    <row r="692" spans="1:2" x14ac:dyDescent="0.25">
      <c r="A692">
        <v>4618</v>
      </c>
      <c r="B692" t="e">
        <f>VLOOKUP(A692,Лист1!A:A,1,0)</f>
        <v>#N/A</v>
      </c>
    </row>
    <row r="693" spans="1:2" x14ac:dyDescent="0.25">
      <c r="A693">
        <v>2272</v>
      </c>
      <c r="B693" t="e">
        <f>VLOOKUP(A693,Лист1!A:A,1,0)</f>
        <v>#N/A</v>
      </c>
    </row>
    <row r="694" spans="1:2" x14ac:dyDescent="0.25">
      <c r="A694">
        <v>3573</v>
      </c>
      <c r="B694" t="e">
        <f>VLOOKUP(A694,Лист1!A:A,1,0)</f>
        <v>#N/A</v>
      </c>
    </row>
    <row r="695" spans="1:2" x14ac:dyDescent="0.25">
      <c r="A695">
        <v>1969</v>
      </c>
      <c r="B695" t="e">
        <f>VLOOKUP(A695,Лист1!A:A,1,0)</f>
        <v>#N/A</v>
      </c>
    </row>
    <row r="696" spans="1:2" x14ac:dyDescent="0.25">
      <c r="A696">
        <v>4885</v>
      </c>
      <c r="B696" t="e">
        <f>VLOOKUP(A696,Лист1!A:A,1,0)</f>
        <v>#N/A</v>
      </c>
    </row>
    <row r="697" spans="1:2" x14ac:dyDescent="0.25">
      <c r="A697">
        <v>3752</v>
      </c>
      <c r="B697" t="e">
        <f>VLOOKUP(A697,Лист1!A:A,1,0)</f>
        <v>#N/A</v>
      </c>
    </row>
    <row r="698" spans="1:2" x14ac:dyDescent="0.25">
      <c r="A698">
        <v>3155</v>
      </c>
      <c r="B698" t="e">
        <f>VLOOKUP(A698,Лист1!A:A,1,0)</f>
        <v>#N/A</v>
      </c>
    </row>
    <row r="699" spans="1:2" x14ac:dyDescent="0.25">
      <c r="A699">
        <v>1638</v>
      </c>
      <c r="B699" t="e">
        <f>VLOOKUP(A699,Лист1!A:A,1,0)</f>
        <v>#N/A</v>
      </c>
    </row>
    <row r="700" spans="1:2" x14ac:dyDescent="0.25">
      <c r="A700">
        <v>3519</v>
      </c>
      <c r="B700" t="e">
        <f>VLOOKUP(A700,Лист1!A:A,1,0)</f>
        <v>#N/A</v>
      </c>
    </row>
    <row r="701" spans="1:2" x14ac:dyDescent="0.25">
      <c r="A701">
        <v>2205</v>
      </c>
      <c r="B701" t="e">
        <f>VLOOKUP(A701,Лист1!A:A,1,0)</f>
        <v>#N/A</v>
      </c>
    </row>
    <row r="702" spans="1:2" x14ac:dyDescent="0.25">
      <c r="A702">
        <v>1941</v>
      </c>
      <c r="B702" t="e">
        <f>VLOOKUP(A702,Лист1!A:A,1,0)</f>
        <v>#N/A</v>
      </c>
    </row>
    <row r="703" spans="1:2" x14ac:dyDescent="0.25">
      <c r="A703">
        <v>2460</v>
      </c>
      <c r="B703" t="e">
        <f>VLOOKUP(A703,Лист1!A:A,1,0)</f>
        <v>#N/A</v>
      </c>
    </row>
    <row r="704" spans="1:2" x14ac:dyDescent="0.25">
      <c r="A704">
        <v>3867</v>
      </c>
      <c r="B704" t="e">
        <f>VLOOKUP(A704,Лист1!A:A,1,0)</f>
        <v>#N/A</v>
      </c>
    </row>
    <row r="705" spans="1:2" x14ac:dyDescent="0.25">
      <c r="A705">
        <v>509</v>
      </c>
      <c r="B705" t="e">
        <f>VLOOKUP(A705,Лист1!A:A,1,0)</f>
        <v>#N/A</v>
      </c>
    </row>
    <row r="706" spans="1:2" x14ac:dyDescent="0.25">
      <c r="A706">
        <v>4676</v>
      </c>
      <c r="B706" t="e">
        <f>VLOOKUP(A706,Лист1!A:A,1,0)</f>
        <v>#N/A</v>
      </c>
    </row>
    <row r="707" spans="1:2" x14ac:dyDescent="0.25">
      <c r="A707">
        <v>478</v>
      </c>
      <c r="B707" t="e">
        <f>VLOOKUP(A707,Лист1!A:A,1,0)</f>
        <v>#N/A</v>
      </c>
    </row>
    <row r="708" spans="1:2" x14ac:dyDescent="0.25">
      <c r="A708">
        <v>1804</v>
      </c>
      <c r="B708" t="e">
        <f>VLOOKUP(A708,Лист1!A:A,1,0)</f>
        <v>#N/A</v>
      </c>
    </row>
    <row r="709" spans="1:2" x14ac:dyDescent="0.25">
      <c r="A709">
        <v>5148</v>
      </c>
      <c r="B709" t="e">
        <f>VLOOKUP(A709,Лист1!A:A,1,0)</f>
        <v>#N/A</v>
      </c>
    </row>
    <row r="710" spans="1:2" x14ac:dyDescent="0.25">
      <c r="A710">
        <v>1068</v>
      </c>
      <c r="B710" t="e">
        <f>VLOOKUP(A710,Лист1!A:A,1,0)</f>
        <v>#N/A</v>
      </c>
    </row>
    <row r="711" spans="1:2" x14ac:dyDescent="0.25">
      <c r="A711">
        <v>1953</v>
      </c>
      <c r="B711" t="e">
        <f>VLOOKUP(A711,Лист1!A:A,1,0)</f>
        <v>#N/A</v>
      </c>
    </row>
    <row r="712" spans="1:2" x14ac:dyDescent="0.25">
      <c r="A712">
        <v>1650</v>
      </c>
      <c r="B712" t="e">
        <f>VLOOKUP(A712,Лист1!A:A,1,0)</f>
        <v>#N/A</v>
      </c>
    </row>
    <row r="713" spans="1:2" x14ac:dyDescent="0.25">
      <c r="A713">
        <v>3136</v>
      </c>
      <c r="B713" t="e">
        <f>VLOOKUP(A713,Лист1!A:A,1,0)</f>
        <v>#N/A</v>
      </c>
    </row>
    <row r="714" spans="1:2" x14ac:dyDescent="0.25">
      <c r="A714">
        <v>1811</v>
      </c>
      <c r="B714" t="e">
        <f>VLOOKUP(A714,Лист1!A:A,1,0)</f>
        <v>#N/A</v>
      </c>
    </row>
    <row r="715" spans="1:2" x14ac:dyDescent="0.25">
      <c r="A715">
        <v>1969</v>
      </c>
      <c r="B715" t="e">
        <f>VLOOKUP(A715,Лист1!A:A,1,0)</f>
        <v>#N/A</v>
      </c>
    </row>
    <row r="716" spans="1:2" x14ac:dyDescent="0.25">
      <c r="A716">
        <v>741</v>
      </c>
      <c r="B716" t="e">
        <f>VLOOKUP(A716,Лист1!A:A,1,0)</f>
        <v>#N/A</v>
      </c>
    </row>
    <row r="717" spans="1:2" x14ac:dyDescent="0.25">
      <c r="A717">
        <v>4749</v>
      </c>
      <c r="B717" t="e">
        <f>VLOOKUP(A717,Лист1!A:A,1,0)</f>
        <v>#N/A</v>
      </c>
    </row>
    <row r="718" spans="1:2" x14ac:dyDescent="0.25">
      <c r="A718">
        <v>1191</v>
      </c>
      <c r="B718" t="e">
        <f>VLOOKUP(A718,Лист1!A:A,1,0)</f>
        <v>#N/A</v>
      </c>
    </row>
    <row r="719" spans="1:2" x14ac:dyDescent="0.25">
      <c r="A719">
        <v>2802</v>
      </c>
      <c r="B719" t="e">
        <f>VLOOKUP(A719,Лист1!A:A,1,0)</f>
        <v>#N/A</v>
      </c>
    </row>
    <row r="720" spans="1:2" x14ac:dyDescent="0.25">
      <c r="A720">
        <v>3444</v>
      </c>
      <c r="B720" t="e">
        <f>VLOOKUP(A720,Лист1!A:A,1,0)</f>
        <v>#N/A</v>
      </c>
    </row>
    <row r="721" spans="1:2" x14ac:dyDescent="0.25">
      <c r="A721">
        <v>4796</v>
      </c>
      <c r="B721" t="e">
        <f>VLOOKUP(A721,Лист1!A:A,1,0)</f>
        <v>#N/A</v>
      </c>
    </row>
    <row r="722" spans="1:2" x14ac:dyDescent="0.25">
      <c r="A722">
        <v>3753</v>
      </c>
      <c r="B722" t="e">
        <f>VLOOKUP(A722,Лист1!A:A,1,0)</f>
        <v>#N/A</v>
      </c>
    </row>
    <row r="723" spans="1:2" x14ac:dyDescent="0.25">
      <c r="A723">
        <v>4327</v>
      </c>
      <c r="B723" t="e">
        <f>VLOOKUP(A723,Лист1!A:A,1,0)</f>
        <v>#N/A</v>
      </c>
    </row>
    <row r="724" spans="1:2" x14ac:dyDescent="0.25">
      <c r="A724">
        <v>4132</v>
      </c>
      <c r="B724" t="e">
        <f>VLOOKUP(A724,Лист1!A:A,1,0)</f>
        <v>#N/A</v>
      </c>
    </row>
    <row r="725" spans="1:2" x14ac:dyDescent="0.25">
      <c r="A725">
        <v>3069</v>
      </c>
      <c r="B725" t="e">
        <f>VLOOKUP(A725,Лист1!A:A,1,0)</f>
        <v>#N/A</v>
      </c>
    </row>
    <row r="726" spans="1:2" x14ac:dyDescent="0.25">
      <c r="A726">
        <v>544</v>
      </c>
      <c r="B726" t="e">
        <f>VLOOKUP(A726,Лист1!A:A,1,0)</f>
        <v>#N/A</v>
      </c>
    </row>
    <row r="727" spans="1:2" x14ac:dyDescent="0.25">
      <c r="A727">
        <v>1147</v>
      </c>
      <c r="B727" t="e">
        <f>VLOOKUP(A727,Лист1!A:A,1,0)</f>
        <v>#N/A</v>
      </c>
    </row>
    <row r="728" spans="1:2" x14ac:dyDescent="0.25">
      <c r="A728">
        <v>1420</v>
      </c>
      <c r="B728" t="e">
        <f>VLOOKUP(A728,Лист1!A:A,1,0)</f>
        <v>#N/A</v>
      </c>
    </row>
    <row r="729" spans="1:2" x14ac:dyDescent="0.25">
      <c r="A729">
        <v>2284</v>
      </c>
      <c r="B729" t="e">
        <f>VLOOKUP(A729,Лист1!A:A,1,0)</f>
        <v>#N/A</v>
      </c>
    </row>
    <row r="730" spans="1:2" x14ac:dyDescent="0.25">
      <c r="A730">
        <v>2468</v>
      </c>
      <c r="B730" t="e">
        <f>VLOOKUP(A730,Лист1!A:A,1,0)</f>
        <v>#N/A</v>
      </c>
    </row>
    <row r="731" spans="1:2" x14ac:dyDescent="0.25">
      <c r="A731">
        <v>521</v>
      </c>
      <c r="B731" t="e">
        <f>VLOOKUP(A731,Лист1!A:A,1,0)</f>
        <v>#N/A</v>
      </c>
    </row>
    <row r="732" spans="1:2" x14ac:dyDescent="0.25">
      <c r="A732">
        <v>1715</v>
      </c>
      <c r="B732" t="e">
        <f>VLOOKUP(A732,Лист1!A:A,1,0)</f>
        <v>#N/A</v>
      </c>
    </row>
    <row r="733" spans="1:2" x14ac:dyDescent="0.25">
      <c r="A733">
        <v>565</v>
      </c>
      <c r="B733" t="e">
        <f>VLOOKUP(A733,Лист1!A:A,1,0)</f>
        <v>#N/A</v>
      </c>
    </row>
    <row r="734" spans="1:2" x14ac:dyDescent="0.25">
      <c r="A734">
        <v>2532</v>
      </c>
      <c r="B734" t="e">
        <f>VLOOKUP(A734,Лист1!A:A,1,0)</f>
        <v>#N/A</v>
      </c>
    </row>
    <row r="735" spans="1:2" x14ac:dyDescent="0.25">
      <c r="A735">
        <v>3674</v>
      </c>
      <c r="B735" t="e">
        <f>VLOOKUP(A735,Лист1!A:A,1,0)</f>
        <v>#N/A</v>
      </c>
    </row>
    <row r="736" spans="1:2" x14ac:dyDescent="0.25">
      <c r="A736">
        <v>3316</v>
      </c>
      <c r="B736" t="e">
        <f>VLOOKUP(A736,Лист1!A:A,1,0)</f>
        <v>#N/A</v>
      </c>
    </row>
    <row r="737" spans="1:2" x14ac:dyDescent="0.25">
      <c r="A737">
        <v>5023</v>
      </c>
      <c r="B737" t="e">
        <f>VLOOKUP(A737,Лист1!A:A,1,0)</f>
        <v>#N/A</v>
      </c>
    </row>
    <row r="738" spans="1:2" x14ac:dyDescent="0.25">
      <c r="A738">
        <v>4910</v>
      </c>
      <c r="B738" t="e">
        <f>VLOOKUP(A738,Лист1!A:A,1,0)</f>
        <v>#N/A</v>
      </c>
    </row>
    <row r="739" spans="1:2" x14ac:dyDescent="0.25">
      <c r="A739">
        <v>3426</v>
      </c>
      <c r="B739" t="e">
        <f>VLOOKUP(A739,Лист1!A:A,1,0)</f>
        <v>#N/A</v>
      </c>
    </row>
    <row r="740" spans="1:2" x14ac:dyDescent="0.25">
      <c r="A740">
        <v>553</v>
      </c>
      <c r="B740" t="e">
        <f>VLOOKUP(A740,Лист1!A:A,1,0)</f>
        <v>#N/A</v>
      </c>
    </row>
    <row r="741" spans="1:2" x14ac:dyDescent="0.25">
      <c r="A741">
        <v>4701</v>
      </c>
      <c r="B741" t="e">
        <f>VLOOKUP(A741,Лист1!A:A,1,0)</f>
        <v>#N/A</v>
      </c>
    </row>
    <row r="742" spans="1:2" x14ac:dyDescent="0.25">
      <c r="A742">
        <v>4137</v>
      </c>
      <c r="B742" t="e">
        <f>VLOOKUP(A742,Лист1!A:A,1,0)</f>
        <v>#N/A</v>
      </c>
    </row>
    <row r="743" spans="1:2" x14ac:dyDescent="0.25">
      <c r="A743">
        <v>4826</v>
      </c>
      <c r="B743" t="e">
        <f>VLOOKUP(A743,Лист1!A:A,1,0)</f>
        <v>#N/A</v>
      </c>
    </row>
    <row r="744" spans="1:2" x14ac:dyDescent="0.25">
      <c r="A744">
        <v>1908</v>
      </c>
      <c r="B744" t="e">
        <f>VLOOKUP(A744,Лист1!A:A,1,0)</f>
        <v>#N/A</v>
      </c>
    </row>
    <row r="745" spans="1:2" x14ac:dyDescent="0.25">
      <c r="A745">
        <v>1743</v>
      </c>
      <c r="B745" t="e">
        <f>VLOOKUP(A745,Лист1!A:A,1,0)</f>
        <v>#N/A</v>
      </c>
    </row>
    <row r="746" spans="1:2" x14ac:dyDescent="0.25">
      <c r="A746">
        <v>4230</v>
      </c>
      <c r="B746" t="e">
        <f>VLOOKUP(A746,Лист1!A:A,1,0)</f>
        <v>#N/A</v>
      </c>
    </row>
    <row r="747" spans="1:2" x14ac:dyDescent="0.25">
      <c r="A747">
        <v>830</v>
      </c>
      <c r="B747" t="e">
        <f>VLOOKUP(A747,Лист1!A:A,1,0)</f>
        <v>#N/A</v>
      </c>
    </row>
    <row r="748" spans="1:2" x14ac:dyDescent="0.25">
      <c r="A748">
        <v>661</v>
      </c>
      <c r="B748" t="e">
        <f>VLOOKUP(A748,Лист1!A:A,1,0)</f>
        <v>#N/A</v>
      </c>
    </row>
    <row r="749" spans="1:2" x14ac:dyDescent="0.25">
      <c r="A749">
        <v>4498</v>
      </c>
      <c r="B749" t="e">
        <f>VLOOKUP(A749,Лист1!A:A,1,0)</f>
        <v>#N/A</v>
      </c>
    </row>
    <row r="750" spans="1:2" x14ac:dyDescent="0.25">
      <c r="A750">
        <v>368</v>
      </c>
      <c r="B750" t="e">
        <f>VLOOKUP(A750,Лист1!A:A,1,0)</f>
        <v>#N/A</v>
      </c>
    </row>
    <row r="751" spans="1:2" x14ac:dyDescent="0.25">
      <c r="A751">
        <v>2687</v>
      </c>
      <c r="B751" t="e">
        <f>VLOOKUP(A751,Лист1!A:A,1,0)</f>
        <v>#N/A</v>
      </c>
    </row>
    <row r="752" spans="1:2" x14ac:dyDescent="0.25">
      <c r="A752">
        <v>4500</v>
      </c>
      <c r="B752" t="e">
        <f>VLOOKUP(A752,Лист1!A:A,1,0)</f>
        <v>#N/A</v>
      </c>
    </row>
    <row r="753" spans="1:2" x14ac:dyDescent="0.25">
      <c r="A753">
        <v>4247</v>
      </c>
      <c r="B753" t="e">
        <f>VLOOKUP(A753,Лист1!A:A,1,0)</f>
        <v>#N/A</v>
      </c>
    </row>
    <row r="754" spans="1:2" x14ac:dyDescent="0.25">
      <c r="A754">
        <v>2479</v>
      </c>
      <c r="B754" t="e">
        <f>VLOOKUP(A754,Лист1!A:A,1,0)</f>
        <v>#N/A</v>
      </c>
    </row>
    <row r="755" spans="1:2" x14ac:dyDescent="0.25">
      <c r="A755">
        <v>3874</v>
      </c>
      <c r="B755" t="e">
        <f>VLOOKUP(A755,Лист1!A:A,1,0)</f>
        <v>#N/A</v>
      </c>
    </row>
    <row r="756" spans="1:2" x14ac:dyDescent="0.25">
      <c r="A756">
        <v>1981</v>
      </c>
      <c r="B756" t="e">
        <f>VLOOKUP(A756,Лист1!A:A,1,0)</f>
        <v>#N/A</v>
      </c>
    </row>
    <row r="757" spans="1:2" x14ac:dyDescent="0.25">
      <c r="A757">
        <v>2483</v>
      </c>
      <c r="B757" t="e">
        <f>VLOOKUP(A757,Лист1!A:A,1,0)</f>
        <v>#N/A</v>
      </c>
    </row>
    <row r="758" spans="1:2" x14ac:dyDescent="0.25">
      <c r="A758">
        <v>1249</v>
      </c>
      <c r="B758" t="e">
        <f>VLOOKUP(A758,Лист1!A:A,1,0)</f>
        <v>#N/A</v>
      </c>
    </row>
    <row r="759" spans="1:2" x14ac:dyDescent="0.25">
      <c r="A759">
        <v>3139</v>
      </c>
      <c r="B759" t="e">
        <f>VLOOKUP(A759,Лист1!A:A,1,0)</f>
        <v>#N/A</v>
      </c>
    </row>
    <row r="760" spans="1:2" x14ac:dyDescent="0.25">
      <c r="A760">
        <v>606</v>
      </c>
      <c r="B760" t="e">
        <f>VLOOKUP(A760,Лист1!A:A,1,0)</f>
        <v>#N/A</v>
      </c>
    </row>
    <row r="761" spans="1:2" x14ac:dyDescent="0.25">
      <c r="A761">
        <v>5107</v>
      </c>
      <c r="B761" t="e">
        <f>VLOOKUP(A761,Лист1!A:A,1,0)</f>
        <v>#N/A</v>
      </c>
    </row>
    <row r="762" spans="1:2" x14ac:dyDescent="0.25">
      <c r="A762">
        <v>4570</v>
      </c>
      <c r="B762" t="e">
        <f>VLOOKUP(A762,Лист1!A:A,1,0)</f>
        <v>#N/A</v>
      </c>
    </row>
    <row r="763" spans="1:2" x14ac:dyDescent="0.25">
      <c r="A763">
        <v>1847</v>
      </c>
      <c r="B763" t="e">
        <f>VLOOKUP(A763,Лист1!A:A,1,0)</f>
        <v>#N/A</v>
      </c>
    </row>
    <row r="764" spans="1:2" x14ac:dyDescent="0.25">
      <c r="A764">
        <v>2952</v>
      </c>
      <c r="B764" t="e">
        <f>VLOOKUP(A764,Лист1!A:A,1,0)</f>
        <v>#N/A</v>
      </c>
    </row>
    <row r="765" spans="1:2" x14ac:dyDescent="0.25">
      <c r="A765">
        <v>1091</v>
      </c>
      <c r="B765" t="e">
        <f>VLOOKUP(A765,Лист1!A:A,1,0)</f>
        <v>#N/A</v>
      </c>
    </row>
    <row r="766" spans="1:2" x14ac:dyDescent="0.25">
      <c r="A766">
        <v>906</v>
      </c>
      <c r="B766" t="e">
        <f>VLOOKUP(A766,Лист1!A:A,1,0)</f>
        <v>#N/A</v>
      </c>
    </row>
    <row r="767" spans="1:2" x14ac:dyDescent="0.25">
      <c r="A767">
        <v>5139</v>
      </c>
      <c r="B767" t="e">
        <f>VLOOKUP(A767,Лист1!A:A,1,0)</f>
        <v>#N/A</v>
      </c>
    </row>
    <row r="768" spans="1:2" x14ac:dyDescent="0.25">
      <c r="A768">
        <v>1774</v>
      </c>
      <c r="B768" t="e">
        <f>VLOOKUP(A768,Лист1!A:A,1,0)</f>
        <v>#N/A</v>
      </c>
    </row>
    <row r="769" spans="1:2" x14ac:dyDescent="0.25">
      <c r="A769">
        <v>333</v>
      </c>
      <c r="B769" t="e">
        <f>VLOOKUP(A769,Лист1!A:A,1,0)</f>
        <v>#N/A</v>
      </c>
    </row>
    <row r="770" spans="1:2" x14ac:dyDescent="0.25">
      <c r="A770">
        <v>2574</v>
      </c>
      <c r="B770" t="e">
        <f>VLOOKUP(A770,Лист1!A:A,1,0)</f>
        <v>#N/A</v>
      </c>
    </row>
    <row r="771" spans="1:2" x14ac:dyDescent="0.25">
      <c r="A771">
        <v>3369</v>
      </c>
      <c r="B771" t="e">
        <f>VLOOKUP(A771,Лист1!A:A,1,0)</f>
        <v>#N/A</v>
      </c>
    </row>
    <row r="772" spans="1:2" x14ac:dyDescent="0.25">
      <c r="A772">
        <v>1317</v>
      </c>
      <c r="B772" t="e">
        <f>VLOOKUP(A772,Лист1!A:A,1,0)</f>
        <v>#N/A</v>
      </c>
    </row>
    <row r="773" spans="1:2" x14ac:dyDescent="0.25">
      <c r="A773">
        <v>533</v>
      </c>
      <c r="B773" t="e">
        <f>VLOOKUP(A773,Лист1!A:A,1,0)</f>
        <v>#N/A</v>
      </c>
    </row>
    <row r="774" spans="1:2" x14ac:dyDescent="0.25">
      <c r="A774">
        <v>1553</v>
      </c>
      <c r="B774" t="e">
        <f>VLOOKUP(A774,Лист1!A:A,1,0)</f>
        <v>#N/A</v>
      </c>
    </row>
    <row r="775" spans="1:2" x14ac:dyDescent="0.25">
      <c r="A775">
        <v>3489</v>
      </c>
      <c r="B775" t="e">
        <f>VLOOKUP(A775,Лист1!A:A,1,0)</f>
        <v>#N/A</v>
      </c>
    </row>
    <row r="776" spans="1:2" x14ac:dyDescent="0.25">
      <c r="A776">
        <v>2169</v>
      </c>
      <c r="B776" t="e">
        <f>VLOOKUP(A776,Лист1!A:A,1,0)</f>
        <v>#N/A</v>
      </c>
    </row>
    <row r="777" spans="1:2" x14ac:dyDescent="0.25">
      <c r="A777">
        <v>2418</v>
      </c>
      <c r="B777" t="e">
        <f>VLOOKUP(A777,Лист1!A:A,1,0)</f>
        <v>#N/A</v>
      </c>
    </row>
    <row r="778" spans="1:2" x14ac:dyDescent="0.25">
      <c r="A778">
        <v>5164</v>
      </c>
      <c r="B778" t="e">
        <f>VLOOKUP(A778,Лист1!A:A,1,0)</f>
        <v>#N/A</v>
      </c>
    </row>
    <row r="779" spans="1:2" x14ac:dyDescent="0.25">
      <c r="A779">
        <v>2580</v>
      </c>
      <c r="B779" t="e">
        <f>VLOOKUP(A779,Лист1!A:A,1,0)</f>
        <v>#N/A</v>
      </c>
    </row>
    <row r="780" spans="1:2" x14ac:dyDescent="0.25">
      <c r="A780">
        <v>2259</v>
      </c>
      <c r="B780" t="e">
        <f>VLOOKUP(A780,Лист1!A:A,1,0)</f>
        <v>#N/A</v>
      </c>
    </row>
    <row r="781" spans="1:2" x14ac:dyDescent="0.25">
      <c r="A781">
        <v>4374</v>
      </c>
      <c r="B781" t="e">
        <f>VLOOKUP(A781,Лист1!A:A,1,0)</f>
        <v>#N/A</v>
      </c>
    </row>
    <row r="782" spans="1:2" x14ac:dyDescent="0.25">
      <c r="A782">
        <v>5045</v>
      </c>
      <c r="B782" t="e">
        <f>VLOOKUP(A782,Лист1!A:A,1,0)</f>
        <v>#N/A</v>
      </c>
    </row>
    <row r="783" spans="1:2" x14ac:dyDescent="0.25">
      <c r="A783">
        <v>475</v>
      </c>
      <c r="B783" t="e">
        <f>VLOOKUP(A783,Лист1!A:A,1,0)</f>
        <v>#N/A</v>
      </c>
    </row>
    <row r="784" spans="1:2" x14ac:dyDescent="0.25">
      <c r="A784">
        <v>1259</v>
      </c>
      <c r="B784" t="e">
        <f>VLOOKUP(A784,Лист1!A:A,1,0)</f>
        <v>#N/A</v>
      </c>
    </row>
    <row r="785" spans="1:2" x14ac:dyDescent="0.25">
      <c r="A785">
        <v>4621</v>
      </c>
      <c r="B785" t="e">
        <f>VLOOKUP(A785,Лист1!A:A,1,0)</f>
        <v>#N/A</v>
      </c>
    </row>
    <row r="786" spans="1:2" x14ac:dyDescent="0.25">
      <c r="A786">
        <v>3167</v>
      </c>
      <c r="B786" t="e">
        <f>VLOOKUP(A786,Лист1!A:A,1,0)</f>
        <v>#N/A</v>
      </c>
    </row>
    <row r="787" spans="1:2" x14ac:dyDescent="0.25">
      <c r="A787">
        <v>1227</v>
      </c>
      <c r="B787" t="e">
        <f>VLOOKUP(A787,Лист1!A:A,1,0)</f>
        <v>#N/A</v>
      </c>
    </row>
    <row r="788" spans="1:2" x14ac:dyDescent="0.25">
      <c r="A788">
        <v>1406</v>
      </c>
      <c r="B788" t="e">
        <f>VLOOKUP(A788,Лист1!A:A,1,0)</f>
        <v>#N/A</v>
      </c>
    </row>
    <row r="789" spans="1:2" x14ac:dyDescent="0.25">
      <c r="A789">
        <v>880</v>
      </c>
      <c r="B789" t="e">
        <f>VLOOKUP(A789,Лист1!A:A,1,0)</f>
        <v>#N/A</v>
      </c>
    </row>
    <row r="790" spans="1:2" x14ac:dyDescent="0.25">
      <c r="A790">
        <v>4923</v>
      </c>
      <c r="B790" t="e">
        <f>VLOOKUP(A790,Лист1!A:A,1,0)</f>
        <v>#N/A</v>
      </c>
    </row>
    <row r="791" spans="1:2" x14ac:dyDescent="0.25">
      <c r="A791">
        <v>3607</v>
      </c>
      <c r="B791" t="e">
        <f>VLOOKUP(A791,Лист1!A:A,1,0)</f>
        <v>#N/A</v>
      </c>
    </row>
    <row r="792" spans="1:2" x14ac:dyDescent="0.25">
      <c r="A792">
        <v>353</v>
      </c>
      <c r="B792" t="e">
        <f>VLOOKUP(A792,Лист1!A:A,1,0)</f>
        <v>#N/A</v>
      </c>
    </row>
    <row r="793" spans="1:2" x14ac:dyDescent="0.25">
      <c r="A793">
        <v>3224</v>
      </c>
      <c r="B793" t="e">
        <f>VLOOKUP(A793,Лист1!A:A,1,0)</f>
        <v>#N/A</v>
      </c>
    </row>
    <row r="794" spans="1:2" x14ac:dyDescent="0.25">
      <c r="A794">
        <v>3753</v>
      </c>
      <c r="B794" t="e">
        <f>VLOOKUP(A794,Лист1!A:A,1,0)</f>
        <v>#N/A</v>
      </c>
    </row>
    <row r="795" spans="1:2" x14ac:dyDescent="0.25">
      <c r="A795">
        <v>5125</v>
      </c>
      <c r="B795" t="e">
        <f>VLOOKUP(A795,Лист1!A:A,1,0)</f>
        <v>#N/A</v>
      </c>
    </row>
    <row r="796" spans="1:2" x14ac:dyDescent="0.25">
      <c r="A796">
        <v>1259</v>
      </c>
      <c r="B796" t="e">
        <f>VLOOKUP(A796,Лист1!A:A,1,0)</f>
        <v>#N/A</v>
      </c>
    </row>
    <row r="797" spans="1:2" x14ac:dyDescent="0.25">
      <c r="A797">
        <v>3204</v>
      </c>
      <c r="B797" t="e">
        <f>VLOOKUP(A797,Лист1!A:A,1,0)</f>
        <v>#N/A</v>
      </c>
    </row>
    <row r="798" spans="1:2" x14ac:dyDescent="0.25">
      <c r="A798">
        <v>4160</v>
      </c>
      <c r="B798" t="e">
        <f>VLOOKUP(A798,Лист1!A:A,1,0)</f>
        <v>#N/A</v>
      </c>
    </row>
    <row r="799" spans="1:2" x14ac:dyDescent="0.25">
      <c r="A799">
        <v>2013</v>
      </c>
      <c r="B799" t="e">
        <f>VLOOKUP(A799,Лист1!A:A,1,0)</f>
        <v>#N/A</v>
      </c>
    </row>
    <row r="800" spans="1:2" x14ac:dyDescent="0.25">
      <c r="A800">
        <v>732</v>
      </c>
      <c r="B800" t="e">
        <f>VLOOKUP(A800,Лист1!A:A,1,0)</f>
        <v>#N/A</v>
      </c>
    </row>
    <row r="801" spans="1:2" x14ac:dyDescent="0.25">
      <c r="A801">
        <v>5068</v>
      </c>
      <c r="B801" t="e">
        <f>VLOOKUP(A801,Лист1!A:A,1,0)</f>
        <v>#N/A</v>
      </c>
    </row>
    <row r="802" spans="1:2" x14ac:dyDescent="0.25">
      <c r="A802">
        <v>2372</v>
      </c>
      <c r="B802" t="e">
        <f>VLOOKUP(A802,Лист1!A:A,1,0)</f>
        <v>#N/A</v>
      </c>
    </row>
    <row r="803" spans="1:2" x14ac:dyDescent="0.25">
      <c r="A803">
        <v>5069</v>
      </c>
      <c r="B803" t="e">
        <f>VLOOKUP(A803,Лист1!A:A,1,0)</f>
        <v>#N/A</v>
      </c>
    </row>
    <row r="804" spans="1:2" x14ac:dyDescent="0.25">
      <c r="A804">
        <v>1058</v>
      </c>
      <c r="B804" t="e">
        <f>VLOOKUP(A804,Лист1!A:A,1,0)</f>
        <v>#N/A</v>
      </c>
    </row>
    <row r="805" spans="1:2" x14ac:dyDescent="0.25">
      <c r="A805">
        <v>1223</v>
      </c>
      <c r="B805" t="e">
        <f>VLOOKUP(A805,Лист1!A:A,1,0)</f>
        <v>#N/A</v>
      </c>
    </row>
    <row r="806" spans="1:2" x14ac:dyDescent="0.25">
      <c r="A806">
        <v>2999</v>
      </c>
      <c r="B806" t="e">
        <f>VLOOKUP(A806,Лист1!A:A,1,0)</f>
        <v>#N/A</v>
      </c>
    </row>
    <row r="807" spans="1:2" x14ac:dyDescent="0.25">
      <c r="A807">
        <v>1416</v>
      </c>
      <c r="B807" t="e">
        <f>VLOOKUP(A807,Лист1!A:A,1,0)</f>
        <v>#N/A</v>
      </c>
    </row>
    <row r="808" spans="1:2" x14ac:dyDescent="0.25">
      <c r="A808">
        <v>1320</v>
      </c>
      <c r="B808" t="e">
        <f>VLOOKUP(A808,Лист1!A:A,1,0)</f>
        <v>#N/A</v>
      </c>
    </row>
    <row r="809" spans="1:2" x14ac:dyDescent="0.25">
      <c r="A809">
        <v>267</v>
      </c>
      <c r="B809" t="e">
        <f>VLOOKUP(A809,Лист1!A:A,1,0)</f>
        <v>#N/A</v>
      </c>
    </row>
    <row r="810" spans="1:2" x14ac:dyDescent="0.25">
      <c r="A810">
        <v>2369</v>
      </c>
      <c r="B810" t="e">
        <f>VLOOKUP(A810,Лист1!A:A,1,0)</f>
        <v>#N/A</v>
      </c>
    </row>
    <row r="811" spans="1:2" x14ac:dyDescent="0.25">
      <c r="A811">
        <v>579</v>
      </c>
      <c r="B811" t="e">
        <f>VLOOKUP(A811,Лист1!A:A,1,0)</f>
        <v>#N/A</v>
      </c>
    </row>
    <row r="812" spans="1:2" x14ac:dyDescent="0.25">
      <c r="A812">
        <v>3300</v>
      </c>
      <c r="B812" t="e">
        <f>VLOOKUP(A812,Лист1!A:A,1,0)</f>
        <v>#N/A</v>
      </c>
    </row>
    <row r="813" spans="1:2" x14ac:dyDescent="0.25">
      <c r="A813">
        <v>553</v>
      </c>
      <c r="B813" t="e">
        <f>VLOOKUP(A813,Лист1!A:A,1,0)</f>
        <v>#N/A</v>
      </c>
    </row>
    <row r="814" spans="1:2" x14ac:dyDescent="0.25">
      <c r="A814">
        <v>569</v>
      </c>
      <c r="B814" t="e">
        <f>VLOOKUP(A814,Лист1!A:A,1,0)</f>
        <v>#N/A</v>
      </c>
    </row>
    <row r="815" spans="1:2" x14ac:dyDescent="0.25">
      <c r="A815">
        <v>3224</v>
      </c>
      <c r="B815" t="e">
        <f>VLOOKUP(A815,Лист1!A:A,1,0)</f>
        <v>#N/A</v>
      </c>
    </row>
    <row r="816" spans="1:2" x14ac:dyDescent="0.25">
      <c r="A816">
        <v>762</v>
      </c>
      <c r="B816" t="e">
        <f>VLOOKUP(A816,Лист1!A:A,1,0)</f>
        <v>#N/A</v>
      </c>
    </row>
    <row r="817" spans="1:2" x14ac:dyDescent="0.25">
      <c r="A817">
        <v>2974</v>
      </c>
      <c r="B817" t="e">
        <f>VLOOKUP(A817,Лист1!A:A,1,0)</f>
        <v>#N/A</v>
      </c>
    </row>
    <row r="818" spans="1:2" x14ac:dyDescent="0.25">
      <c r="A818">
        <v>3005</v>
      </c>
      <c r="B818" t="e">
        <f>VLOOKUP(A818,Лист1!A:A,1,0)</f>
        <v>#N/A</v>
      </c>
    </row>
    <row r="819" spans="1:2" x14ac:dyDescent="0.25">
      <c r="A819">
        <v>1725</v>
      </c>
      <c r="B819" t="e">
        <f>VLOOKUP(A819,Лист1!A:A,1,0)</f>
        <v>#N/A</v>
      </c>
    </row>
    <row r="820" spans="1:2" x14ac:dyDescent="0.25">
      <c r="A820">
        <v>490</v>
      </c>
      <c r="B820" t="e">
        <f>VLOOKUP(A820,Лист1!A:A,1,0)</f>
        <v>#N/A</v>
      </c>
    </row>
    <row r="821" spans="1:2" x14ac:dyDescent="0.25">
      <c r="A821">
        <v>3136</v>
      </c>
      <c r="B821" t="e">
        <f>VLOOKUP(A821,Лист1!A:A,1,0)</f>
        <v>#N/A</v>
      </c>
    </row>
    <row r="822" spans="1:2" x14ac:dyDescent="0.25">
      <c r="A822">
        <v>1219</v>
      </c>
      <c r="B822" t="e">
        <f>VLOOKUP(A822,Лист1!A:A,1,0)</f>
        <v>#N/A</v>
      </c>
    </row>
    <row r="823" spans="1:2" x14ac:dyDescent="0.25">
      <c r="A823">
        <v>3874</v>
      </c>
      <c r="B823" t="e">
        <f>VLOOKUP(A823,Лист1!A:A,1,0)</f>
        <v>#N/A</v>
      </c>
    </row>
    <row r="824" spans="1:2" x14ac:dyDescent="0.25">
      <c r="A824">
        <v>2034</v>
      </c>
      <c r="B824" t="e">
        <f>VLOOKUP(A824,Лист1!A:A,1,0)</f>
        <v>#N/A</v>
      </c>
    </row>
    <row r="825" spans="1:2" x14ac:dyDescent="0.25">
      <c r="A825">
        <v>1181</v>
      </c>
      <c r="B825" t="e">
        <f>VLOOKUP(A825,Лист1!A:A,1,0)</f>
        <v>#N/A</v>
      </c>
    </row>
    <row r="826" spans="1:2" x14ac:dyDescent="0.25">
      <c r="A826">
        <v>3108</v>
      </c>
      <c r="B826" t="e">
        <f>VLOOKUP(A826,Лист1!A:A,1,0)</f>
        <v>#N/A</v>
      </c>
    </row>
    <row r="827" spans="1:2" x14ac:dyDescent="0.25">
      <c r="A827">
        <v>3304</v>
      </c>
      <c r="B827" t="e">
        <f>VLOOKUP(A827,Лист1!A:A,1,0)</f>
        <v>#N/A</v>
      </c>
    </row>
    <row r="828" spans="1:2" x14ac:dyDescent="0.25">
      <c r="A828">
        <v>3368</v>
      </c>
      <c r="B828" t="e">
        <f>VLOOKUP(A828,Лист1!A:A,1,0)</f>
        <v>#N/A</v>
      </c>
    </row>
    <row r="829" spans="1:2" x14ac:dyDescent="0.25">
      <c r="A829">
        <v>2204</v>
      </c>
      <c r="B829" t="e">
        <f>VLOOKUP(A829,Лист1!A:A,1,0)</f>
        <v>#N/A</v>
      </c>
    </row>
    <row r="830" spans="1:2" x14ac:dyDescent="0.25">
      <c r="A830">
        <v>384</v>
      </c>
      <c r="B830" t="e">
        <f>VLOOKUP(A830,Лист1!A:A,1,0)</f>
        <v>#N/A</v>
      </c>
    </row>
    <row r="831" spans="1:2" x14ac:dyDescent="0.25">
      <c r="A831">
        <v>1346</v>
      </c>
      <c r="B831" t="e">
        <f>VLOOKUP(A831,Лист1!A:A,1,0)</f>
        <v>#N/A</v>
      </c>
    </row>
    <row r="832" spans="1:2" x14ac:dyDescent="0.25">
      <c r="A832">
        <v>285</v>
      </c>
      <c r="B832" t="e">
        <f>VLOOKUP(A832,Лист1!A:A,1,0)</f>
        <v>#N/A</v>
      </c>
    </row>
    <row r="833" spans="1:2" x14ac:dyDescent="0.25">
      <c r="A833">
        <v>2506</v>
      </c>
      <c r="B833" t="e">
        <f>VLOOKUP(A833,Лист1!A:A,1,0)</f>
        <v>#N/A</v>
      </c>
    </row>
    <row r="834" spans="1:2" x14ac:dyDescent="0.25">
      <c r="A834">
        <v>350</v>
      </c>
      <c r="B834" t="e">
        <f>VLOOKUP(A834,Лист1!A:A,1,0)</f>
        <v>#N/A</v>
      </c>
    </row>
    <row r="835" spans="1:2" x14ac:dyDescent="0.25">
      <c r="A835">
        <v>4816</v>
      </c>
      <c r="B835" t="e">
        <f>VLOOKUP(A835,Лист1!A:A,1,0)</f>
        <v>#N/A</v>
      </c>
    </row>
    <row r="836" spans="1:2" x14ac:dyDescent="0.25">
      <c r="A836">
        <v>3586</v>
      </c>
      <c r="B836" t="e">
        <f>VLOOKUP(A836,Лист1!A:A,1,0)</f>
        <v>#N/A</v>
      </c>
    </row>
    <row r="837" spans="1:2" x14ac:dyDescent="0.25">
      <c r="A837">
        <v>324</v>
      </c>
      <c r="B837" t="e">
        <f>VLOOKUP(A837,Лист1!A:A,1,0)</f>
        <v>#N/A</v>
      </c>
    </row>
    <row r="838" spans="1:2" x14ac:dyDescent="0.25">
      <c r="A838">
        <v>1294</v>
      </c>
      <c r="B838" t="e">
        <f>VLOOKUP(A838,Лист1!A:A,1,0)</f>
        <v>#N/A</v>
      </c>
    </row>
    <row r="839" spans="1:2" x14ac:dyDescent="0.25">
      <c r="A839">
        <v>4343</v>
      </c>
      <c r="B839" t="e">
        <f>VLOOKUP(A839,Лист1!A:A,1,0)</f>
        <v>#N/A</v>
      </c>
    </row>
    <row r="840" spans="1:2" x14ac:dyDescent="0.25">
      <c r="A840">
        <v>958</v>
      </c>
      <c r="B840" t="e">
        <f>VLOOKUP(A840,Лист1!A:A,1,0)</f>
        <v>#N/A</v>
      </c>
    </row>
    <row r="841" spans="1:2" x14ac:dyDescent="0.25">
      <c r="A841">
        <v>4953</v>
      </c>
      <c r="B841" t="e">
        <f>VLOOKUP(A841,Лист1!A:A,1,0)</f>
        <v>#N/A</v>
      </c>
    </row>
    <row r="842" spans="1:2" x14ac:dyDescent="0.25">
      <c r="A842">
        <v>996</v>
      </c>
      <c r="B842" t="e">
        <f>VLOOKUP(A842,Лист1!A:A,1,0)</f>
        <v>#N/A</v>
      </c>
    </row>
    <row r="843" spans="1:2" x14ac:dyDescent="0.25">
      <c r="A843">
        <v>688</v>
      </c>
      <c r="B843" t="e">
        <f>VLOOKUP(A843,Лист1!A:A,1,0)</f>
        <v>#N/A</v>
      </c>
    </row>
    <row r="844" spans="1:2" x14ac:dyDescent="0.25">
      <c r="A844">
        <v>727</v>
      </c>
      <c r="B844" t="e">
        <f>VLOOKUP(A844,Лист1!A:A,1,0)</f>
        <v>#N/A</v>
      </c>
    </row>
    <row r="845" spans="1:2" x14ac:dyDescent="0.25">
      <c r="A845">
        <v>3695</v>
      </c>
      <c r="B845" t="e">
        <f>VLOOKUP(A845,Лист1!A:A,1,0)</f>
        <v>#N/A</v>
      </c>
    </row>
    <row r="846" spans="1:2" x14ac:dyDescent="0.25">
      <c r="A846">
        <v>4923</v>
      </c>
      <c r="B846" t="e">
        <f>VLOOKUP(A846,Лист1!A:A,1,0)</f>
        <v>#N/A</v>
      </c>
    </row>
    <row r="847" spans="1:2" x14ac:dyDescent="0.25">
      <c r="A847">
        <v>3454</v>
      </c>
      <c r="B847" t="e">
        <f>VLOOKUP(A847,Лист1!A:A,1,0)</f>
        <v>#N/A</v>
      </c>
    </row>
    <row r="848" spans="1:2" x14ac:dyDescent="0.25">
      <c r="A848">
        <v>3170</v>
      </c>
      <c r="B848" t="e">
        <f>VLOOKUP(A848,Лист1!A:A,1,0)</f>
        <v>#N/A</v>
      </c>
    </row>
    <row r="849" spans="1:2" x14ac:dyDescent="0.25">
      <c r="A849">
        <v>891</v>
      </c>
      <c r="B849" t="e">
        <f>VLOOKUP(A849,Лист1!A:A,1,0)</f>
        <v>#N/A</v>
      </c>
    </row>
    <row r="850" spans="1:2" x14ac:dyDescent="0.25">
      <c r="A850">
        <v>3069</v>
      </c>
      <c r="B850" t="e">
        <f>VLOOKUP(A850,Лист1!A:A,1,0)</f>
        <v>#N/A</v>
      </c>
    </row>
    <row r="851" spans="1:2" x14ac:dyDescent="0.25">
      <c r="A851">
        <v>2472</v>
      </c>
      <c r="B851" t="e">
        <f>VLOOKUP(A851,Лист1!A:A,1,0)</f>
        <v>#N/A</v>
      </c>
    </row>
    <row r="852" spans="1:2" x14ac:dyDescent="0.25">
      <c r="A852">
        <v>3590</v>
      </c>
      <c r="B852" t="e">
        <f>VLOOKUP(A852,Лист1!A:A,1,0)</f>
        <v>#N/A</v>
      </c>
    </row>
    <row r="853" spans="1:2" x14ac:dyDescent="0.25">
      <c r="A853">
        <v>3032</v>
      </c>
      <c r="B853" t="e">
        <f>VLOOKUP(A853,Лист1!A:A,1,0)</f>
        <v>#N/A</v>
      </c>
    </row>
    <row r="854" spans="1:2" x14ac:dyDescent="0.25">
      <c r="A854">
        <v>5029</v>
      </c>
      <c r="B854" t="e">
        <f>VLOOKUP(A854,Лист1!A:A,1,0)</f>
        <v>#N/A</v>
      </c>
    </row>
    <row r="855" spans="1:2" x14ac:dyDescent="0.25">
      <c r="A855">
        <v>1725</v>
      </c>
      <c r="B855" t="e">
        <f>VLOOKUP(A855,Лист1!A:A,1,0)</f>
        <v>#N/A</v>
      </c>
    </row>
    <row r="856" spans="1:2" x14ac:dyDescent="0.25">
      <c r="A856">
        <v>4311</v>
      </c>
      <c r="B856" t="e">
        <f>VLOOKUP(A856,Лист1!A:A,1,0)</f>
        <v>#N/A</v>
      </c>
    </row>
    <row r="857" spans="1:2" x14ac:dyDescent="0.25">
      <c r="A857">
        <v>1162</v>
      </c>
      <c r="B857" t="e">
        <f>VLOOKUP(A857,Лист1!A:A,1,0)</f>
        <v>#N/A</v>
      </c>
    </row>
    <row r="858" spans="1:2" x14ac:dyDescent="0.25">
      <c r="A858">
        <v>4888</v>
      </c>
      <c r="B858" t="e">
        <f>VLOOKUP(A858,Лист1!A:A,1,0)</f>
        <v>#N/A</v>
      </c>
    </row>
    <row r="859" spans="1:2" x14ac:dyDescent="0.25">
      <c r="A859">
        <v>915</v>
      </c>
      <c r="B859" t="e">
        <f>VLOOKUP(A859,Лист1!A:A,1,0)</f>
        <v>#N/A</v>
      </c>
    </row>
    <row r="860" spans="1:2" x14ac:dyDescent="0.25">
      <c r="A860">
        <v>2074</v>
      </c>
      <c r="B860" t="e">
        <f>VLOOKUP(A860,Лист1!A:A,1,0)</f>
        <v>#N/A</v>
      </c>
    </row>
    <row r="861" spans="1:2" x14ac:dyDescent="0.25">
      <c r="A861">
        <v>3831</v>
      </c>
      <c r="B861" t="e">
        <f>VLOOKUP(A861,Лист1!A:A,1,0)</f>
        <v>#N/A</v>
      </c>
    </row>
    <row r="862" spans="1:2" x14ac:dyDescent="0.25">
      <c r="A862">
        <v>3999</v>
      </c>
      <c r="B862" t="e">
        <f>VLOOKUP(A862,Лист1!A:A,1,0)</f>
        <v>#N/A</v>
      </c>
    </row>
    <row r="863" spans="1:2" x14ac:dyDescent="0.25">
      <c r="A863">
        <v>4369</v>
      </c>
      <c r="B863" t="e">
        <f>VLOOKUP(A863,Лист1!A:A,1,0)</f>
        <v>#N/A</v>
      </c>
    </row>
    <row r="864" spans="1:2" x14ac:dyDescent="0.25">
      <c r="A864">
        <v>2447</v>
      </c>
      <c r="B864" t="e">
        <f>VLOOKUP(A864,Лист1!A:A,1,0)</f>
        <v>#N/A</v>
      </c>
    </row>
    <row r="865" spans="1:2" x14ac:dyDescent="0.25">
      <c r="A865">
        <v>4942</v>
      </c>
      <c r="B865" t="e">
        <f>VLOOKUP(A865,Лист1!A:A,1,0)</f>
        <v>#N/A</v>
      </c>
    </row>
    <row r="866" spans="1:2" x14ac:dyDescent="0.25">
      <c r="A866">
        <v>5073</v>
      </c>
      <c r="B866" t="e">
        <f>VLOOKUP(A866,Лист1!A:A,1,0)</f>
        <v>#N/A</v>
      </c>
    </row>
    <row r="867" spans="1:2" x14ac:dyDescent="0.25">
      <c r="A867">
        <v>1175</v>
      </c>
      <c r="B867" t="e">
        <f>VLOOKUP(A867,Лист1!A:A,1,0)</f>
        <v>#N/A</v>
      </c>
    </row>
    <row r="868" spans="1:2" x14ac:dyDescent="0.25">
      <c r="A868">
        <v>3287</v>
      </c>
      <c r="B868" t="e">
        <f>VLOOKUP(A868,Лист1!A:A,1,0)</f>
        <v>#N/A</v>
      </c>
    </row>
    <row r="869" spans="1:2" x14ac:dyDescent="0.25">
      <c r="A869">
        <v>2719</v>
      </c>
      <c r="B869" t="e">
        <f>VLOOKUP(A869,Лист1!A:A,1,0)</f>
        <v>#N/A</v>
      </c>
    </row>
    <row r="870" spans="1:2" x14ac:dyDescent="0.25">
      <c r="A870">
        <v>287</v>
      </c>
      <c r="B870" t="e">
        <f>VLOOKUP(A870,Лист1!A:A,1,0)</f>
        <v>#N/A</v>
      </c>
    </row>
    <row r="871" spans="1:2" x14ac:dyDescent="0.25">
      <c r="A871">
        <v>1446</v>
      </c>
      <c r="B871" t="e">
        <f>VLOOKUP(A871,Лист1!A:A,1,0)</f>
        <v>#N/A</v>
      </c>
    </row>
    <row r="872" spans="1:2" x14ac:dyDescent="0.25">
      <c r="A872">
        <v>1890</v>
      </c>
      <c r="B872" t="e">
        <f>VLOOKUP(A872,Лист1!A:A,1,0)</f>
        <v>#N/A</v>
      </c>
    </row>
    <row r="873" spans="1:2" x14ac:dyDescent="0.25">
      <c r="A873">
        <v>4643</v>
      </c>
      <c r="B873" t="e">
        <f>VLOOKUP(A873,Лист1!A:A,1,0)</f>
        <v>#N/A</v>
      </c>
    </row>
    <row r="874" spans="1:2" x14ac:dyDescent="0.25">
      <c r="A874">
        <v>1896</v>
      </c>
      <c r="B874" t="e">
        <f>VLOOKUP(A874,Лист1!A:A,1,0)</f>
        <v>#N/A</v>
      </c>
    </row>
    <row r="875" spans="1:2" x14ac:dyDescent="0.25">
      <c r="A875">
        <v>3838</v>
      </c>
      <c r="B875" t="e">
        <f>VLOOKUP(A875,Лист1!A:A,1,0)</f>
        <v>#N/A</v>
      </c>
    </row>
    <row r="876" spans="1:2" x14ac:dyDescent="0.25">
      <c r="A876">
        <v>1996</v>
      </c>
      <c r="B876" t="e">
        <f>VLOOKUP(A876,Лист1!A:A,1,0)</f>
        <v>#N/A</v>
      </c>
    </row>
    <row r="877" spans="1:2" x14ac:dyDescent="0.25">
      <c r="A877">
        <v>315</v>
      </c>
      <c r="B877" t="e">
        <f>VLOOKUP(A877,Лист1!A:A,1,0)</f>
        <v>#N/A</v>
      </c>
    </row>
    <row r="878" spans="1:2" x14ac:dyDescent="0.25">
      <c r="A878">
        <v>1375</v>
      </c>
      <c r="B878" t="e">
        <f>VLOOKUP(A878,Лист1!A:A,1,0)</f>
        <v>#N/A</v>
      </c>
    </row>
    <row r="879" spans="1:2" x14ac:dyDescent="0.25">
      <c r="A879">
        <v>1194</v>
      </c>
      <c r="B879" t="e">
        <f>VLOOKUP(A879,Лист1!A:A,1,0)</f>
        <v>#N/A</v>
      </c>
    </row>
    <row r="880" spans="1:2" x14ac:dyDescent="0.25">
      <c r="A880">
        <v>460</v>
      </c>
      <c r="B880" t="e">
        <f>VLOOKUP(A880,Лист1!A:A,1,0)</f>
        <v>#N/A</v>
      </c>
    </row>
    <row r="881" spans="1:2" x14ac:dyDescent="0.25">
      <c r="A881">
        <v>2458</v>
      </c>
      <c r="B881" t="e">
        <f>VLOOKUP(A881,Лист1!A:A,1,0)</f>
        <v>#N/A</v>
      </c>
    </row>
    <row r="882" spans="1:2" x14ac:dyDescent="0.25">
      <c r="A882">
        <v>4136</v>
      </c>
      <c r="B882" t="e">
        <f>VLOOKUP(A882,Лист1!A:A,1,0)</f>
        <v>#N/A</v>
      </c>
    </row>
    <row r="883" spans="1:2" x14ac:dyDescent="0.25">
      <c r="A883">
        <v>812</v>
      </c>
      <c r="B883" t="e">
        <f>VLOOKUP(A883,Лист1!A:A,1,0)</f>
        <v>#N/A</v>
      </c>
    </row>
    <row r="884" spans="1:2" x14ac:dyDescent="0.25">
      <c r="A884">
        <v>928</v>
      </c>
      <c r="B884" t="e">
        <f>VLOOKUP(A884,Лист1!A:A,1,0)</f>
        <v>#N/A</v>
      </c>
    </row>
    <row r="885" spans="1:2" x14ac:dyDescent="0.25">
      <c r="A885">
        <v>1843</v>
      </c>
      <c r="B885" t="e">
        <f>VLOOKUP(A885,Лист1!A:A,1,0)</f>
        <v>#N/A</v>
      </c>
    </row>
    <row r="886" spans="1:2" x14ac:dyDescent="0.25">
      <c r="A886">
        <v>589</v>
      </c>
      <c r="B886" t="e">
        <f>VLOOKUP(A886,Лист1!A:A,1,0)</f>
        <v>#N/A</v>
      </c>
    </row>
    <row r="887" spans="1:2" x14ac:dyDescent="0.25">
      <c r="A887">
        <v>4707</v>
      </c>
      <c r="B887" t="e">
        <f>VLOOKUP(A887,Лист1!A:A,1,0)</f>
        <v>#N/A</v>
      </c>
    </row>
    <row r="888" spans="1:2" x14ac:dyDescent="0.25">
      <c r="A888">
        <v>3886</v>
      </c>
      <c r="B888" t="e">
        <f>VLOOKUP(A888,Лист1!A:A,1,0)</f>
        <v>#N/A</v>
      </c>
    </row>
    <row r="889" spans="1:2" x14ac:dyDescent="0.25">
      <c r="A889">
        <v>471</v>
      </c>
      <c r="B889" t="e">
        <f>VLOOKUP(A889,Лист1!A:A,1,0)</f>
        <v>#N/A</v>
      </c>
    </row>
    <row r="890" spans="1:2" x14ac:dyDescent="0.25">
      <c r="A890">
        <v>768</v>
      </c>
      <c r="B890" t="e">
        <f>VLOOKUP(A890,Лист1!A:A,1,0)</f>
        <v>#N/A</v>
      </c>
    </row>
    <row r="891" spans="1:2" x14ac:dyDescent="0.25">
      <c r="A891">
        <v>3753</v>
      </c>
      <c r="B891" t="e">
        <f>VLOOKUP(A891,Лист1!A:A,1,0)</f>
        <v>#N/A</v>
      </c>
    </row>
    <row r="892" spans="1:2" x14ac:dyDescent="0.25">
      <c r="A892">
        <v>2279</v>
      </c>
      <c r="B892" t="e">
        <f>VLOOKUP(A892,Лист1!A:A,1,0)</f>
        <v>#N/A</v>
      </c>
    </row>
    <row r="893" spans="1:2" x14ac:dyDescent="0.25">
      <c r="A893">
        <v>5218</v>
      </c>
      <c r="B893" t="e">
        <f>VLOOKUP(A893,Лист1!A:A,1,0)</f>
        <v>#N/A</v>
      </c>
    </row>
    <row r="894" spans="1:2" x14ac:dyDescent="0.25">
      <c r="A894">
        <v>1777</v>
      </c>
      <c r="B894" t="e">
        <f>VLOOKUP(A894,Лист1!A:A,1,0)</f>
        <v>#N/A</v>
      </c>
    </row>
    <row r="895" spans="1:2" x14ac:dyDescent="0.25">
      <c r="A895">
        <v>2235</v>
      </c>
      <c r="B895" t="e">
        <f>VLOOKUP(A895,Лист1!A:A,1,0)</f>
        <v>#N/A</v>
      </c>
    </row>
    <row r="896" spans="1:2" x14ac:dyDescent="0.25">
      <c r="A896">
        <v>4301</v>
      </c>
      <c r="B896" t="e">
        <f>VLOOKUP(A896,Лист1!A:A,1,0)</f>
        <v>#N/A</v>
      </c>
    </row>
    <row r="897" spans="1:2" x14ac:dyDescent="0.25">
      <c r="A897">
        <v>4512</v>
      </c>
      <c r="B897" t="e">
        <f>VLOOKUP(A897,Лист1!A:A,1,0)</f>
        <v>#N/A</v>
      </c>
    </row>
    <row r="898" spans="1:2" x14ac:dyDescent="0.25">
      <c r="A898">
        <v>3392</v>
      </c>
      <c r="B898" t="e">
        <f>VLOOKUP(A898,Лист1!A:A,1,0)</f>
        <v>#N/A</v>
      </c>
    </row>
    <row r="899" spans="1:2" x14ac:dyDescent="0.25">
      <c r="A899">
        <v>1316</v>
      </c>
      <c r="B899" t="e">
        <f>VLOOKUP(A899,Лист1!A:A,1,0)</f>
        <v>#N/A</v>
      </c>
    </row>
    <row r="900" spans="1:2" x14ac:dyDescent="0.25">
      <c r="A900">
        <v>3409</v>
      </c>
      <c r="B900" t="e">
        <f>VLOOKUP(A900,Лист1!A:A,1,0)</f>
        <v>#N/A</v>
      </c>
    </row>
    <row r="901" spans="1:2" x14ac:dyDescent="0.25">
      <c r="A901">
        <v>4460</v>
      </c>
      <c r="B901" t="e">
        <f>VLOOKUP(A901,Лист1!A:A,1,0)</f>
        <v>#N/A</v>
      </c>
    </row>
    <row r="902" spans="1:2" x14ac:dyDescent="0.25">
      <c r="A902">
        <v>1980</v>
      </c>
      <c r="B902" t="e">
        <f>VLOOKUP(A902,Лист1!A:A,1,0)</f>
        <v>#N/A</v>
      </c>
    </row>
    <row r="903" spans="1:2" x14ac:dyDescent="0.25">
      <c r="A903">
        <v>1239</v>
      </c>
      <c r="B903" t="e">
        <f>VLOOKUP(A903,Лист1!A:A,1,0)</f>
        <v>#N/A</v>
      </c>
    </row>
    <row r="904" spans="1:2" x14ac:dyDescent="0.25">
      <c r="A904">
        <v>1466</v>
      </c>
      <c r="B904" t="e">
        <f>VLOOKUP(A904,Лист1!A:A,1,0)</f>
        <v>#N/A</v>
      </c>
    </row>
    <row r="905" spans="1:2" x14ac:dyDescent="0.25">
      <c r="A905">
        <v>3313</v>
      </c>
      <c r="B905" t="e">
        <f>VLOOKUP(A905,Лист1!A:A,1,0)</f>
        <v>#N/A</v>
      </c>
    </row>
    <row r="906" spans="1:2" x14ac:dyDescent="0.25">
      <c r="A906">
        <v>4290</v>
      </c>
      <c r="B906" t="e">
        <f>VLOOKUP(A906,Лист1!A:A,1,0)</f>
        <v>#N/A</v>
      </c>
    </row>
    <row r="907" spans="1:2" x14ac:dyDescent="0.25">
      <c r="A907">
        <v>3903</v>
      </c>
      <c r="B907" t="e">
        <f>VLOOKUP(A907,Лист1!A:A,1,0)</f>
        <v>#N/A</v>
      </c>
    </row>
    <row r="908" spans="1:2" x14ac:dyDescent="0.25">
      <c r="A908">
        <v>3644</v>
      </c>
      <c r="B908" t="e">
        <f>VLOOKUP(A908,Лист1!A:A,1,0)</f>
        <v>#N/A</v>
      </c>
    </row>
    <row r="909" spans="1:2" x14ac:dyDescent="0.25">
      <c r="A909">
        <v>2787</v>
      </c>
      <c r="B909" t="e">
        <f>VLOOKUP(A909,Лист1!A:A,1,0)</f>
        <v>#N/A</v>
      </c>
    </row>
    <row r="910" spans="1:2" x14ac:dyDescent="0.25">
      <c r="A910">
        <v>1892</v>
      </c>
      <c r="B910" t="e">
        <f>VLOOKUP(A910,Лист1!A:A,1,0)</f>
        <v>#N/A</v>
      </c>
    </row>
    <row r="911" spans="1:2" x14ac:dyDescent="0.25">
      <c r="A911">
        <v>1316</v>
      </c>
      <c r="B911" t="e">
        <f>VLOOKUP(A911,Лист1!A:A,1,0)</f>
        <v>#N/A</v>
      </c>
    </row>
    <row r="912" spans="1:2" x14ac:dyDescent="0.25">
      <c r="A912">
        <v>3073</v>
      </c>
      <c r="B912" t="e">
        <f>VLOOKUP(A912,Лист1!A:A,1,0)</f>
        <v>#N/A</v>
      </c>
    </row>
    <row r="913" spans="1:2" x14ac:dyDescent="0.25">
      <c r="A913">
        <v>3996</v>
      </c>
      <c r="B913" t="e">
        <f>VLOOKUP(A913,Лист1!A:A,1,0)</f>
        <v>#N/A</v>
      </c>
    </row>
    <row r="914" spans="1:2" x14ac:dyDescent="0.25">
      <c r="A914">
        <v>2338</v>
      </c>
      <c r="B914" t="e">
        <f>VLOOKUP(A914,Лист1!A:A,1,0)</f>
        <v>#N/A</v>
      </c>
    </row>
    <row r="915" spans="1:2" x14ac:dyDescent="0.25">
      <c r="A915">
        <v>4837</v>
      </c>
      <c r="B915" t="e">
        <f>VLOOKUP(A915,Лист1!A:A,1,0)</f>
        <v>#N/A</v>
      </c>
    </row>
    <row r="916" spans="1:2" x14ac:dyDescent="0.25">
      <c r="A916">
        <v>1343</v>
      </c>
      <c r="B916" t="e">
        <f>VLOOKUP(A916,Лист1!A:A,1,0)</f>
        <v>#N/A</v>
      </c>
    </row>
    <row r="917" spans="1:2" x14ac:dyDescent="0.25">
      <c r="A917">
        <v>3929</v>
      </c>
      <c r="B917" t="e">
        <f>VLOOKUP(A917,Лист1!A:A,1,0)</f>
        <v>#N/A</v>
      </c>
    </row>
    <row r="918" spans="1:2" x14ac:dyDescent="0.25">
      <c r="A918">
        <v>3791</v>
      </c>
      <c r="B918" t="e">
        <f>VLOOKUP(A918,Лист1!A:A,1,0)</f>
        <v>#N/A</v>
      </c>
    </row>
    <row r="919" spans="1:2" x14ac:dyDescent="0.25">
      <c r="A919">
        <v>4545</v>
      </c>
      <c r="B919" t="e">
        <f>VLOOKUP(A919,Лист1!A:A,1,0)</f>
        <v>#N/A</v>
      </c>
    </row>
    <row r="920" spans="1:2" x14ac:dyDescent="0.25">
      <c r="A920">
        <v>3507</v>
      </c>
      <c r="B920" t="e">
        <f>VLOOKUP(A920,Лист1!A:A,1,0)</f>
        <v>#N/A</v>
      </c>
    </row>
    <row r="921" spans="1:2" x14ac:dyDescent="0.25">
      <c r="A921">
        <v>3930</v>
      </c>
      <c r="B921" t="e">
        <f>VLOOKUP(A921,Лист1!A:A,1,0)</f>
        <v>#N/A</v>
      </c>
    </row>
    <row r="922" spans="1:2" x14ac:dyDescent="0.25">
      <c r="A922">
        <v>3328</v>
      </c>
      <c r="B922" t="e">
        <f>VLOOKUP(A922,Лист1!A:A,1,0)</f>
        <v>#N/A</v>
      </c>
    </row>
    <row r="923" spans="1:2" x14ac:dyDescent="0.25">
      <c r="A923">
        <v>4305</v>
      </c>
      <c r="B923" t="e">
        <f>VLOOKUP(A923,Лист1!A:A,1,0)</f>
        <v>#N/A</v>
      </c>
    </row>
    <row r="924" spans="1:2" x14ac:dyDescent="0.25">
      <c r="A924">
        <v>2181</v>
      </c>
      <c r="B924" t="e">
        <f>VLOOKUP(A924,Лист1!A:A,1,0)</f>
        <v>#N/A</v>
      </c>
    </row>
    <row r="925" spans="1:2" x14ac:dyDescent="0.25">
      <c r="A925">
        <v>4896</v>
      </c>
      <c r="B925" t="e">
        <f>VLOOKUP(A925,Лист1!A:A,1,0)</f>
        <v>#N/A</v>
      </c>
    </row>
    <row r="926" spans="1:2" x14ac:dyDescent="0.25">
      <c r="A926">
        <v>4723</v>
      </c>
      <c r="B926" t="e">
        <f>VLOOKUP(A926,Лист1!A:A,1,0)</f>
        <v>#N/A</v>
      </c>
    </row>
    <row r="927" spans="1:2" x14ac:dyDescent="0.25">
      <c r="A927">
        <v>3517</v>
      </c>
      <c r="B927" t="e">
        <f>VLOOKUP(A927,Лист1!A:A,1,0)</f>
        <v>#N/A</v>
      </c>
    </row>
    <row r="928" spans="1:2" x14ac:dyDescent="0.25">
      <c r="A928">
        <v>4973</v>
      </c>
      <c r="B928" t="e">
        <f>VLOOKUP(A928,Лист1!A:A,1,0)</f>
        <v>#N/A</v>
      </c>
    </row>
    <row r="929" spans="1:2" x14ac:dyDescent="0.25">
      <c r="A929">
        <v>4478</v>
      </c>
      <c r="B929" t="e">
        <f>VLOOKUP(A929,Лист1!A:A,1,0)</f>
        <v>#N/A</v>
      </c>
    </row>
    <row r="930" spans="1:2" x14ac:dyDescent="0.25">
      <c r="A930">
        <v>2058</v>
      </c>
      <c r="B930" t="e">
        <f>VLOOKUP(A930,Лист1!A:A,1,0)</f>
        <v>#N/A</v>
      </c>
    </row>
    <row r="931" spans="1:2" x14ac:dyDescent="0.25">
      <c r="A931">
        <v>1908</v>
      </c>
      <c r="B931" t="e">
        <f>VLOOKUP(A931,Лист1!A:A,1,0)</f>
        <v>#N/A</v>
      </c>
    </row>
    <row r="932" spans="1:2" x14ac:dyDescent="0.25">
      <c r="A932">
        <v>4570</v>
      </c>
      <c r="B932" t="e">
        <f>VLOOKUP(A932,Лист1!A:A,1,0)</f>
        <v>#N/A</v>
      </c>
    </row>
    <row r="933" spans="1:2" x14ac:dyDescent="0.25">
      <c r="A933">
        <v>2811</v>
      </c>
      <c r="B933" t="e">
        <f>VLOOKUP(A933,Лист1!A:A,1,0)</f>
        <v>#N/A</v>
      </c>
    </row>
    <row r="934" spans="1:2" x14ac:dyDescent="0.25">
      <c r="A934">
        <v>2496</v>
      </c>
      <c r="B934" t="e">
        <f>VLOOKUP(A934,Лист1!A:A,1,0)</f>
        <v>#N/A</v>
      </c>
    </row>
    <row r="935" spans="1:2" x14ac:dyDescent="0.25">
      <c r="A935">
        <v>1827</v>
      </c>
      <c r="B935" t="e">
        <f>VLOOKUP(A935,Лист1!A:A,1,0)</f>
        <v>#N/A</v>
      </c>
    </row>
    <row r="936" spans="1:2" x14ac:dyDescent="0.25">
      <c r="A936">
        <v>1544</v>
      </c>
      <c r="B936" t="e">
        <f>VLOOKUP(A936,Лист1!A:A,1,0)</f>
        <v>#N/A</v>
      </c>
    </row>
    <row r="937" spans="1:2" x14ac:dyDescent="0.25">
      <c r="A937">
        <v>1441</v>
      </c>
      <c r="B937" t="e">
        <f>VLOOKUP(A937,Лист1!A:A,1,0)</f>
        <v>#N/A</v>
      </c>
    </row>
    <row r="938" spans="1:2" x14ac:dyDescent="0.25">
      <c r="A938">
        <v>1486</v>
      </c>
      <c r="B938" t="e">
        <f>VLOOKUP(A938,Лист1!A:A,1,0)</f>
        <v>#N/A</v>
      </c>
    </row>
    <row r="939" spans="1:2" x14ac:dyDescent="0.25">
      <c r="A939">
        <v>4588</v>
      </c>
      <c r="B939" t="e">
        <f>VLOOKUP(A939,Лист1!A:A,1,0)</f>
        <v>#N/A</v>
      </c>
    </row>
    <row r="940" spans="1:2" x14ac:dyDescent="0.25">
      <c r="A940">
        <v>4213</v>
      </c>
      <c r="B940" t="e">
        <f>VLOOKUP(A940,Лист1!A:A,1,0)</f>
        <v>#N/A</v>
      </c>
    </row>
    <row r="941" spans="1:2" x14ac:dyDescent="0.25">
      <c r="A941">
        <v>387</v>
      </c>
      <c r="B941" t="e">
        <f>VLOOKUP(A941,Лист1!A:A,1,0)</f>
        <v>#N/A</v>
      </c>
    </row>
    <row r="942" spans="1:2" x14ac:dyDescent="0.25">
      <c r="A942">
        <v>4627</v>
      </c>
      <c r="B942" t="e">
        <f>VLOOKUP(A942,Лист1!A:A,1,0)</f>
        <v>#N/A</v>
      </c>
    </row>
    <row r="943" spans="1:2" x14ac:dyDescent="0.25">
      <c r="A943">
        <v>1927</v>
      </c>
      <c r="B943" t="e">
        <f>VLOOKUP(A943,Лист1!A:A,1,0)</f>
        <v>#N/A</v>
      </c>
    </row>
    <row r="944" spans="1:2" x14ac:dyDescent="0.25">
      <c r="A944">
        <v>4015</v>
      </c>
      <c r="B944" t="e">
        <f>VLOOKUP(A944,Лист1!A:A,1,0)</f>
        <v>#N/A</v>
      </c>
    </row>
    <row r="945" spans="1:2" x14ac:dyDescent="0.25">
      <c r="A945">
        <v>940</v>
      </c>
      <c r="B945" t="e">
        <f>VLOOKUP(A945,Лист1!A:A,1,0)</f>
        <v>#N/A</v>
      </c>
    </row>
    <row r="946" spans="1:2" x14ac:dyDescent="0.25">
      <c r="A946">
        <v>2124</v>
      </c>
      <c r="B946" t="e">
        <f>VLOOKUP(A946,Лист1!A:A,1,0)</f>
        <v>#N/A</v>
      </c>
    </row>
    <row r="947" spans="1:2" x14ac:dyDescent="0.25">
      <c r="A947">
        <v>3905</v>
      </c>
      <c r="B947" t="e">
        <f>VLOOKUP(A947,Лист1!A:A,1,0)</f>
        <v>#N/A</v>
      </c>
    </row>
    <row r="948" spans="1:2" x14ac:dyDescent="0.25">
      <c r="A948">
        <v>528</v>
      </c>
      <c r="B948" t="e">
        <f>VLOOKUP(A948,Лист1!A:A,1,0)</f>
        <v>#N/A</v>
      </c>
    </row>
    <row r="949" spans="1:2" x14ac:dyDescent="0.25">
      <c r="A949">
        <v>4122</v>
      </c>
      <c r="B949" t="e">
        <f>VLOOKUP(A949,Лист1!A:A,1,0)</f>
        <v>#N/A</v>
      </c>
    </row>
    <row r="950" spans="1:2" x14ac:dyDescent="0.25">
      <c r="A950">
        <v>962</v>
      </c>
      <c r="B950" t="e">
        <f>VLOOKUP(A950,Лист1!A:A,1,0)</f>
        <v>#N/A</v>
      </c>
    </row>
    <row r="951" spans="1:2" x14ac:dyDescent="0.25">
      <c r="A951">
        <v>4043</v>
      </c>
      <c r="B951" t="e">
        <f>VLOOKUP(A951,Лист1!A:A,1,0)</f>
        <v>#N/A</v>
      </c>
    </row>
    <row r="952" spans="1:2" x14ac:dyDescent="0.25">
      <c r="A952">
        <v>4249</v>
      </c>
      <c r="B952" t="e">
        <f>VLOOKUP(A952,Лист1!A:A,1,0)</f>
        <v>#N/A</v>
      </c>
    </row>
    <row r="953" spans="1:2" x14ac:dyDescent="0.25">
      <c r="A953">
        <v>3453</v>
      </c>
      <c r="B953" t="e">
        <f>VLOOKUP(A953,Лист1!A:A,1,0)</f>
        <v>#N/A</v>
      </c>
    </row>
    <row r="954" spans="1:2" x14ac:dyDescent="0.25">
      <c r="A954">
        <v>551</v>
      </c>
      <c r="B954" t="e">
        <f>VLOOKUP(A954,Лист1!A:A,1,0)</f>
        <v>#N/A</v>
      </c>
    </row>
    <row r="955" spans="1:2" x14ac:dyDescent="0.25">
      <c r="A955">
        <v>4285</v>
      </c>
      <c r="B955" t="e">
        <f>VLOOKUP(A955,Лист1!A:A,1,0)</f>
        <v>#N/A</v>
      </c>
    </row>
    <row r="956" spans="1:2" x14ac:dyDescent="0.25">
      <c r="A956">
        <v>1823</v>
      </c>
      <c r="B956" t="e">
        <f>VLOOKUP(A956,Лист1!A:A,1,0)</f>
        <v>#N/A</v>
      </c>
    </row>
    <row r="957" spans="1:2" x14ac:dyDescent="0.25">
      <c r="A957">
        <v>2109</v>
      </c>
      <c r="B957" t="e">
        <f>VLOOKUP(A957,Лист1!A:A,1,0)</f>
        <v>#N/A</v>
      </c>
    </row>
    <row r="958" spans="1:2" x14ac:dyDescent="0.25">
      <c r="A958">
        <v>1489</v>
      </c>
      <c r="B958" t="e">
        <f>VLOOKUP(A958,Лист1!A:A,1,0)</f>
        <v>#N/A</v>
      </c>
    </row>
    <row r="959" spans="1:2" x14ac:dyDescent="0.25">
      <c r="A959">
        <v>4897</v>
      </c>
      <c r="B959" t="e">
        <f>VLOOKUP(A959,Лист1!A:A,1,0)</f>
        <v>#N/A</v>
      </c>
    </row>
    <row r="960" spans="1:2" x14ac:dyDescent="0.25">
      <c r="A960">
        <v>3337</v>
      </c>
      <c r="B960" t="e">
        <f>VLOOKUP(A960,Лист1!A:A,1,0)</f>
        <v>#N/A</v>
      </c>
    </row>
    <row r="961" spans="1:2" x14ac:dyDescent="0.25">
      <c r="A961">
        <v>3523</v>
      </c>
      <c r="B961" t="e">
        <f>VLOOKUP(A961,Лист1!A:A,1,0)</f>
        <v>#N/A</v>
      </c>
    </row>
    <row r="962" spans="1:2" x14ac:dyDescent="0.25">
      <c r="A962">
        <v>730</v>
      </c>
      <c r="B962" t="e">
        <f>VLOOKUP(A962,Лист1!A:A,1,0)</f>
        <v>#N/A</v>
      </c>
    </row>
    <row r="963" spans="1:2" x14ac:dyDescent="0.25">
      <c r="A963">
        <v>717</v>
      </c>
      <c r="B963" t="e">
        <f>VLOOKUP(A963,Лист1!A:A,1,0)</f>
        <v>#N/A</v>
      </c>
    </row>
    <row r="964" spans="1:2" x14ac:dyDescent="0.25">
      <c r="A964">
        <v>2651</v>
      </c>
      <c r="B964" t="e">
        <f>VLOOKUP(A964,Лист1!A:A,1,0)</f>
        <v>#N/A</v>
      </c>
    </row>
    <row r="965" spans="1:2" x14ac:dyDescent="0.25">
      <c r="A965">
        <v>2658</v>
      </c>
      <c r="B965" t="e">
        <f>VLOOKUP(A965,Лист1!A:A,1,0)</f>
        <v>#N/A</v>
      </c>
    </row>
    <row r="966" spans="1:2" x14ac:dyDescent="0.25">
      <c r="A966">
        <v>3579</v>
      </c>
      <c r="B966" t="e">
        <f>VLOOKUP(A966,Лист1!A:A,1,0)</f>
        <v>#N/A</v>
      </c>
    </row>
    <row r="967" spans="1:2" x14ac:dyDescent="0.25">
      <c r="A967">
        <v>4048</v>
      </c>
      <c r="B967" t="e">
        <f>VLOOKUP(A967,Лист1!A:A,1,0)</f>
        <v>#N/A</v>
      </c>
    </row>
    <row r="968" spans="1:2" x14ac:dyDescent="0.25">
      <c r="A968">
        <v>2583</v>
      </c>
      <c r="B968" t="e">
        <f>VLOOKUP(A968,Лист1!A:A,1,0)</f>
        <v>#N/A</v>
      </c>
    </row>
    <row r="969" spans="1:2" x14ac:dyDescent="0.25">
      <c r="A969">
        <v>3631</v>
      </c>
      <c r="B969" t="e">
        <f>VLOOKUP(A969,Лист1!A:A,1,0)</f>
        <v>#N/A</v>
      </c>
    </row>
    <row r="970" spans="1:2" x14ac:dyDescent="0.25">
      <c r="A970">
        <v>2438</v>
      </c>
      <c r="B970" t="e">
        <f>VLOOKUP(A970,Лист1!A:A,1,0)</f>
        <v>#N/A</v>
      </c>
    </row>
    <row r="971" spans="1:2" x14ac:dyDescent="0.25">
      <c r="A971">
        <v>3679</v>
      </c>
      <c r="B971" t="e">
        <f>VLOOKUP(A971,Лист1!A:A,1,0)</f>
        <v>#N/A</v>
      </c>
    </row>
    <row r="972" spans="1:2" x14ac:dyDescent="0.25">
      <c r="A972">
        <v>4643</v>
      </c>
      <c r="B972" t="e">
        <f>VLOOKUP(A972,Лист1!A:A,1,0)</f>
        <v>#N/A</v>
      </c>
    </row>
    <row r="973" spans="1:2" x14ac:dyDescent="0.25">
      <c r="A973">
        <v>2720</v>
      </c>
      <c r="B973" t="e">
        <f>VLOOKUP(A973,Лист1!A:A,1,0)</f>
        <v>#N/A</v>
      </c>
    </row>
    <row r="974" spans="1:2" x14ac:dyDescent="0.25">
      <c r="A974">
        <v>375</v>
      </c>
      <c r="B974" t="e">
        <f>VLOOKUP(A974,Лист1!A:A,1,0)</f>
        <v>#N/A</v>
      </c>
    </row>
    <row r="975" spans="1:2" x14ac:dyDescent="0.25">
      <c r="A975">
        <v>402</v>
      </c>
      <c r="B975" t="e">
        <f>VLOOKUP(A975,Лист1!A:A,1,0)</f>
        <v>#N/A</v>
      </c>
    </row>
    <row r="976" spans="1:2" x14ac:dyDescent="0.25">
      <c r="A976">
        <v>3695</v>
      </c>
      <c r="B976" t="e">
        <f>VLOOKUP(A976,Лист1!A:A,1,0)</f>
        <v>#N/A</v>
      </c>
    </row>
    <row r="977" spans="1:2" x14ac:dyDescent="0.25">
      <c r="A977">
        <v>398</v>
      </c>
      <c r="B977" t="e">
        <f>VLOOKUP(A977,Лист1!A:A,1,0)</f>
        <v>#N/A</v>
      </c>
    </row>
    <row r="978" spans="1:2" x14ac:dyDescent="0.25">
      <c r="A978">
        <v>2677</v>
      </c>
      <c r="B978" t="e">
        <f>VLOOKUP(A978,Лист1!A:A,1,0)</f>
        <v>#N/A</v>
      </c>
    </row>
    <row r="979" spans="1:2" x14ac:dyDescent="0.25">
      <c r="A979">
        <v>1238</v>
      </c>
      <c r="B979" t="e">
        <f>VLOOKUP(A979,Лист1!A:A,1,0)</f>
        <v>#N/A</v>
      </c>
    </row>
    <row r="980" spans="1:2" x14ac:dyDescent="0.25">
      <c r="A980">
        <v>480</v>
      </c>
      <c r="B980" t="e">
        <f>VLOOKUP(A980,Лист1!A:A,1,0)</f>
        <v>#N/A</v>
      </c>
    </row>
    <row r="981" spans="1:2" x14ac:dyDescent="0.25">
      <c r="A981">
        <v>3117</v>
      </c>
      <c r="B981" t="e">
        <f>VLOOKUP(A981,Лист1!A:A,1,0)</f>
        <v>#N/A</v>
      </c>
    </row>
    <row r="982" spans="1:2" x14ac:dyDescent="0.25">
      <c r="A982">
        <v>279</v>
      </c>
      <c r="B982" t="e">
        <f>VLOOKUP(A982,Лист1!A:A,1,0)</f>
        <v>#N/A</v>
      </c>
    </row>
    <row r="983" spans="1:2" x14ac:dyDescent="0.25">
      <c r="A983">
        <v>4221</v>
      </c>
      <c r="B983" t="e">
        <f>VLOOKUP(A983,Лист1!A:A,1,0)</f>
        <v>#N/A</v>
      </c>
    </row>
    <row r="984" spans="1:2" x14ac:dyDescent="0.25">
      <c r="A984">
        <v>3525</v>
      </c>
      <c r="B984" t="e">
        <f>VLOOKUP(A984,Лист1!A:A,1,0)</f>
        <v>#N/A</v>
      </c>
    </row>
    <row r="985" spans="1:2" x14ac:dyDescent="0.25">
      <c r="A985">
        <v>2327</v>
      </c>
      <c r="B985" t="e">
        <f>VLOOKUP(A985,Лист1!A:A,1,0)</f>
        <v>#N/A</v>
      </c>
    </row>
    <row r="986" spans="1:2" x14ac:dyDescent="0.25">
      <c r="A986">
        <v>874</v>
      </c>
      <c r="B986" t="e">
        <f>VLOOKUP(A986,Лист1!A:A,1,0)</f>
        <v>#N/A</v>
      </c>
    </row>
    <row r="987" spans="1:2" x14ac:dyDescent="0.25">
      <c r="A987">
        <v>711</v>
      </c>
      <c r="B987" t="e">
        <f>VLOOKUP(A987,Лист1!A:A,1,0)</f>
        <v>#N/A</v>
      </c>
    </row>
    <row r="988" spans="1:2" x14ac:dyDescent="0.25">
      <c r="A988">
        <v>5208</v>
      </c>
      <c r="B988" t="e">
        <f>VLOOKUP(A988,Лист1!A:A,1,0)</f>
        <v>#N/A</v>
      </c>
    </row>
    <row r="989" spans="1:2" x14ac:dyDescent="0.25">
      <c r="A989">
        <v>765</v>
      </c>
      <c r="B989" t="e">
        <f>VLOOKUP(A989,Лист1!A:A,1,0)</f>
        <v>#N/A</v>
      </c>
    </row>
    <row r="990" spans="1:2" x14ac:dyDescent="0.25">
      <c r="A990">
        <v>4249</v>
      </c>
      <c r="B990" t="e">
        <f>VLOOKUP(A990,Лист1!A:A,1,0)</f>
        <v>#N/A</v>
      </c>
    </row>
    <row r="991" spans="1:2" x14ac:dyDescent="0.25">
      <c r="A991">
        <v>4247</v>
      </c>
      <c r="B991" t="e">
        <f>VLOOKUP(A991,Лист1!A:A,1,0)</f>
        <v>#N/A</v>
      </c>
    </row>
    <row r="992" spans="1:2" x14ac:dyDescent="0.25">
      <c r="A992">
        <v>2651</v>
      </c>
      <c r="B992" t="e">
        <f>VLOOKUP(A992,Лист1!A:A,1,0)</f>
        <v>#N/A</v>
      </c>
    </row>
    <row r="993" spans="1:2" x14ac:dyDescent="0.25">
      <c r="A993">
        <v>2948</v>
      </c>
      <c r="B993" t="e">
        <f>VLOOKUP(A993,Лист1!A:A,1,0)</f>
        <v>#N/A</v>
      </c>
    </row>
    <row r="994" spans="1:2" x14ac:dyDescent="0.25">
      <c r="A994">
        <v>3296</v>
      </c>
      <c r="B994" t="e">
        <f>VLOOKUP(A994,Лист1!A:A,1,0)</f>
        <v>#N/A</v>
      </c>
    </row>
    <row r="995" spans="1:2" x14ac:dyDescent="0.25">
      <c r="A995">
        <v>3488</v>
      </c>
      <c r="B995" t="e">
        <f>VLOOKUP(A995,Лист1!A:A,1,0)</f>
        <v>#N/A</v>
      </c>
    </row>
    <row r="996" spans="1:2" x14ac:dyDescent="0.25">
      <c r="A996">
        <v>4137</v>
      </c>
      <c r="B996" t="e">
        <f>VLOOKUP(A996,Лист1!A:A,1,0)</f>
        <v>#N/A</v>
      </c>
    </row>
    <row r="997" spans="1:2" x14ac:dyDescent="0.25">
      <c r="A997">
        <v>2728</v>
      </c>
      <c r="B997" t="e">
        <f>VLOOKUP(A997,Лист1!A:A,1,0)</f>
        <v>#N/A</v>
      </c>
    </row>
    <row r="998" spans="1:2" x14ac:dyDescent="0.25">
      <c r="A998">
        <v>4757</v>
      </c>
      <c r="B998" t="e">
        <f>VLOOKUP(A998,Лист1!A:A,1,0)</f>
        <v>#N/A</v>
      </c>
    </row>
    <row r="999" spans="1:2" x14ac:dyDescent="0.25">
      <c r="A999">
        <v>1410</v>
      </c>
      <c r="B999" t="e">
        <f>VLOOKUP(A999,Лист1!A:A,1,0)</f>
        <v>#N/A</v>
      </c>
    </row>
    <row r="1000" spans="1:2" x14ac:dyDescent="0.25">
      <c r="A1000">
        <v>2056</v>
      </c>
      <c r="B1000" t="e">
        <f>VLOOKUP(A1000,Лист1!A:A,1,0)</f>
        <v>#N/A</v>
      </c>
    </row>
    <row r="1001" spans="1:2" x14ac:dyDescent="0.25">
      <c r="A1001">
        <v>2140</v>
      </c>
      <c r="B1001" t="e">
        <f>VLOOKUP(A1001,Лист1!A:A,1,0)</f>
        <v>#N/A</v>
      </c>
    </row>
    <row r="1002" spans="1:2" x14ac:dyDescent="0.25">
      <c r="A1002">
        <v>4892</v>
      </c>
      <c r="B1002" t="e">
        <f>VLOOKUP(A1002,Лист1!A:A,1,0)</f>
        <v>#N/A</v>
      </c>
    </row>
    <row r="1003" spans="1:2" x14ac:dyDescent="0.25">
      <c r="A1003">
        <v>2144</v>
      </c>
      <c r="B1003" t="e">
        <f>VLOOKUP(A1003,Лист1!A:A,1,0)</f>
        <v>#N/A</v>
      </c>
    </row>
    <row r="1004" spans="1:2" x14ac:dyDescent="0.25">
      <c r="A1004">
        <v>3561</v>
      </c>
      <c r="B1004" t="e">
        <f>VLOOKUP(A1004,Лист1!A:A,1,0)</f>
        <v>#N/A</v>
      </c>
    </row>
    <row r="1005" spans="1:2" x14ac:dyDescent="0.25">
      <c r="A1005">
        <v>2271</v>
      </c>
      <c r="B1005" t="e">
        <f>VLOOKUP(A1005,Лист1!A:A,1,0)</f>
        <v>#N/A</v>
      </c>
    </row>
    <row r="1006" spans="1:2" x14ac:dyDescent="0.25">
      <c r="A1006">
        <v>743</v>
      </c>
      <c r="B1006" t="e">
        <f>VLOOKUP(A1006,Лист1!A:A,1,0)</f>
        <v>#N/A</v>
      </c>
    </row>
    <row r="1007" spans="1:2" x14ac:dyDescent="0.25">
      <c r="A1007">
        <v>2094</v>
      </c>
      <c r="B1007" t="e">
        <f>VLOOKUP(A1007,Лист1!A:A,1,0)</f>
        <v>#N/A</v>
      </c>
    </row>
    <row r="1008" spans="1:2" x14ac:dyDescent="0.25">
      <c r="A1008">
        <v>2460</v>
      </c>
      <c r="B1008" t="e">
        <f>VLOOKUP(A1008,Лист1!A:A,1,0)</f>
        <v>#N/A</v>
      </c>
    </row>
    <row r="1009" spans="1:2" x14ac:dyDescent="0.25">
      <c r="A1009">
        <v>1075</v>
      </c>
      <c r="B1009" t="e">
        <f>VLOOKUP(A1009,Лист1!A:A,1,0)</f>
        <v>#N/A</v>
      </c>
    </row>
    <row r="1010" spans="1:2" x14ac:dyDescent="0.25">
      <c r="A1010">
        <v>2496</v>
      </c>
      <c r="B1010" t="e">
        <f>VLOOKUP(A1010,Лист1!A:A,1,0)</f>
        <v>#N/A</v>
      </c>
    </row>
    <row r="1011" spans="1:2" x14ac:dyDescent="0.25">
      <c r="A1011">
        <v>2313</v>
      </c>
      <c r="B1011" t="e">
        <f>VLOOKUP(A1011,Лист1!A:A,1,0)</f>
        <v>#N/A</v>
      </c>
    </row>
    <row r="1012" spans="1:2" x14ac:dyDescent="0.25">
      <c r="A1012">
        <v>2809</v>
      </c>
      <c r="B1012" t="e">
        <f>VLOOKUP(A1012,Лист1!A:A,1,0)</f>
        <v>#N/A</v>
      </c>
    </row>
    <row r="1013" spans="1:2" x14ac:dyDescent="0.25">
      <c r="A1013">
        <v>1644</v>
      </c>
      <c r="B1013" t="e">
        <f>VLOOKUP(A1013,Лист1!A:A,1,0)</f>
        <v>#N/A</v>
      </c>
    </row>
    <row r="1014" spans="1:2" x14ac:dyDescent="0.25">
      <c r="A1014">
        <v>2297</v>
      </c>
      <c r="B1014" t="e">
        <f>VLOOKUP(A1014,Лист1!A:A,1,0)</f>
        <v>#N/A</v>
      </c>
    </row>
    <row r="1015" spans="1:2" x14ac:dyDescent="0.25">
      <c r="A1015">
        <v>2146</v>
      </c>
      <c r="B1015" t="e">
        <f>VLOOKUP(A1015,Лист1!A:A,1,0)</f>
        <v>#N/A</v>
      </c>
    </row>
    <row r="1016" spans="1:2" x14ac:dyDescent="0.25">
      <c r="A1016">
        <v>2579</v>
      </c>
      <c r="B1016" t="e">
        <f>VLOOKUP(A1016,Лист1!A:A,1,0)</f>
        <v>#N/A</v>
      </c>
    </row>
    <row r="1017" spans="1:2" x14ac:dyDescent="0.25">
      <c r="A1017">
        <v>5151</v>
      </c>
      <c r="B1017" t="e">
        <f>VLOOKUP(A1017,Лист1!A:A,1,0)</f>
        <v>#N/A</v>
      </c>
    </row>
    <row r="1018" spans="1:2" x14ac:dyDescent="0.25">
      <c r="A1018">
        <v>2819</v>
      </c>
      <c r="B1018" t="e">
        <f>VLOOKUP(A1018,Лист1!A:A,1,0)</f>
        <v>#N/A</v>
      </c>
    </row>
    <row r="1019" spans="1:2" x14ac:dyDescent="0.25">
      <c r="A1019">
        <v>3481</v>
      </c>
      <c r="B1019" t="e">
        <f>VLOOKUP(A1019,Лист1!A:A,1,0)</f>
        <v>#N/A</v>
      </c>
    </row>
    <row r="1020" spans="1:2" x14ac:dyDescent="0.25">
      <c r="A1020">
        <v>3194</v>
      </c>
      <c r="B1020" t="e">
        <f>VLOOKUP(A1020,Лист1!A:A,1,0)</f>
        <v>#N/A</v>
      </c>
    </row>
    <row r="1021" spans="1:2" x14ac:dyDescent="0.25">
      <c r="A1021">
        <v>668</v>
      </c>
      <c r="B1021" t="e">
        <f>VLOOKUP(A1021,Лист1!A:A,1,0)</f>
        <v>#N/A</v>
      </c>
    </row>
    <row r="1022" spans="1:2" x14ac:dyDescent="0.25">
      <c r="A1022">
        <v>331</v>
      </c>
      <c r="B1022" t="e">
        <f>VLOOKUP(A1022,Лист1!A:A,1,0)</f>
        <v>#N/A</v>
      </c>
    </row>
    <row r="1023" spans="1:2" x14ac:dyDescent="0.25">
      <c r="A1023">
        <v>4510</v>
      </c>
      <c r="B1023" t="e">
        <f>VLOOKUP(A1023,Лист1!A:A,1,0)</f>
        <v>#N/A</v>
      </c>
    </row>
    <row r="1024" spans="1:2" x14ac:dyDescent="0.25">
      <c r="A1024">
        <v>1752</v>
      </c>
      <c r="B1024" t="e">
        <f>VLOOKUP(A1024,Лист1!A:A,1,0)</f>
        <v>#N/A</v>
      </c>
    </row>
    <row r="1025" spans="1:2" x14ac:dyDescent="0.25">
      <c r="A1025">
        <v>2892</v>
      </c>
      <c r="B1025" t="e">
        <f>VLOOKUP(A1025,Лист1!A:A,1,0)</f>
        <v>#N/A</v>
      </c>
    </row>
    <row r="1026" spans="1:2" x14ac:dyDescent="0.25">
      <c r="A1026">
        <v>3661</v>
      </c>
      <c r="B1026" t="e">
        <f>VLOOKUP(A1026,Лист1!A:A,1,0)</f>
        <v>#N/A</v>
      </c>
    </row>
    <row r="1027" spans="1:2" x14ac:dyDescent="0.25">
      <c r="A1027">
        <v>4269</v>
      </c>
      <c r="B1027" t="e">
        <f>VLOOKUP(A1027,Лист1!A:A,1,0)</f>
        <v>#N/A</v>
      </c>
    </row>
    <row r="1028" spans="1:2" x14ac:dyDescent="0.25">
      <c r="A1028">
        <v>4247</v>
      </c>
      <c r="B1028" t="e">
        <f>VLOOKUP(A1028,Лист1!A:A,1,0)</f>
        <v>#N/A</v>
      </c>
    </row>
    <row r="1029" spans="1:2" x14ac:dyDescent="0.25">
      <c r="A1029">
        <v>1802</v>
      </c>
      <c r="B1029" t="e">
        <f>VLOOKUP(A1029,Лист1!A:A,1,0)</f>
        <v>#N/A</v>
      </c>
    </row>
    <row r="1030" spans="1:2" x14ac:dyDescent="0.25">
      <c r="A1030">
        <v>1570</v>
      </c>
      <c r="B1030" t="e">
        <f>VLOOKUP(A1030,Лист1!A:A,1,0)</f>
        <v>#N/A</v>
      </c>
    </row>
    <row r="1031" spans="1:2" x14ac:dyDescent="0.25">
      <c r="A1031">
        <v>4374</v>
      </c>
      <c r="B1031" t="e">
        <f>VLOOKUP(A1031,Лист1!A:A,1,0)</f>
        <v>#N/A</v>
      </c>
    </row>
    <row r="1032" spans="1:2" x14ac:dyDescent="0.25">
      <c r="A1032">
        <v>4249</v>
      </c>
      <c r="B1032" t="e">
        <f>VLOOKUP(A1032,Лист1!A:A,1,0)</f>
        <v>#N/A</v>
      </c>
    </row>
    <row r="1033" spans="1:2" x14ac:dyDescent="0.25">
      <c r="A1033">
        <v>4994</v>
      </c>
      <c r="B1033" t="e">
        <f>VLOOKUP(A1033,Лист1!A:A,1,0)</f>
        <v>#N/A</v>
      </c>
    </row>
    <row r="1034" spans="1:2" x14ac:dyDescent="0.25">
      <c r="A1034">
        <v>4367</v>
      </c>
      <c r="B1034" t="e">
        <f>VLOOKUP(A1034,Лист1!A:A,1,0)</f>
        <v>#N/A</v>
      </c>
    </row>
    <row r="1035" spans="1:2" x14ac:dyDescent="0.25">
      <c r="A1035">
        <v>2892</v>
      </c>
      <c r="B1035" t="e">
        <f>VLOOKUP(A1035,Лист1!A:A,1,0)</f>
        <v>#N/A</v>
      </c>
    </row>
    <row r="1036" spans="1:2" x14ac:dyDescent="0.25">
      <c r="A1036">
        <v>2359</v>
      </c>
      <c r="B1036" t="e">
        <f>VLOOKUP(A1036,Лист1!A:A,1,0)</f>
        <v>#N/A</v>
      </c>
    </row>
    <row r="1037" spans="1:2" x14ac:dyDescent="0.25">
      <c r="A1037">
        <v>5045</v>
      </c>
      <c r="B1037" t="e">
        <f>VLOOKUP(A1037,Лист1!A:A,1,0)</f>
        <v>#N/A</v>
      </c>
    </row>
    <row r="1038" spans="1:2" x14ac:dyDescent="0.25">
      <c r="A1038">
        <v>235</v>
      </c>
      <c r="B1038" t="e">
        <f>VLOOKUP(A1038,Лист1!A:A,1,0)</f>
        <v>#N/A</v>
      </c>
    </row>
    <row r="1039" spans="1:2" x14ac:dyDescent="0.25">
      <c r="A1039">
        <v>1213</v>
      </c>
      <c r="B1039" t="e">
        <f>VLOOKUP(A1039,Лист1!A:A,1,0)</f>
        <v>#N/A</v>
      </c>
    </row>
    <row r="1040" spans="1:2" x14ac:dyDescent="0.25">
      <c r="A1040">
        <v>2985</v>
      </c>
      <c r="B1040" t="e">
        <f>VLOOKUP(A1040,Лист1!A:A,1,0)</f>
        <v>#N/A</v>
      </c>
    </row>
    <row r="1041" spans="1:2" x14ac:dyDescent="0.25">
      <c r="A1041">
        <v>389</v>
      </c>
      <c r="B1041" t="e">
        <f>VLOOKUP(A1041,Лист1!A:A,1,0)</f>
        <v>#N/A</v>
      </c>
    </row>
    <row r="1042" spans="1:2" x14ac:dyDescent="0.25">
      <c r="A1042">
        <v>1286</v>
      </c>
      <c r="B1042" t="e">
        <f>VLOOKUP(A1042,Лист1!A:A,1,0)</f>
        <v>#N/A</v>
      </c>
    </row>
    <row r="1043" spans="1:2" x14ac:dyDescent="0.25">
      <c r="A1043">
        <v>2619</v>
      </c>
      <c r="B1043" t="e">
        <f>VLOOKUP(A1043,Лист1!A:A,1,0)</f>
        <v>#N/A</v>
      </c>
    </row>
    <row r="1044" spans="1:2" x14ac:dyDescent="0.25">
      <c r="A1044">
        <v>4398</v>
      </c>
      <c r="B1044" t="e">
        <f>VLOOKUP(A1044,Лист1!A:A,1,0)</f>
        <v>#N/A</v>
      </c>
    </row>
    <row r="1045" spans="1:2" x14ac:dyDescent="0.25">
      <c r="A1045">
        <v>312</v>
      </c>
      <c r="B1045" t="e">
        <f>VLOOKUP(A1045,Лист1!A:A,1,0)</f>
        <v>#N/A</v>
      </c>
    </row>
    <row r="1046" spans="1:2" x14ac:dyDescent="0.25">
      <c r="A1046">
        <v>2325</v>
      </c>
      <c r="B1046" t="e">
        <f>VLOOKUP(A1046,Лист1!A:A,1,0)</f>
        <v>#N/A</v>
      </c>
    </row>
    <row r="1047" spans="1:2" x14ac:dyDescent="0.25">
      <c r="A1047">
        <v>4983</v>
      </c>
      <c r="B1047" t="e">
        <f>VLOOKUP(A1047,Лист1!A:A,1,0)</f>
        <v>#N/A</v>
      </c>
    </row>
    <row r="1048" spans="1:2" x14ac:dyDescent="0.25">
      <c r="A1048">
        <v>670</v>
      </c>
      <c r="B1048" t="e">
        <f>VLOOKUP(A1048,Лист1!A:A,1,0)</f>
        <v>#N/A</v>
      </c>
    </row>
    <row r="1049" spans="1:2" x14ac:dyDescent="0.25">
      <c r="A1049">
        <v>3930</v>
      </c>
      <c r="B1049" t="e">
        <f>VLOOKUP(A1049,Лист1!A:A,1,0)</f>
        <v>#N/A</v>
      </c>
    </row>
    <row r="1050" spans="1:2" x14ac:dyDescent="0.25">
      <c r="A1050">
        <v>1637</v>
      </c>
      <c r="B1050" t="e">
        <f>VLOOKUP(A1050,Лист1!A:A,1,0)</f>
        <v>#N/A</v>
      </c>
    </row>
    <row r="1051" spans="1:2" x14ac:dyDescent="0.25">
      <c r="A1051">
        <v>907</v>
      </c>
      <c r="B1051" t="e">
        <f>VLOOKUP(A1051,Лист1!A:A,1,0)</f>
        <v>#N/A</v>
      </c>
    </row>
    <row r="1052" spans="1:2" x14ac:dyDescent="0.25">
      <c r="A1052">
        <v>4395</v>
      </c>
      <c r="B1052" t="e">
        <f>VLOOKUP(A1052,Лист1!A:A,1,0)</f>
        <v>#N/A</v>
      </c>
    </row>
    <row r="1053" spans="1:2" x14ac:dyDescent="0.25">
      <c r="A1053">
        <v>2826</v>
      </c>
      <c r="B1053" t="e">
        <f>VLOOKUP(A1053,Лист1!A:A,1,0)</f>
        <v>#N/A</v>
      </c>
    </row>
    <row r="1054" spans="1:2" x14ac:dyDescent="0.25">
      <c r="A1054">
        <v>1289</v>
      </c>
      <c r="B1054" t="e">
        <f>VLOOKUP(A1054,Лист1!A:A,1,0)</f>
        <v>#N/A</v>
      </c>
    </row>
    <row r="1055" spans="1:2" x14ac:dyDescent="0.25">
      <c r="A1055">
        <v>2529</v>
      </c>
      <c r="B1055" t="e">
        <f>VLOOKUP(A1055,Лист1!A:A,1,0)</f>
        <v>#N/A</v>
      </c>
    </row>
    <row r="1056" spans="1:2" x14ac:dyDescent="0.25">
      <c r="A1056">
        <v>4132</v>
      </c>
      <c r="B1056" t="e">
        <f>VLOOKUP(A1056,Лист1!A:A,1,0)</f>
        <v>#N/A</v>
      </c>
    </row>
    <row r="1057" spans="1:2" x14ac:dyDescent="0.25">
      <c r="A1057">
        <v>4150</v>
      </c>
      <c r="B1057" t="e">
        <f>VLOOKUP(A1057,Лист1!A:A,1,0)</f>
        <v>#N/A</v>
      </c>
    </row>
    <row r="1058" spans="1:2" x14ac:dyDescent="0.25">
      <c r="A1058">
        <v>3520</v>
      </c>
      <c r="B1058" t="e">
        <f>VLOOKUP(A1058,Лист1!A:A,1,0)</f>
        <v>#N/A</v>
      </c>
    </row>
    <row r="1059" spans="1:2" x14ac:dyDescent="0.25">
      <c r="A1059">
        <v>3755</v>
      </c>
      <c r="B1059" t="e">
        <f>VLOOKUP(A1059,Лист1!A:A,1,0)</f>
        <v>#N/A</v>
      </c>
    </row>
    <row r="1060" spans="1:2" x14ac:dyDescent="0.25">
      <c r="A1060">
        <v>1223</v>
      </c>
      <c r="B1060" t="e">
        <f>VLOOKUP(A1060,Лист1!A:A,1,0)</f>
        <v>#N/A</v>
      </c>
    </row>
    <row r="1061" spans="1:2" x14ac:dyDescent="0.25">
      <c r="A1061">
        <v>2783</v>
      </c>
      <c r="B1061" t="e">
        <f>VLOOKUP(A1061,Лист1!A:A,1,0)</f>
        <v>#N/A</v>
      </c>
    </row>
    <row r="1062" spans="1:2" x14ac:dyDescent="0.25">
      <c r="A1062">
        <v>3670</v>
      </c>
      <c r="B1062" t="e">
        <f>VLOOKUP(A1062,Лист1!A:A,1,0)</f>
        <v>#N/A</v>
      </c>
    </row>
    <row r="1063" spans="1:2" x14ac:dyDescent="0.25">
      <c r="A1063">
        <v>2376</v>
      </c>
      <c r="B1063" t="e">
        <f>VLOOKUP(A1063,Лист1!A:A,1,0)</f>
        <v>#N/A</v>
      </c>
    </row>
    <row r="1064" spans="1:2" x14ac:dyDescent="0.25">
      <c r="A1064">
        <v>2509</v>
      </c>
      <c r="B1064" t="e">
        <f>VLOOKUP(A1064,Лист1!A:A,1,0)</f>
        <v>#N/A</v>
      </c>
    </row>
    <row r="1065" spans="1:2" x14ac:dyDescent="0.25">
      <c r="A1065">
        <v>4623</v>
      </c>
      <c r="B1065" t="e">
        <f>VLOOKUP(A1065,Лист1!A:A,1,0)</f>
        <v>#N/A</v>
      </c>
    </row>
    <row r="1066" spans="1:2" x14ac:dyDescent="0.25">
      <c r="A1066">
        <v>4826</v>
      </c>
      <c r="B1066" t="e">
        <f>VLOOKUP(A1066,Лист1!A:A,1,0)</f>
        <v>#N/A</v>
      </c>
    </row>
    <row r="1067" spans="1:2" x14ac:dyDescent="0.25">
      <c r="A1067">
        <v>2777</v>
      </c>
      <c r="B1067" t="e">
        <f>VLOOKUP(A1067,Лист1!A:A,1,0)</f>
        <v>#N/A</v>
      </c>
    </row>
    <row r="1068" spans="1:2" x14ac:dyDescent="0.25">
      <c r="A1068">
        <v>2926</v>
      </c>
      <c r="B1068" t="e">
        <f>VLOOKUP(A1068,Лист1!A:A,1,0)</f>
        <v>#N/A</v>
      </c>
    </row>
    <row r="1069" spans="1:2" x14ac:dyDescent="0.25">
      <c r="A1069">
        <v>258</v>
      </c>
      <c r="B1069" t="e">
        <f>VLOOKUP(A1069,Лист1!A:A,1,0)</f>
        <v>#N/A</v>
      </c>
    </row>
    <row r="1070" spans="1:2" x14ac:dyDescent="0.25">
      <c r="A1070">
        <v>3002</v>
      </c>
      <c r="B1070" t="e">
        <f>VLOOKUP(A1070,Лист1!A:A,1,0)</f>
        <v>#N/A</v>
      </c>
    </row>
    <row r="1071" spans="1:2" x14ac:dyDescent="0.25">
      <c r="A1071">
        <v>531</v>
      </c>
      <c r="B1071" t="e">
        <f>VLOOKUP(A1071,Лист1!A:A,1,0)</f>
        <v>#N/A</v>
      </c>
    </row>
    <row r="1072" spans="1:2" x14ac:dyDescent="0.25">
      <c r="A1072">
        <v>962</v>
      </c>
      <c r="B1072" t="e">
        <f>VLOOKUP(A1072,Лист1!A:A,1,0)</f>
        <v>#N/A</v>
      </c>
    </row>
    <row r="1073" spans="1:2" x14ac:dyDescent="0.25">
      <c r="A1073">
        <v>2187</v>
      </c>
      <c r="B1073" t="e">
        <f>VLOOKUP(A1073,Лист1!A:A,1,0)</f>
        <v>#N/A</v>
      </c>
    </row>
    <row r="1074" spans="1:2" x14ac:dyDescent="0.25">
      <c r="A1074">
        <v>2094</v>
      </c>
      <c r="B1074" t="e">
        <f>VLOOKUP(A1074,Лист1!A:A,1,0)</f>
        <v>#N/A</v>
      </c>
    </row>
    <row r="1075" spans="1:2" x14ac:dyDescent="0.25">
      <c r="A1075">
        <v>1306</v>
      </c>
      <c r="B1075" t="e">
        <f>VLOOKUP(A1075,Лист1!A:A,1,0)</f>
        <v>#N/A</v>
      </c>
    </row>
    <row r="1076" spans="1:2" x14ac:dyDescent="0.25">
      <c r="A1076">
        <v>2693</v>
      </c>
      <c r="B1076" t="e">
        <f>VLOOKUP(A1076,Лист1!A:A,1,0)</f>
        <v>#N/A</v>
      </c>
    </row>
    <row r="1077" spans="1:2" x14ac:dyDescent="0.25">
      <c r="A1077">
        <v>1439</v>
      </c>
      <c r="B1077" t="e">
        <f>VLOOKUP(A1077,Лист1!A:A,1,0)</f>
        <v>#N/A</v>
      </c>
    </row>
    <row r="1078" spans="1:2" x14ac:dyDescent="0.25">
      <c r="A1078">
        <v>3289</v>
      </c>
      <c r="B1078" t="e">
        <f>VLOOKUP(A1078,Лист1!A:A,1,0)</f>
        <v>#N/A</v>
      </c>
    </row>
    <row r="1079" spans="1:2" x14ac:dyDescent="0.25">
      <c r="A1079">
        <v>3149</v>
      </c>
      <c r="B1079" t="e">
        <f>VLOOKUP(A1079,Лист1!A:A,1,0)</f>
        <v>#N/A</v>
      </c>
    </row>
    <row r="1080" spans="1:2" x14ac:dyDescent="0.25">
      <c r="A1080">
        <v>1256</v>
      </c>
      <c r="B1080" t="e">
        <f>VLOOKUP(A1080,Лист1!A:A,1,0)</f>
        <v>#N/A</v>
      </c>
    </row>
    <row r="1081" spans="1:2" x14ac:dyDescent="0.25">
      <c r="A1081">
        <v>3067</v>
      </c>
      <c r="B1081" t="e">
        <f>VLOOKUP(A1081,Лист1!A:A,1,0)</f>
        <v>#N/A</v>
      </c>
    </row>
    <row r="1082" spans="1:2" x14ac:dyDescent="0.25">
      <c r="A1082">
        <v>2699</v>
      </c>
      <c r="B1082" t="e">
        <f>VLOOKUP(A1082,Лист1!A:A,1,0)</f>
        <v>#N/A</v>
      </c>
    </row>
    <row r="1083" spans="1:2" x14ac:dyDescent="0.25">
      <c r="A1083">
        <v>1335</v>
      </c>
      <c r="B1083" t="e">
        <f>VLOOKUP(A1083,Лист1!A:A,1,0)</f>
        <v>#N/A</v>
      </c>
    </row>
    <row r="1084" spans="1:2" x14ac:dyDescent="0.25">
      <c r="A1084">
        <v>1428</v>
      </c>
      <c r="B1084" t="e">
        <f>VLOOKUP(A1084,Лист1!A:A,1,0)</f>
        <v>#N/A</v>
      </c>
    </row>
    <row r="1085" spans="1:2" x14ac:dyDescent="0.25">
      <c r="A1085">
        <v>907</v>
      </c>
      <c r="B1085" t="e">
        <f>VLOOKUP(A1085,Лист1!A:A,1,0)</f>
        <v>#N/A</v>
      </c>
    </row>
    <row r="1086" spans="1:2" x14ac:dyDescent="0.25">
      <c r="A1086">
        <v>1624</v>
      </c>
      <c r="B1086" t="e">
        <f>VLOOKUP(A1086,Лист1!A:A,1,0)</f>
        <v>#N/A</v>
      </c>
    </row>
    <row r="1087" spans="1:2" x14ac:dyDescent="0.25">
      <c r="A1087">
        <v>1279</v>
      </c>
      <c r="B1087" t="e">
        <f>VLOOKUP(A1087,Лист1!A:A,1,0)</f>
        <v>#N/A</v>
      </c>
    </row>
    <row r="1088" spans="1:2" x14ac:dyDescent="0.25">
      <c r="A1088">
        <v>3586</v>
      </c>
      <c r="B1088" t="e">
        <f>VLOOKUP(A1088,Лист1!A:A,1,0)</f>
        <v>#N/A</v>
      </c>
    </row>
    <row r="1089" spans="1:2" x14ac:dyDescent="0.25">
      <c r="A1089">
        <v>3674</v>
      </c>
      <c r="B1089" t="e">
        <f>VLOOKUP(A1089,Лист1!A:A,1,0)</f>
        <v>#N/A</v>
      </c>
    </row>
    <row r="1090" spans="1:2" x14ac:dyDescent="0.25">
      <c r="A1090">
        <v>2796</v>
      </c>
      <c r="B1090" t="e">
        <f>VLOOKUP(A1090,Лист1!A:A,1,0)</f>
        <v>#N/A</v>
      </c>
    </row>
    <row r="1091" spans="1:2" x14ac:dyDescent="0.25">
      <c r="A1091">
        <v>4760</v>
      </c>
      <c r="B1091" t="e">
        <f>VLOOKUP(A1091,Лист1!A:A,1,0)</f>
        <v>#N/A</v>
      </c>
    </row>
    <row r="1092" spans="1:2" x14ac:dyDescent="0.25">
      <c r="A1092">
        <v>2375</v>
      </c>
      <c r="B1092" t="e">
        <f>VLOOKUP(A1092,Лист1!A:A,1,0)</f>
        <v>#N/A</v>
      </c>
    </row>
    <row r="1093" spans="1:2" x14ac:dyDescent="0.25">
      <c r="A1093">
        <v>2609</v>
      </c>
      <c r="B1093" t="e">
        <f>VLOOKUP(A1093,Лист1!A:A,1,0)</f>
        <v>#N/A</v>
      </c>
    </row>
    <row r="1094" spans="1:2" x14ac:dyDescent="0.25">
      <c r="A1094">
        <v>2747</v>
      </c>
      <c r="B1094" t="e">
        <f>VLOOKUP(A1094,Лист1!A:A,1,0)</f>
        <v>#N/A</v>
      </c>
    </row>
    <row r="1095" spans="1:2" x14ac:dyDescent="0.25">
      <c r="A1095">
        <v>2109</v>
      </c>
      <c r="B1095" t="e">
        <f>VLOOKUP(A1095,Лист1!A:A,1,0)</f>
        <v>#N/A</v>
      </c>
    </row>
    <row r="1096" spans="1:2" x14ac:dyDescent="0.25">
      <c r="A1096">
        <v>3592</v>
      </c>
      <c r="B1096" t="e">
        <f>VLOOKUP(A1096,Лист1!A:A,1,0)</f>
        <v>#N/A</v>
      </c>
    </row>
    <row r="1097" spans="1:2" x14ac:dyDescent="0.25">
      <c r="A1097">
        <v>1202</v>
      </c>
      <c r="B1097" t="e">
        <f>VLOOKUP(A1097,Лист1!A:A,1,0)</f>
        <v>#N/A</v>
      </c>
    </row>
    <row r="1098" spans="1:2" x14ac:dyDescent="0.25">
      <c r="A1098">
        <v>981</v>
      </c>
      <c r="B1098" t="e">
        <f>VLOOKUP(A1098,Лист1!A:A,1,0)</f>
        <v>#N/A</v>
      </c>
    </row>
    <row r="1099" spans="1:2" x14ac:dyDescent="0.25">
      <c r="A1099">
        <v>4648</v>
      </c>
      <c r="B1099" t="e">
        <f>VLOOKUP(A1099,Лист1!A:A,1,0)</f>
        <v>#N/A</v>
      </c>
    </row>
    <row r="1100" spans="1:2" x14ac:dyDescent="0.25">
      <c r="A1100">
        <v>2451</v>
      </c>
      <c r="B1100" t="e">
        <f>VLOOKUP(A1100,Лист1!A:A,1,0)</f>
        <v>#N/A</v>
      </c>
    </row>
    <row r="1101" spans="1:2" x14ac:dyDescent="0.25">
      <c r="A1101">
        <v>3572</v>
      </c>
      <c r="B1101" t="e">
        <f>VLOOKUP(A1101,Лист1!A:A,1,0)</f>
        <v>#N/A</v>
      </c>
    </row>
    <row r="1102" spans="1:2" x14ac:dyDescent="0.25">
      <c r="A1102">
        <v>4788</v>
      </c>
      <c r="B1102" t="e">
        <f>VLOOKUP(A1102,Лист1!A:A,1,0)</f>
        <v>#N/A</v>
      </c>
    </row>
    <row r="1103" spans="1:2" x14ac:dyDescent="0.25">
      <c r="A1103">
        <v>2032</v>
      </c>
      <c r="B1103" t="e">
        <f>VLOOKUP(A1103,Лист1!A:A,1,0)</f>
        <v>#N/A</v>
      </c>
    </row>
    <row r="1104" spans="1:2" x14ac:dyDescent="0.25">
      <c r="A1104">
        <v>5171</v>
      </c>
      <c r="B1104" t="e">
        <f>VLOOKUP(A1104,Лист1!A:A,1,0)</f>
        <v>#N/A</v>
      </c>
    </row>
    <row r="1105" spans="1:2" x14ac:dyDescent="0.25">
      <c r="A1105">
        <v>2454</v>
      </c>
      <c r="B1105" t="e">
        <f>VLOOKUP(A1105,Лист1!A:A,1,0)</f>
        <v>#N/A</v>
      </c>
    </row>
    <row r="1106" spans="1:2" x14ac:dyDescent="0.25">
      <c r="A1106">
        <v>1780</v>
      </c>
      <c r="B1106" t="e">
        <f>VLOOKUP(A1106,Лист1!A:A,1,0)</f>
        <v>#N/A</v>
      </c>
    </row>
    <row r="1107" spans="1:2" x14ac:dyDescent="0.25">
      <c r="A1107">
        <v>2563</v>
      </c>
      <c r="B1107" t="e">
        <f>VLOOKUP(A1107,Лист1!A:A,1,0)</f>
        <v>#N/A</v>
      </c>
    </row>
    <row r="1108" spans="1:2" x14ac:dyDescent="0.25">
      <c r="A1108">
        <v>1116</v>
      </c>
      <c r="B1108" t="e">
        <f>VLOOKUP(A1108,Лист1!A:A,1,0)</f>
        <v>#N/A</v>
      </c>
    </row>
    <row r="1109" spans="1:2" x14ac:dyDescent="0.25">
      <c r="A1109">
        <v>4701</v>
      </c>
      <c r="B1109" t="e">
        <f>VLOOKUP(A1109,Лист1!A:A,1,0)</f>
        <v>#N/A</v>
      </c>
    </row>
    <row r="1110" spans="1:2" x14ac:dyDescent="0.25">
      <c r="A1110">
        <v>1486</v>
      </c>
      <c r="B1110" t="e">
        <f>VLOOKUP(A1110,Лист1!A:A,1,0)</f>
        <v>#N/A</v>
      </c>
    </row>
    <row r="1111" spans="1:2" x14ac:dyDescent="0.25">
      <c r="A1111">
        <v>4581</v>
      </c>
      <c r="B1111" t="e">
        <f>VLOOKUP(A1111,Лист1!A:A,1,0)</f>
        <v>#N/A</v>
      </c>
    </row>
    <row r="1112" spans="1:2" x14ac:dyDescent="0.25">
      <c r="A1112">
        <v>2802</v>
      </c>
      <c r="B1112" t="e">
        <f>VLOOKUP(A1112,Лист1!A:A,1,0)</f>
        <v>#N/A</v>
      </c>
    </row>
    <row r="1113" spans="1:2" x14ac:dyDescent="0.25">
      <c r="A1113">
        <v>3337</v>
      </c>
      <c r="B1113" t="e">
        <f>VLOOKUP(A1113,Лист1!A:A,1,0)</f>
        <v>#N/A</v>
      </c>
    </row>
    <row r="1114" spans="1:2" x14ac:dyDescent="0.25">
      <c r="A1114">
        <v>2598</v>
      </c>
      <c r="B1114" t="e">
        <f>VLOOKUP(A1114,Лист1!A:A,1,0)</f>
        <v>#N/A</v>
      </c>
    </row>
    <row r="1115" spans="1:2" x14ac:dyDescent="0.25">
      <c r="A1115">
        <v>1021</v>
      </c>
      <c r="B1115" t="e">
        <f>VLOOKUP(A1115,Лист1!A:A,1,0)</f>
        <v>#N/A</v>
      </c>
    </row>
    <row r="1116" spans="1:2" x14ac:dyDescent="0.25">
      <c r="A1116">
        <v>1081</v>
      </c>
      <c r="B1116" t="e">
        <f>VLOOKUP(A1116,Лист1!A:A,1,0)</f>
        <v>#N/A</v>
      </c>
    </row>
    <row r="1117" spans="1:2" x14ac:dyDescent="0.25">
      <c r="A1117">
        <v>1671</v>
      </c>
      <c r="B1117" t="e">
        <f>VLOOKUP(A1117,Лист1!A:A,1,0)</f>
        <v>#N/A</v>
      </c>
    </row>
    <row r="1118" spans="1:2" x14ac:dyDescent="0.25">
      <c r="A1118">
        <v>2302</v>
      </c>
      <c r="B1118" t="e">
        <f>VLOOKUP(A1118,Лист1!A:A,1,0)</f>
        <v>#N/A</v>
      </c>
    </row>
    <row r="1119" spans="1:2" x14ac:dyDescent="0.25">
      <c r="A1119">
        <v>3900</v>
      </c>
      <c r="B1119" t="e">
        <f>VLOOKUP(A1119,Лист1!A:A,1,0)</f>
        <v>#N/A</v>
      </c>
    </row>
    <row r="1120" spans="1:2" x14ac:dyDescent="0.25">
      <c r="A1120">
        <v>5054</v>
      </c>
      <c r="B1120" t="e">
        <f>VLOOKUP(A1120,Лист1!A:A,1,0)</f>
        <v>#N/A</v>
      </c>
    </row>
    <row r="1121" spans="1:2" x14ac:dyDescent="0.25">
      <c r="A1121">
        <v>2979</v>
      </c>
      <c r="B1121" t="e">
        <f>VLOOKUP(A1121,Лист1!A:A,1,0)</f>
        <v>#N/A</v>
      </c>
    </row>
    <row r="1122" spans="1:2" x14ac:dyDescent="0.25">
      <c r="A1122">
        <v>4357</v>
      </c>
      <c r="B1122" t="e">
        <f>VLOOKUP(A1122,Лист1!A:A,1,0)</f>
        <v>#N/A</v>
      </c>
    </row>
    <row r="1123" spans="1:2" x14ac:dyDescent="0.25">
      <c r="A1123">
        <v>1827</v>
      </c>
      <c r="B1123" t="e">
        <f>VLOOKUP(A1123,Лист1!A:A,1,0)</f>
        <v>#N/A</v>
      </c>
    </row>
    <row r="1124" spans="1:2" x14ac:dyDescent="0.25">
      <c r="A1124">
        <v>5164</v>
      </c>
      <c r="B1124" t="e">
        <f>VLOOKUP(A1124,Лист1!A:A,1,0)</f>
        <v>#N/A</v>
      </c>
    </row>
    <row r="1125" spans="1:2" x14ac:dyDescent="0.25">
      <c r="A1125">
        <v>3304</v>
      </c>
      <c r="B1125" t="e">
        <f>VLOOKUP(A1125,Лист1!A:A,1,0)</f>
        <v>#N/A</v>
      </c>
    </row>
    <row r="1126" spans="1:2" x14ac:dyDescent="0.25">
      <c r="A1126">
        <v>4487</v>
      </c>
      <c r="B1126" t="e">
        <f>VLOOKUP(A1126,Лист1!A:A,1,0)</f>
        <v>#N/A</v>
      </c>
    </row>
    <row r="1127" spans="1:2" x14ac:dyDescent="0.25">
      <c r="A1127">
        <v>1644</v>
      </c>
      <c r="B1127" t="e">
        <f>VLOOKUP(A1127,Лист1!A:A,1,0)</f>
        <v>#N/A</v>
      </c>
    </row>
    <row r="1128" spans="1:2" x14ac:dyDescent="0.25">
      <c r="A1128">
        <v>939</v>
      </c>
      <c r="B1128" t="e">
        <f>VLOOKUP(A1128,Лист1!A:A,1,0)</f>
        <v>#N/A</v>
      </c>
    </row>
    <row r="1129" spans="1:2" x14ac:dyDescent="0.25">
      <c r="A1129">
        <v>3863</v>
      </c>
      <c r="B1129" t="e">
        <f>VLOOKUP(A1129,Лист1!A:A,1,0)</f>
        <v>#N/A</v>
      </c>
    </row>
    <row r="1130" spans="1:2" x14ac:dyDescent="0.25">
      <c r="A1130">
        <v>5213</v>
      </c>
      <c r="B1130" t="e">
        <f>VLOOKUP(A1130,Лист1!A:A,1,0)</f>
        <v>#N/A</v>
      </c>
    </row>
    <row r="1131" spans="1:2" x14ac:dyDescent="0.25">
      <c r="A1131">
        <v>830</v>
      </c>
      <c r="B1131" t="e">
        <f>VLOOKUP(A1131,Лист1!A:A,1,0)</f>
        <v>#N/A</v>
      </c>
    </row>
    <row r="1132" spans="1:2" x14ac:dyDescent="0.25">
      <c r="A1132">
        <v>1456</v>
      </c>
      <c r="B1132" t="e">
        <f>VLOOKUP(A1132,Лист1!A:A,1,0)</f>
        <v>#N/A</v>
      </c>
    </row>
    <row r="1133" spans="1:2" x14ac:dyDescent="0.25">
      <c r="A1133">
        <v>2261</v>
      </c>
      <c r="B1133" t="e">
        <f>VLOOKUP(A1133,Лист1!A:A,1,0)</f>
        <v>#N/A</v>
      </c>
    </row>
    <row r="1134" spans="1:2" x14ac:dyDescent="0.25">
      <c r="A1134">
        <v>1489</v>
      </c>
      <c r="B1134" t="e">
        <f>VLOOKUP(A1134,Лист1!A:A,1,0)</f>
        <v>#N/A</v>
      </c>
    </row>
    <row r="1135" spans="1:2" x14ac:dyDescent="0.25">
      <c r="A1135">
        <v>2279</v>
      </c>
      <c r="B1135" t="e">
        <f>VLOOKUP(A1135,Лист1!A:A,1,0)</f>
        <v>#N/A</v>
      </c>
    </row>
    <row r="1136" spans="1:2" x14ac:dyDescent="0.25">
      <c r="A1136">
        <v>4457</v>
      </c>
      <c r="B1136" t="e">
        <f>VLOOKUP(A1136,Лист1!A:A,1,0)</f>
        <v>#N/A</v>
      </c>
    </row>
    <row r="1137" spans="1:2" x14ac:dyDescent="0.25">
      <c r="A1137">
        <v>3829</v>
      </c>
      <c r="B1137" t="e">
        <f>VLOOKUP(A1137,Лист1!A:A,1,0)</f>
        <v>#N/A</v>
      </c>
    </row>
    <row r="1138" spans="1:2" x14ac:dyDescent="0.25">
      <c r="A1138">
        <v>4906</v>
      </c>
      <c r="B1138" t="e">
        <f>VLOOKUP(A1138,Лист1!A:A,1,0)</f>
        <v>#N/A</v>
      </c>
    </row>
    <row r="1139" spans="1:2" x14ac:dyDescent="0.25">
      <c r="A1139">
        <v>3153</v>
      </c>
      <c r="B1139" t="e">
        <f>VLOOKUP(A1139,Лист1!A:A,1,0)</f>
        <v>#N/A</v>
      </c>
    </row>
    <row r="1140" spans="1:2" x14ac:dyDescent="0.25">
      <c r="A1140">
        <v>757</v>
      </c>
      <c r="B1140" t="e">
        <f>VLOOKUP(A1140,Лист1!A:A,1,0)</f>
        <v>#N/A</v>
      </c>
    </row>
    <row r="1141" spans="1:2" x14ac:dyDescent="0.25">
      <c r="A1141">
        <v>4407</v>
      </c>
      <c r="B1141" t="e">
        <f>VLOOKUP(A1141,Лист1!A:A,1,0)</f>
        <v>#N/A</v>
      </c>
    </row>
    <row r="1142" spans="1:2" x14ac:dyDescent="0.25">
      <c r="A1142">
        <v>4300</v>
      </c>
      <c r="B1142" t="e">
        <f>VLOOKUP(A1142,Лист1!A:A,1,0)</f>
        <v>#N/A</v>
      </c>
    </row>
    <row r="1143" spans="1:2" x14ac:dyDescent="0.25">
      <c r="A1143">
        <v>5072</v>
      </c>
      <c r="B1143" t="e">
        <f>VLOOKUP(A1143,Лист1!A:A,1,0)</f>
        <v>#N/A</v>
      </c>
    </row>
    <row r="1144" spans="1:2" x14ac:dyDescent="0.25">
      <c r="A1144">
        <v>278</v>
      </c>
      <c r="B1144" t="e">
        <f>VLOOKUP(A1144,Лист1!A:A,1,0)</f>
        <v>#N/A</v>
      </c>
    </row>
    <row r="1145" spans="1:2" x14ac:dyDescent="0.25">
      <c r="A1145">
        <v>1645</v>
      </c>
      <c r="B1145" t="e">
        <f>VLOOKUP(A1145,Лист1!A:A,1,0)</f>
        <v>#N/A</v>
      </c>
    </row>
    <row r="1146" spans="1:2" x14ac:dyDescent="0.25">
      <c r="A1146">
        <v>2646</v>
      </c>
      <c r="B1146" t="e">
        <f>VLOOKUP(A1146,Лист1!A:A,1,0)</f>
        <v>#N/A</v>
      </c>
    </row>
    <row r="1147" spans="1:2" x14ac:dyDescent="0.25">
      <c r="A1147">
        <v>871</v>
      </c>
      <c r="B1147" t="e">
        <f>VLOOKUP(A1147,Лист1!A:A,1,0)</f>
        <v>#N/A</v>
      </c>
    </row>
    <row r="1148" spans="1:2" x14ac:dyDescent="0.25">
      <c r="A1148">
        <v>5053</v>
      </c>
      <c r="B1148" t="e">
        <f>VLOOKUP(A1148,Лист1!A:A,1,0)</f>
        <v>#N/A</v>
      </c>
    </row>
    <row r="1149" spans="1:2" x14ac:dyDescent="0.25">
      <c r="A1149">
        <v>5029</v>
      </c>
      <c r="B1149" t="e">
        <f>VLOOKUP(A1149,Лист1!A:A,1,0)</f>
        <v>#N/A</v>
      </c>
    </row>
    <row r="1150" spans="1:2" x14ac:dyDescent="0.25">
      <c r="A1150">
        <v>3686</v>
      </c>
      <c r="B1150" t="e">
        <f>VLOOKUP(A1150,Лист1!A:A,1,0)</f>
        <v>#N/A</v>
      </c>
    </row>
    <row r="1151" spans="1:2" x14ac:dyDescent="0.25">
      <c r="A1151">
        <v>1516</v>
      </c>
      <c r="B1151" t="e">
        <f>VLOOKUP(A1151,Лист1!A:A,1,0)</f>
        <v>#N/A</v>
      </c>
    </row>
    <row r="1152" spans="1:2" x14ac:dyDescent="0.25">
      <c r="A1152">
        <v>4155</v>
      </c>
      <c r="B1152" t="e">
        <f>VLOOKUP(A1152,Лист1!A:A,1,0)</f>
        <v>#N/A</v>
      </c>
    </row>
    <row r="1153" spans="1:2" x14ac:dyDescent="0.25">
      <c r="A1153">
        <v>1294</v>
      </c>
      <c r="B1153" t="e">
        <f>VLOOKUP(A1153,Лист1!A:A,1,0)</f>
        <v>#N/A</v>
      </c>
    </row>
    <row r="1154" spans="1:2" x14ac:dyDescent="0.25">
      <c r="A1154">
        <v>3783</v>
      </c>
      <c r="B1154" t="e">
        <f>VLOOKUP(A1154,Лист1!A:A,1,0)</f>
        <v>#N/A</v>
      </c>
    </row>
    <row r="1155" spans="1:2" x14ac:dyDescent="0.25">
      <c r="A1155">
        <v>3107</v>
      </c>
      <c r="B1155" t="e">
        <f>VLOOKUP(A1155,Лист1!A:A,1,0)</f>
        <v>#N/A</v>
      </c>
    </row>
    <row r="1156" spans="1:2" x14ac:dyDescent="0.25">
      <c r="A1156">
        <v>1190</v>
      </c>
      <c r="B1156" t="e">
        <f>VLOOKUP(A1156,Лист1!A:A,1,0)</f>
        <v>#N/A</v>
      </c>
    </row>
    <row r="1157" spans="1:2" x14ac:dyDescent="0.25">
      <c r="A1157">
        <v>3316</v>
      </c>
      <c r="B1157" t="e">
        <f>VLOOKUP(A1157,Лист1!A:A,1,0)</f>
        <v>#N/A</v>
      </c>
    </row>
    <row r="1158" spans="1:2" x14ac:dyDescent="0.25">
      <c r="A1158">
        <v>3828</v>
      </c>
      <c r="B1158" t="e">
        <f>VLOOKUP(A1158,Лист1!A:A,1,0)</f>
        <v>#N/A</v>
      </c>
    </row>
    <row r="1159" spans="1:2" x14ac:dyDescent="0.25">
      <c r="A1159">
        <v>3516</v>
      </c>
      <c r="B1159" t="e">
        <f>VLOOKUP(A1159,Лист1!A:A,1,0)</f>
        <v>#N/A</v>
      </c>
    </row>
    <row r="1160" spans="1:2" x14ac:dyDescent="0.25">
      <c r="A1160">
        <v>3755</v>
      </c>
      <c r="B1160" t="e">
        <f>VLOOKUP(A1160,Лист1!A:A,1,0)</f>
        <v>#N/A</v>
      </c>
    </row>
    <row r="1161" spans="1:2" x14ac:dyDescent="0.25">
      <c r="A1161">
        <v>238</v>
      </c>
      <c r="B1161" t="e">
        <f>VLOOKUP(A1161,Лист1!A:A,1,0)</f>
        <v>#N/A</v>
      </c>
    </row>
    <row r="1162" spans="1:2" x14ac:dyDescent="0.25">
      <c r="A1162">
        <v>2284</v>
      </c>
      <c r="B1162" t="e">
        <f>VLOOKUP(A1162,Лист1!A:A,1,0)</f>
        <v>#N/A</v>
      </c>
    </row>
    <row r="1163" spans="1:2" x14ac:dyDescent="0.25">
      <c r="A1163">
        <v>4856</v>
      </c>
      <c r="B1163" t="e">
        <f>VLOOKUP(A1163,Лист1!A:A,1,0)</f>
        <v>#N/A</v>
      </c>
    </row>
    <row r="1164" spans="1:2" x14ac:dyDescent="0.25">
      <c r="A1164">
        <v>2840</v>
      </c>
      <c r="B1164" t="e">
        <f>VLOOKUP(A1164,Лист1!A:A,1,0)</f>
        <v>#N/A</v>
      </c>
    </row>
    <row r="1165" spans="1:2" x14ac:dyDescent="0.25">
      <c r="A1165">
        <v>5087</v>
      </c>
      <c r="B1165" t="e">
        <f>VLOOKUP(A1165,Лист1!A:A,1,0)</f>
        <v>#N/A</v>
      </c>
    </row>
    <row r="1166" spans="1:2" x14ac:dyDescent="0.25">
      <c r="A1166">
        <v>2967</v>
      </c>
      <c r="B1166" t="e">
        <f>VLOOKUP(A1166,Лист1!A:A,1,0)</f>
        <v>#N/A</v>
      </c>
    </row>
    <row r="1167" spans="1:2" x14ac:dyDescent="0.25">
      <c r="A1167">
        <v>2794</v>
      </c>
      <c r="B1167" t="e">
        <f>VLOOKUP(A1167,Лист1!A:A,1,0)</f>
        <v>#N/A</v>
      </c>
    </row>
    <row r="1168" spans="1:2" x14ac:dyDescent="0.25">
      <c r="A1168">
        <v>4199</v>
      </c>
      <c r="B1168" t="e">
        <f>VLOOKUP(A1168,Лист1!A:A,1,0)</f>
        <v>#N/A</v>
      </c>
    </row>
    <row r="1169" spans="1:2" x14ac:dyDescent="0.25">
      <c r="A1169">
        <v>5089</v>
      </c>
      <c r="B1169" t="e">
        <f>VLOOKUP(A1169,Лист1!A:A,1,0)</f>
        <v>#N/A</v>
      </c>
    </row>
    <row r="1170" spans="1:2" x14ac:dyDescent="0.25">
      <c r="A1170">
        <v>3756</v>
      </c>
      <c r="B1170" t="e">
        <f>VLOOKUP(A1170,Лист1!A:A,1,0)</f>
        <v>#N/A</v>
      </c>
    </row>
    <row r="1171" spans="1:2" x14ac:dyDescent="0.25">
      <c r="A1171">
        <v>4721</v>
      </c>
      <c r="B1171" t="e">
        <f>VLOOKUP(A1171,Лист1!A:A,1,0)</f>
        <v>#N/A</v>
      </c>
    </row>
    <row r="1172" spans="1:2" x14ac:dyDescent="0.25">
      <c r="A1172">
        <v>4771</v>
      </c>
      <c r="B1172" t="e">
        <f>VLOOKUP(A1172,Лист1!A:A,1,0)</f>
        <v>#N/A</v>
      </c>
    </row>
    <row r="1173" spans="1:2" x14ac:dyDescent="0.25">
      <c r="A1173">
        <v>5092</v>
      </c>
      <c r="B1173" t="e">
        <f>VLOOKUP(A1173,Лист1!A:A,1,0)</f>
        <v>#N/A</v>
      </c>
    </row>
    <row r="1174" spans="1:2" x14ac:dyDescent="0.25">
      <c r="A1174">
        <v>4529</v>
      </c>
      <c r="B1174" t="e">
        <f>VLOOKUP(A1174,Лист1!A:A,1,0)</f>
        <v>#N/A</v>
      </c>
    </row>
    <row r="1175" spans="1:2" x14ac:dyDescent="0.25">
      <c r="A1175">
        <v>3489</v>
      </c>
      <c r="B1175" t="e">
        <f>VLOOKUP(A1175,Лист1!A:A,1,0)</f>
        <v>#N/A</v>
      </c>
    </row>
    <row r="1176" spans="1:2" x14ac:dyDescent="0.25">
      <c r="A1176">
        <v>1368</v>
      </c>
      <c r="B1176" t="e">
        <f>VLOOKUP(A1176,Лист1!A:A,1,0)</f>
        <v>#N/A</v>
      </c>
    </row>
    <row r="1177" spans="1:2" x14ac:dyDescent="0.25">
      <c r="A1177">
        <v>3337</v>
      </c>
      <c r="B1177" t="e">
        <f>VLOOKUP(A1177,Лист1!A:A,1,0)</f>
        <v>#N/A</v>
      </c>
    </row>
    <row r="1178" spans="1:2" x14ac:dyDescent="0.25">
      <c r="A1178">
        <v>2904</v>
      </c>
      <c r="B1178" t="e">
        <f>VLOOKUP(A1178,Лист1!A:A,1,0)</f>
        <v>#N/A</v>
      </c>
    </row>
    <row r="1179" spans="1:2" x14ac:dyDescent="0.25">
      <c r="A1179">
        <v>3802</v>
      </c>
      <c r="B1179" t="e">
        <f>VLOOKUP(A1179,Лист1!A:A,1,0)</f>
        <v>#N/A</v>
      </c>
    </row>
    <row r="1180" spans="1:2" x14ac:dyDescent="0.25">
      <c r="A1180">
        <v>878</v>
      </c>
      <c r="B1180" t="e">
        <f>VLOOKUP(A1180,Лист1!A:A,1,0)</f>
        <v>#N/A</v>
      </c>
    </row>
    <row r="1181" spans="1:2" x14ac:dyDescent="0.25">
      <c r="A1181">
        <v>4432</v>
      </c>
      <c r="B1181" t="e">
        <f>VLOOKUP(A1181,Лист1!A:A,1,0)</f>
        <v>#N/A</v>
      </c>
    </row>
    <row r="1182" spans="1:2" x14ac:dyDescent="0.25">
      <c r="A1182">
        <v>4578</v>
      </c>
      <c r="B1182" t="e">
        <f>VLOOKUP(A1182,Лист1!A:A,1,0)</f>
        <v>#N/A</v>
      </c>
    </row>
    <row r="1183" spans="1:2" x14ac:dyDescent="0.25">
      <c r="A1183">
        <v>1235</v>
      </c>
      <c r="B1183" t="e">
        <f>VLOOKUP(A1183,Лист1!A:A,1,0)</f>
        <v>#N/A</v>
      </c>
    </row>
    <row r="1184" spans="1:2" x14ac:dyDescent="0.25">
      <c r="A1184">
        <v>1413</v>
      </c>
      <c r="B1184" t="e">
        <f>VLOOKUP(A1184,Лист1!A:A,1,0)</f>
        <v>#N/A</v>
      </c>
    </row>
    <row r="1185" spans="1:2" x14ac:dyDescent="0.25">
      <c r="A1185">
        <v>3682</v>
      </c>
      <c r="B1185" t="e">
        <f>VLOOKUP(A1185,Лист1!A:A,1,0)</f>
        <v>#N/A</v>
      </c>
    </row>
    <row r="1186" spans="1:2" x14ac:dyDescent="0.25">
      <c r="A1186">
        <v>2947</v>
      </c>
      <c r="B1186" t="e">
        <f>VLOOKUP(A1186,Лист1!A:A,1,0)</f>
        <v>#N/A</v>
      </c>
    </row>
    <row r="1187" spans="1:2" x14ac:dyDescent="0.25">
      <c r="A1187">
        <v>1144</v>
      </c>
      <c r="B1187" t="e">
        <f>VLOOKUP(A1187,Лист1!A:A,1,0)</f>
        <v>#N/A</v>
      </c>
    </row>
    <row r="1188" spans="1:2" x14ac:dyDescent="0.25">
      <c r="A1188">
        <v>3489</v>
      </c>
      <c r="B1188" t="e">
        <f>VLOOKUP(A1188,Лист1!A:A,1,0)</f>
        <v>#N/A</v>
      </c>
    </row>
    <row r="1189" spans="1:2" x14ac:dyDescent="0.25">
      <c r="A1189">
        <v>4954</v>
      </c>
      <c r="B1189" t="e">
        <f>VLOOKUP(A1189,Лист1!A:A,1,0)</f>
        <v>#N/A</v>
      </c>
    </row>
    <row r="1190" spans="1:2" x14ac:dyDescent="0.25">
      <c r="A1190">
        <v>661</v>
      </c>
      <c r="B1190" t="e">
        <f>VLOOKUP(A1190,Лист1!A:A,1,0)</f>
        <v>#N/A</v>
      </c>
    </row>
    <row r="1191" spans="1:2" x14ac:dyDescent="0.25">
      <c r="A1191">
        <v>1017</v>
      </c>
      <c r="B1191" t="e">
        <f>VLOOKUP(A1191,Лист1!A:A,1,0)</f>
        <v>#N/A</v>
      </c>
    </row>
    <row r="1192" spans="1:2" x14ac:dyDescent="0.25">
      <c r="A1192">
        <v>3853</v>
      </c>
      <c r="B1192" t="e">
        <f>VLOOKUP(A1192,Лист1!A:A,1,0)</f>
        <v>#N/A</v>
      </c>
    </row>
    <row r="1193" spans="1:2" x14ac:dyDescent="0.25">
      <c r="A1193">
        <v>538</v>
      </c>
      <c r="B1193" t="e">
        <f>VLOOKUP(A1193,Лист1!A:A,1,0)</f>
        <v>#N/A</v>
      </c>
    </row>
    <row r="1194" spans="1:2" x14ac:dyDescent="0.25">
      <c r="A1194">
        <v>4140</v>
      </c>
      <c r="B1194" t="e">
        <f>VLOOKUP(A1194,Лист1!A:A,1,0)</f>
        <v>#N/A</v>
      </c>
    </row>
    <row r="1195" spans="1:2" x14ac:dyDescent="0.25">
      <c r="A1195">
        <v>2225</v>
      </c>
      <c r="B1195" t="e">
        <f>VLOOKUP(A1195,Лист1!A:A,1,0)</f>
        <v>#N/A</v>
      </c>
    </row>
    <row r="1196" spans="1:2" x14ac:dyDescent="0.25">
      <c r="A1196">
        <v>2840</v>
      </c>
      <c r="B1196" t="e">
        <f>VLOOKUP(A1196,Лист1!A:A,1,0)</f>
        <v>#N/A</v>
      </c>
    </row>
    <row r="1197" spans="1:2" x14ac:dyDescent="0.25">
      <c r="A1197">
        <v>2329</v>
      </c>
      <c r="B1197" t="e">
        <f>VLOOKUP(A1197,Лист1!A:A,1,0)</f>
        <v>#N/A</v>
      </c>
    </row>
    <row r="1198" spans="1:2" x14ac:dyDescent="0.25">
      <c r="A1198">
        <v>1981</v>
      </c>
      <c r="B1198" t="e">
        <f>VLOOKUP(A1198,Лист1!A:A,1,0)</f>
        <v>#N/A</v>
      </c>
    </row>
    <row r="1199" spans="1:2" x14ac:dyDescent="0.25">
      <c r="A1199">
        <v>3068</v>
      </c>
      <c r="B1199" t="e">
        <f>VLOOKUP(A1199,Лист1!A:A,1,0)</f>
        <v>#N/A</v>
      </c>
    </row>
    <row r="1200" spans="1:2" x14ac:dyDescent="0.25">
      <c r="A1200">
        <v>2563</v>
      </c>
      <c r="B1200" t="e">
        <f>VLOOKUP(A1200,Лист1!A:A,1,0)</f>
        <v>#N/A</v>
      </c>
    </row>
    <row r="1201" spans="1:2" x14ac:dyDescent="0.25">
      <c r="A1201">
        <v>4240</v>
      </c>
      <c r="B1201" t="e">
        <f>VLOOKUP(A1201,Лист1!A:A,1,0)</f>
        <v>#N/A</v>
      </c>
    </row>
    <row r="1202" spans="1:2" x14ac:dyDescent="0.25">
      <c r="A1202">
        <v>4279</v>
      </c>
      <c r="B1202" t="e">
        <f>VLOOKUP(A1202,Лист1!A:A,1,0)</f>
        <v>#N/A</v>
      </c>
    </row>
    <row r="1203" spans="1:2" x14ac:dyDescent="0.25">
      <c r="A1203">
        <v>942</v>
      </c>
      <c r="B1203" t="e">
        <f>VLOOKUP(A1203,Лист1!A:A,1,0)</f>
        <v>#N/A</v>
      </c>
    </row>
    <row r="1204" spans="1:2" x14ac:dyDescent="0.25">
      <c r="A1204">
        <v>1080</v>
      </c>
      <c r="B1204" t="e">
        <f>VLOOKUP(A1204,Лист1!A:A,1,0)</f>
        <v>#N/A</v>
      </c>
    </row>
    <row r="1205" spans="1:2" x14ac:dyDescent="0.25">
      <c r="A1205">
        <v>780</v>
      </c>
      <c r="B1205" t="e">
        <f>VLOOKUP(A1205,Лист1!A:A,1,0)</f>
        <v>#N/A</v>
      </c>
    </row>
    <row r="1206" spans="1:2" x14ac:dyDescent="0.25">
      <c r="A1206">
        <v>624</v>
      </c>
      <c r="B1206" t="e">
        <f>VLOOKUP(A1206,Лист1!A:A,1,0)</f>
        <v>#N/A</v>
      </c>
    </row>
    <row r="1207" spans="1:2" x14ac:dyDescent="0.25">
      <c r="A1207">
        <v>3547</v>
      </c>
      <c r="B1207" t="e">
        <f>VLOOKUP(A1207,Лист1!A:A,1,0)</f>
        <v>#N/A</v>
      </c>
    </row>
    <row r="1208" spans="1:2" x14ac:dyDescent="0.25">
      <c r="A1208">
        <v>4371</v>
      </c>
      <c r="B1208" t="e">
        <f>VLOOKUP(A1208,Лист1!A:A,1,0)</f>
        <v>#N/A</v>
      </c>
    </row>
    <row r="1209" spans="1:2" x14ac:dyDescent="0.25">
      <c r="A1209">
        <v>1686</v>
      </c>
      <c r="B1209" t="e">
        <f>VLOOKUP(A1209,Лист1!A:A,1,0)</f>
        <v>#N/A</v>
      </c>
    </row>
    <row r="1210" spans="1:2" x14ac:dyDescent="0.25">
      <c r="A1210">
        <v>1637</v>
      </c>
      <c r="B1210" t="e">
        <f>VLOOKUP(A1210,Лист1!A:A,1,0)</f>
        <v>#N/A</v>
      </c>
    </row>
    <row r="1211" spans="1:2" x14ac:dyDescent="0.25">
      <c r="A1211">
        <v>2802</v>
      </c>
      <c r="B1211" t="e">
        <f>VLOOKUP(A1211,Лист1!A:A,1,0)</f>
        <v>#N/A</v>
      </c>
    </row>
    <row r="1212" spans="1:2" x14ac:dyDescent="0.25">
      <c r="A1212">
        <v>3239</v>
      </c>
      <c r="B1212" t="e">
        <f>VLOOKUP(A1212,Лист1!A:A,1,0)</f>
        <v>#N/A</v>
      </c>
    </row>
    <row r="1213" spans="1:2" x14ac:dyDescent="0.25">
      <c r="A1213">
        <v>4189</v>
      </c>
      <c r="B1213" t="e">
        <f>VLOOKUP(A1213,Лист1!A:A,1,0)</f>
        <v>#N/A</v>
      </c>
    </row>
    <row r="1214" spans="1:2" x14ac:dyDescent="0.25">
      <c r="A1214">
        <v>3115</v>
      </c>
      <c r="B1214" t="e">
        <f>VLOOKUP(A1214,Лист1!A:A,1,0)</f>
        <v>#N/A</v>
      </c>
    </row>
    <row r="1215" spans="1:2" x14ac:dyDescent="0.25">
      <c r="A1215">
        <v>4429</v>
      </c>
      <c r="B1215" t="e">
        <f>VLOOKUP(A1215,Лист1!A:A,1,0)</f>
        <v>#N/A</v>
      </c>
    </row>
    <row r="1216" spans="1:2" x14ac:dyDescent="0.25">
      <c r="A1216">
        <v>343</v>
      </c>
      <c r="B1216" t="e">
        <f>VLOOKUP(A1216,Лист1!A:A,1,0)</f>
        <v>#N/A</v>
      </c>
    </row>
    <row r="1217" spans="1:2" x14ac:dyDescent="0.25">
      <c r="A1217">
        <v>2509</v>
      </c>
      <c r="B1217" t="e">
        <f>VLOOKUP(A1217,Лист1!A:A,1,0)</f>
        <v>#N/A</v>
      </c>
    </row>
    <row r="1218" spans="1:2" x14ac:dyDescent="0.25">
      <c r="A1218">
        <v>5047</v>
      </c>
      <c r="B1218" t="e">
        <f>VLOOKUP(A1218,Лист1!A:A,1,0)</f>
        <v>#N/A</v>
      </c>
    </row>
    <row r="1219" spans="1:2" x14ac:dyDescent="0.25">
      <c r="A1219">
        <v>3180</v>
      </c>
      <c r="B1219" t="e">
        <f>VLOOKUP(A1219,Лист1!A:A,1,0)</f>
        <v>#N/A</v>
      </c>
    </row>
    <row r="1220" spans="1:2" x14ac:dyDescent="0.25">
      <c r="A1220">
        <v>3362</v>
      </c>
      <c r="B1220" t="e">
        <f>VLOOKUP(A1220,Лист1!A:A,1,0)</f>
        <v>#N/A</v>
      </c>
    </row>
    <row r="1221" spans="1:2" x14ac:dyDescent="0.25">
      <c r="A1221">
        <v>235</v>
      </c>
      <c r="B1221" t="e">
        <f>VLOOKUP(A1221,Лист1!A:A,1,0)</f>
        <v>#N/A</v>
      </c>
    </row>
    <row r="1222" spans="1:2" x14ac:dyDescent="0.25">
      <c r="A1222">
        <v>3783</v>
      </c>
      <c r="B1222" t="e">
        <f>VLOOKUP(A1222,Лист1!A:A,1,0)</f>
        <v>#N/A</v>
      </c>
    </row>
    <row r="1223" spans="1:2" x14ac:dyDescent="0.25">
      <c r="A1223">
        <v>3534</v>
      </c>
      <c r="B1223" t="e">
        <f>VLOOKUP(A1223,Лист1!A:A,1,0)</f>
        <v>#N/A</v>
      </c>
    </row>
    <row r="1224" spans="1:2" x14ac:dyDescent="0.25">
      <c r="A1224">
        <v>3099</v>
      </c>
      <c r="B1224" t="e">
        <f>VLOOKUP(A1224,Лист1!A:A,1,0)</f>
        <v>#N/A</v>
      </c>
    </row>
    <row r="1225" spans="1:2" x14ac:dyDescent="0.25">
      <c r="A1225">
        <v>2327</v>
      </c>
      <c r="B1225" t="e">
        <f>VLOOKUP(A1225,Лист1!A:A,1,0)</f>
        <v>#N/A</v>
      </c>
    </row>
    <row r="1226" spans="1:2" x14ac:dyDescent="0.25">
      <c r="A1226">
        <v>419</v>
      </c>
      <c r="B1226" t="e">
        <f>VLOOKUP(A1226,Лист1!A:A,1,0)</f>
        <v>#N/A</v>
      </c>
    </row>
    <row r="1227" spans="1:2" x14ac:dyDescent="0.25">
      <c r="A1227">
        <v>592</v>
      </c>
      <c r="B1227" t="e">
        <f>VLOOKUP(A1227,Лист1!A:A,1,0)</f>
        <v>#N/A</v>
      </c>
    </row>
    <row r="1228" spans="1:2" x14ac:dyDescent="0.25">
      <c r="A1228">
        <v>4920</v>
      </c>
      <c r="B1228" t="e">
        <f>VLOOKUP(A1228,Лист1!A:A,1,0)</f>
        <v>#N/A</v>
      </c>
    </row>
    <row r="1229" spans="1:2" x14ac:dyDescent="0.25">
      <c r="A1229">
        <v>4209</v>
      </c>
      <c r="B1229" t="e">
        <f>VLOOKUP(A1229,Лист1!A:A,1,0)</f>
        <v>#N/A</v>
      </c>
    </row>
    <row r="1230" spans="1:2" x14ac:dyDescent="0.25">
      <c r="A1230">
        <v>3382</v>
      </c>
      <c r="B1230" t="e">
        <f>VLOOKUP(A1230,Лист1!A:A,1,0)</f>
        <v>#N/A</v>
      </c>
    </row>
    <row r="1231" spans="1:2" x14ac:dyDescent="0.25">
      <c r="A1231">
        <v>4924</v>
      </c>
      <c r="B1231" t="e">
        <f>VLOOKUP(A1231,Лист1!A:A,1,0)</f>
        <v>#N/A</v>
      </c>
    </row>
    <row r="1232" spans="1:2" x14ac:dyDescent="0.25">
      <c r="A1232">
        <v>267</v>
      </c>
      <c r="B1232" t="e">
        <f>VLOOKUP(A1232,Лист1!A:A,1,0)</f>
        <v>#N/A</v>
      </c>
    </row>
    <row r="1233" spans="1:2" x14ac:dyDescent="0.25">
      <c r="A1233">
        <v>1058</v>
      </c>
      <c r="B1233" t="e">
        <f>VLOOKUP(A1233,Лист1!A:A,1,0)</f>
        <v>#N/A</v>
      </c>
    </row>
    <row r="1234" spans="1:2" x14ac:dyDescent="0.25">
      <c r="A1234">
        <v>5197</v>
      </c>
      <c r="B1234" t="e">
        <f>VLOOKUP(A1234,Лист1!A:A,1,0)</f>
        <v>#N/A</v>
      </c>
    </row>
    <row r="1235" spans="1:2" x14ac:dyDescent="0.25">
      <c r="A1235">
        <v>1682</v>
      </c>
      <c r="B1235" t="e">
        <f>VLOOKUP(A1235,Лист1!A:A,1,0)</f>
        <v>#N/A</v>
      </c>
    </row>
    <row r="1236" spans="1:2" x14ac:dyDescent="0.25">
      <c r="A1236">
        <v>509</v>
      </c>
      <c r="B1236" t="e">
        <f>VLOOKUP(A1236,Лист1!A:A,1,0)</f>
        <v>#N/A</v>
      </c>
    </row>
    <row r="1237" spans="1:2" x14ac:dyDescent="0.25">
      <c r="A1237">
        <v>3732</v>
      </c>
      <c r="B1237" t="e">
        <f>VLOOKUP(A1237,Лист1!A:A,1,0)</f>
        <v>#N/A</v>
      </c>
    </row>
    <row r="1238" spans="1:2" x14ac:dyDescent="0.25">
      <c r="A1238">
        <v>3887</v>
      </c>
      <c r="B1238" t="e">
        <f>VLOOKUP(A1238,Лист1!A:A,1,0)</f>
        <v>#N/A</v>
      </c>
    </row>
    <row r="1239" spans="1:2" x14ac:dyDescent="0.25">
      <c r="A1239">
        <v>2053</v>
      </c>
      <c r="B1239" t="e">
        <f>VLOOKUP(A1239,Лист1!A:A,1,0)</f>
        <v>#N/A</v>
      </c>
    </row>
    <row r="1240" spans="1:2" x14ac:dyDescent="0.25">
      <c r="A1240">
        <v>1833</v>
      </c>
      <c r="B1240" t="e">
        <f>VLOOKUP(A1240,Лист1!A:A,1,0)</f>
        <v>#N/A</v>
      </c>
    </row>
    <row r="1241" spans="1:2" x14ac:dyDescent="0.25">
      <c r="A1241">
        <v>3671</v>
      </c>
      <c r="B1241" t="e">
        <f>VLOOKUP(A1241,Лист1!A:A,1,0)</f>
        <v>#N/A</v>
      </c>
    </row>
    <row r="1242" spans="1:2" x14ac:dyDescent="0.25">
      <c r="A1242">
        <v>1563</v>
      </c>
      <c r="B1242" t="e">
        <f>VLOOKUP(A1242,Лист1!A:A,1,0)</f>
        <v>#N/A</v>
      </c>
    </row>
    <row r="1243" spans="1:2" x14ac:dyDescent="0.25">
      <c r="A1243">
        <v>4821</v>
      </c>
      <c r="B1243" t="e">
        <f>VLOOKUP(A1243,Лист1!A:A,1,0)</f>
        <v>#N/A</v>
      </c>
    </row>
    <row r="1244" spans="1:2" x14ac:dyDescent="0.25">
      <c r="A1244">
        <v>2300</v>
      </c>
      <c r="B1244" t="e">
        <f>VLOOKUP(A1244,Лист1!A:A,1,0)</f>
        <v>#N/A</v>
      </c>
    </row>
    <row r="1245" spans="1:2" x14ac:dyDescent="0.25">
      <c r="A1245">
        <v>3071</v>
      </c>
      <c r="B1245" t="e">
        <f>VLOOKUP(A1245,Лист1!A:A,1,0)</f>
        <v>#N/A</v>
      </c>
    </row>
    <row r="1246" spans="1:2" x14ac:dyDescent="0.25">
      <c r="A1246">
        <v>4140</v>
      </c>
      <c r="B1246" t="e">
        <f>VLOOKUP(A1246,Лист1!A:A,1,0)</f>
        <v>#N/A</v>
      </c>
    </row>
    <row r="1247" spans="1:2" x14ac:dyDescent="0.25">
      <c r="A1247">
        <v>2762</v>
      </c>
      <c r="B1247" t="e">
        <f>VLOOKUP(A1247,Лист1!A:A,1,0)</f>
        <v>#N/A</v>
      </c>
    </row>
    <row r="1248" spans="1:2" x14ac:dyDescent="0.25">
      <c r="A1248">
        <v>4467</v>
      </c>
      <c r="B1248" t="e">
        <f>VLOOKUP(A1248,Лист1!A:A,1,0)</f>
        <v>#N/A</v>
      </c>
    </row>
    <row r="1249" spans="1:2" x14ac:dyDescent="0.25">
      <c r="A1249">
        <v>1879</v>
      </c>
      <c r="B1249" t="e">
        <f>VLOOKUP(A1249,Лист1!A:A,1,0)</f>
        <v>#N/A</v>
      </c>
    </row>
    <row r="1250" spans="1:2" x14ac:dyDescent="0.25">
      <c r="A1250">
        <v>5156</v>
      </c>
      <c r="B1250" t="e">
        <f>VLOOKUP(A1250,Лист1!A:A,1,0)</f>
        <v>#N/A</v>
      </c>
    </row>
    <row r="1251" spans="1:2" x14ac:dyDescent="0.25">
      <c r="A1251">
        <v>3169</v>
      </c>
      <c r="B1251" t="e">
        <f>VLOOKUP(A1251,Лист1!A:A,1,0)</f>
        <v>#N/A</v>
      </c>
    </row>
    <row r="1252" spans="1:2" x14ac:dyDescent="0.25">
      <c r="A1252">
        <v>4021</v>
      </c>
      <c r="B1252" t="e">
        <f>VLOOKUP(A1252,Лист1!A:A,1,0)</f>
        <v>#N/A</v>
      </c>
    </row>
    <row r="1253" spans="1:2" x14ac:dyDescent="0.25">
      <c r="A1253">
        <v>387</v>
      </c>
      <c r="B1253" t="e">
        <f>VLOOKUP(A1253,Лист1!A:A,1,0)</f>
        <v>#N/A</v>
      </c>
    </row>
    <row r="1254" spans="1:2" x14ac:dyDescent="0.25">
      <c r="A1254">
        <v>2265</v>
      </c>
      <c r="B1254" t="e">
        <f>VLOOKUP(A1254,Лист1!A:A,1,0)</f>
        <v>#N/A</v>
      </c>
    </row>
    <row r="1255" spans="1:2" x14ac:dyDescent="0.25">
      <c r="A1255">
        <v>5094</v>
      </c>
      <c r="B1255" t="e">
        <f>VLOOKUP(A1255,Лист1!A:A,1,0)</f>
        <v>#N/A</v>
      </c>
    </row>
    <row r="1256" spans="1:2" x14ac:dyDescent="0.25">
      <c r="A1256">
        <v>1822</v>
      </c>
      <c r="B1256" t="e">
        <f>VLOOKUP(A1256,Лист1!A:A,1,0)</f>
        <v>#N/A</v>
      </c>
    </row>
    <row r="1257" spans="1:2" x14ac:dyDescent="0.25">
      <c r="A1257">
        <v>671</v>
      </c>
      <c r="B1257" t="e">
        <f>VLOOKUP(A1257,Лист1!A:A,1,0)</f>
        <v>#N/A</v>
      </c>
    </row>
    <row r="1258" spans="1:2" x14ac:dyDescent="0.25">
      <c r="A1258">
        <v>4628</v>
      </c>
      <c r="B1258" t="e">
        <f>VLOOKUP(A1258,Лист1!A:A,1,0)</f>
        <v>#N/A</v>
      </c>
    </row>
    <row r="1259" spans="1:2" x14ac:dyDescent="0.25">
      <c r="A1259">
        <v>1093</v>
      </c>
      <c r="B1259" t="e">
        <f>VLOOKUP(A1259,Лист1!A:A,1,0)</f>
        <v>#N/A</v>
      </c>
    </row>
    <row r="1260" spans="1:2" x14ac:dyDescent="0.25">
      <c r="A1260">
        <v>3196</v>
      </c>
      <c r="B1260" t="e">
        <f>VLOOKUP(A1260,Лист1!A:A,1,0)</f>
        <v>#N/A</v>
      </c>
    </row>
    <row r="1261" spans="1:2" x14ac:dyDescent="0.25">
      <c r="A1261">
        <v>3151</v>
      </c>
      <c r="B1261" t="e">
        <f>VLOOKUP(A1261,Лист1!A:A,1,0)</f>
        <v>#N/A</v>
      </c>
    </row>
    <row r="1262" spans="1:2" x14ac:dyDescent="0.25">
      <c r="A1262">
        <v>4041</v>
      </c>
      <c r="B1262" t="e">
        <f>VLOOKUP(A1262,Лист1!A:A,1,0)</f>
        <v>#N/A</v>
      </c>
    </row>
    <row r="1263" spans="1:2" x14ac:dyDescent="0.25">
      <c r="A1263">
        <v>2000</v>
      </c>
      <c r="B1263" t="e">
        <f>VLOOKUP(A1263,Лист1!A:A,1,0)</f>
        <v>#N/A</v>
      </c>
    </row>
    <row r="1264" spans="1:2" x14ac:dyDescent="0.25">
      <c r="A1264">
        <v>5193</v>
      </c>
      <c r="B1264" t="e">
        <f>VLOOKUP(A1264,Лист1!A:A,1,0)</f>
        <v>#N/A</v>
      </c>
    </row>
    <row r="1265" spans="1:2" x14ac:dyDescent="0.25">
      <c r="A1265">
        <v>3392</v>
      </c>
      <c r="B1265" t="e">
        <f>VLOOKUP(A1265,Лист1!A:A,1,0)</f>
        <v>#N/A</v>
      </c>
    </row>
    <row r="1266" spans="1:2" x14ac:dyDescent="0.25">
      <c r="A1266">
        <v>1406</v>
      </c>
      <c r="B1266" t="e">
        <f>VLOOKUP(A1266,Лист1!A:A,1,0)</f>
        <v>#N/A</v>
      </c>
    </row>
    <row r="1267" spans="1:2" x14ac:dyDescent="0.25">
      <c r="A1267">
        <v>1840</v>
      </c>
      <c r="B1267" t="e">
        <f>VLOOKUP(A1267,Лист1!A:A,1,0)</f>
        <v>#N/A</v>
      </c>
    </row>
    <row r="1268" spans="1:2" x14ac:dyDescent="0.25">
      <c r="A1268">
        <v>4733</v>
      </c>
      <c r="B1268" t="e">
        <f>VLOOKUP(A1268,Лист1!A:A,1,0)</f>
        <v>#N/A</v>
      </c>
    </row>
    <row r="1269" spans="1:2" x14ac:dyDescent="0.25">
      <c r="A1269">
        <v>2025</v>
      </c>
      <c r="B1269" t="e">
        <f>VLOOKUP(A1269,Лист1!A:A,1,0)</f>
        <v>#N/A</v>
      </c>
    </row>
    <row r="1270" spans="1:2" x14ac:dyDescent="0.25">
      <c r="A1270">
        <v>528</v>
      </c>
      <c r="B1270" t="e">
        <f>VLOOKUP(A1270,Лист1!A:A,1,0)</f>
        <v>#N/A</v>
      </c>
    </row>
    <row r="1271" spans="1:2" x14ac:dyDescent="0.25">
      <c r="A1271">
        <v>4064</v>
      </c>
      <c r="B1271" t="e">
        <f>VLOOKUP(A1271,Лист1!A:A,1,0)</f>
        <v>#N/A</v>
      </c>
    </row>
    <row r="1272" spans="1:2" x14ac:dyDescent="0.25">
      <c r="A1272">
        <v>617</v>
      </c>
      <c r="B1272" t="e">
        <f>VLOOKUP(A1272,Лист1!A:A,1,0)</f>
        <v>#N/A</v>
      </c>
    </row>
    <row r="1273" spans="1:2" x14ac:dyDescent="0.25">
      <c r="A1273">
        <v>5049</v>
      </c>
      <c r="B1273" t="e">
        <f>VLOOKUP(A1273,Лист1!A:A,1,0)</f>
        <v>#N/A</v>
      </c>
    </row>
    <row r="1274" spans="1:2" x14ac:dyDescent="0.25">
      <c r="A1274">
        <v>2815</v>
      </c>
      <c r="B1274" t="e">
        <f>VLOOKUP(A1274,Лист1!A:A,1,0)</f>
        <v>#N/A</v>
      </c>
    </row>
    <row r="1275" spans="1:2" x14ac:dyDescent="0.25">
      <c r="A1275">
        <v>3585</v>
      </c>
      <c r="B1275" t="e">
        <f>VLOOKUP(A1275,Лист1!A:A,1,0)</f>
        <v>#N/A</v>
      </c>
    </row>
    <row r="1276" spans="1:2" x14ac:dyDescent="0.25">
      <c r="A1276">
        <v>1400</v>
      </c>
      <c r="B1276" t="e">
        <f>VLOOKUP(A1276,Лист1!A:A,1,0)</f>
        <v>#N/A</v>
      </c>
    </row>
    <row r="1277" spans="1:2" x14ac:dyDescent="0.25">
      <c r="A1277">
        <v>5161</v>
      </c>
      <c r="B1277" t="e">
        <f>VLOOKUP(A1277,Лист1!A:A,1,0)</f>
        <v>#N/A</v>
      </c>
    </row>
    <row r="1278" spans="1:2" x14ac:dyDescent="0.25">
      <c r="A1278">
        <v>1318</v>
      </c>
      <c r="B1278" t="e">
        <f>VLOOKUP(A1278,Лист1!A:A,1,0)</f>
        <v>#N/A</v>
      </c>
    </row>
    <row r="1279" spans="1:2" x14ac:dyDescent="0.25">
      <c r="A1279">
        <v>5111</v>
      </c>
      <c r="B1279" t="e">
        <f>VLOOKUP(A1279,Лист1!A:A,1,0)</f>
        <v>#N/A</v>
      </c>
    </row>
    <row r="1280" spans="1:2" x14ac:dyDescent="0.25">
      <c r="A1280">
        <v>1055</v>
      </c>
      <c r="B1280" t="e">
        <f>VLOOKUP(A1280,Лист1!A:A,1,0)</f>
        <v>#N/A</v>
      </c>
    </row>
    <row r="1281" spans="1:2" x14ac:dyDescent="0.25">
      <c r="A1281">
        <v>4888</v>
      </c>
      <c r="B1281" t="e">
        <f>VLOOKUP(A1281,Лист1!A:A,1,0)</f>
        <v>#N/A</v>
      </c>
    </row>
    <row r="1282" spans="1:2" x14ac:dyDescent="0.25">
      <c r="A1282">
        <v>4008</v>
      </c>
      <c r="B1282" t="e">
        <f>VLOOKUP(A1282,Лист1!A:A,1,0)</f>
        <v>#N/A</v>
      </c>
    </row>
    <row r="1283" spans="1:2" x14ac:dyDescent="0.25">
      <c r="A1283">
        <v>5049</v>
      </c>
      <c r="B1283" t="e">
        <f>VLOOKUP(A1283,Лист1!A:A,1,0)</f>
        <v>#N/A</v>
      </c>
    </row>
    <row r="1284" spans="1:2" x14ac:dyDescent="0.25">
      <c r="A1284">
        <v>563</v>
      </c>
      <c r="B1284" t="e">
        <f>VLOOKUP(A1284,Лист1!A:A,1,0)</f>
        <v>#N/A</v>
      </c>
    </row>
    <row r="1285" spans="1:2" x14ac:dyDescent="0.25">
      <c r="A1285">
        <v>315</v>
      </c>
      <c r="B1285" t="e">
        <f>VLOOKUP(A1285,Лист1!A:A,1,0)</f>
        <v>#N/A</v>
      </c>
    </row>
    <row r="1286" spans="1:2" x14ac:dyDescent="0.25">
      <c r="A1286">
        <v>1181</v>
      </c>
      <c r="B1286" t="e">
        <f>VLOOKUP(A1286,Лист1!A:A,1,0)</f>
        <v>#N/A</v>
      </c>
    </row>
    <row r="1287" spans="1:2" x14ac:dyDescent="0.25">
      <c r="A1287">
        <v>4491</v>
      </c>
      <c r="B1287" t="e">
        <f>VLOOKUP(A1287,Лист1!A:A,1,0)</f>
        <v>#N/A</v>
      </c>
    </row>
    <row r="1288" spans="1:2" x14ac:dyDescent="0.25">
      <c r="A1288">
        <v>3991</v>
      </c>
      <c r="B1288" t="e">
        <f>VLOOKUP(A1288,Лист1!A:A,1,0)</f>
        <v>#N/A</v>
      </c>
    </row>
    <row r="1289" spans="1:2" x14ac:dyDescent="0.25">
      <c r="A1289">
        <v>2766</v>
      </c>
      <c r="B1289" t="e">
        <f>VLOOKUP(A1289,Лист1!A:A,1,0)</f>
        <v>#N/A</v>
      </c>
    </row>
    <row r="1290" spans="1:2" x14ac:dyDescent="0.25">
      <c r="A1290">
        <v>2609</v>
      </c>
      <c r="B1290" t="e">
        <f>VLOOKUP(A1290,Лист1!A:A,1,0)</f>
        <v>#N/A</v>
      </c>
    </row>
    <row r="1291" spans="1:2" x14ac:dyDescent="0.25">
      <c r="A1291">
        <v>2991</v>
      </c>
      <c r="B1291" t="e">
        <f>VLOOKUP(A1291,Лист1!A:A,1,0)</f>
        <v>#N/A</v>
      </c>
    </row>
    <row r="1292" spans="1:2" x14ac:dyDescent="0.25">
      <c r="A1292">
        <v>1765</v>
      </c>
      <c r="B1292" t="e">
        <f>VLOOKUP(A1292,Лист1!A:A,1,0)</f>
        <v>#N/A</v>
      </c>
    </row>
    <row r="1293" spans="1:2" x14ac:dyDescent="0.25">
      <c r="A1293">
        <v>2855</v>
      </c>
      <c r="B1293" t="e">
        <f>VLOOKUP(A1293,Лист1!A:A,1,0)</f>
        <v>#N/A</v>
      </c>
    </row>
    <row r="1294" spans="1:2" x14ac:dyDescent="0.25">
      <c r="A1294">
        <v>1320</v>
      </c>
      <c r="B1294" t="e">
        <f>VLOOKUP(A1294,Лист1!A:A,1,0)</f>
        <v>#N/A</v>
      </c>
    </row>
    <row r="1295" spans="1:2" x14ac:dyDescent="0.25">
      <c r="A1295">
        <v>4781</v>
      </c>
      <c r="B1295" t="e">
        <f>VLOOKUP(A1295,Лист1!A:A,1,0)</f>
        <v>#N/A</v>
      </c>
    </row>
    <row r="1296" spans="1:2" x14ac:dyDescent="0.25">
      <c r="A1296">
        <v>4031</v>
      </c>
      <c r="B1296" t="e">
        <f>VLOOKUP(A1296,Лист1!A:A,1,0)</f>
        <v>#N/A</v>
      </c>
    </row>
    <row r="1297" spans="1:2" x14ac:dyDescent="0.25">
      <c r="A1297">
        <v>2356</v>
      </c>
      <c r="B1297" t="e">
        <f>VLOOKUP(A1297,Лист1!A:A,1,0)</f>
        <v>#N/A</v>
      </c>
    </row>
    <row r="1298" spans="1:2" x14ac:dyDescent="0.25">
      <c r="A1298">
        <v>1675</v>
      </c>
      <c r="B1298" t="e">
        <f>VLOOKUP(A1298,Лист1!A:A,1,0)</f>
        <v>#N/A</v>
      </c>
    </row>
    <row r="1299" spans="1:2" x14ac:dyDescent="0.25">
      <c r="A1299">
        <v>721</v>
      </c>
      <c r="B1299" t="e">
        <f>VLOOKUP(A1299,Лист1!A:A,1,0)</f>
        <v>#N/A</v>
      </c>
    </row>
    <row r="1300" spans="1:2" x14ac:dyDescent="0.25">
      <c r="A1300">
        <v>3476</v>
      </c>
      <c r="B1300" t="e">
        <f>VLOOKUP(A1300,Лист1!A:A,1,0)</f>
        <v>#N/A</v>
      </c>
    </row>
    <row r="1301" spans="1:2" x14ac:dyDescent="0.25">
      <c r="A1301">
        <v>2212</v>
      </c>
      <c r="B1301" t="e">
        <f>VLOOKUP(A1301,Лист1!A:A,1,0)</f>
        <v>#N/A</v>
      </c>
    </row>
    <row r="1302" spans="1:2" x14ac:dyDescent="0.25">
      <c r="A1302">
        <v>1980</v>
      </c>
      <c r="B1302" t="e">
        <f>VLOOKUP(A1302,Лист1!A:A,1,0)</f>
        <v>#N/A</v>
      </c>
    </row>
    <row r="1303" spans="1:2" x14ac:dyDescent="0.25">
      <c r="A1303">
        <v>387</v>
      </c>
      <c r="B1303" t="e">
        <f>VLOOKUP(A1303,Лист1!A:A,1,0)</f>
        <v>#N/A</v>
      </c>
    </row>
    <row r="1304" spans="1:2" x14ac:dyDescent="0.25">
      <c r="A1304">
        <v>3529</v>
      </c>
      <c r="B1304" t="e">
        <f>VLOOKUP(A1304,Лист1!A:A,1,0)</f>
        <v>#N/A</v>
      </c>
    </row>
    <row r="1305" spans="1:2" x14ac:dyDescent="0.25">
      <c r="A1305">
        <v>2214</v>
      </c>
      <c r="B1305" t="e">
        <f>VLOOKUP(A1305,Лист1!A:A,1,0)</f>
        <v>#N/A</v>
      </c>
    </row>
    <row r="1306" spans="1:2" x14ac:dyDescent="0.25">
      <c r="A1306">
        <v>2943</v>
      </c>
      <c r="B1306" t="e">
        <f>VLOOKUP(A1306,Лист1!A:A,1,0)</f>
        <v>#N/A</v>
      </c>
    </row>
    <row r="1307" spans="1:2" x14ac:dyDescent="0.25">
      <c r="A1307">
        <v>2810</v>
      </c>
      <c r="B1307" t="e">
        <f>VLOOKUP(A1307,Лист1!A:A,1,0)</f>
        <v>#N/A</v>
      </c>
    </row>
    <row r="1308" spans="1:2" x14ac:dyDescent="0.25">
      <c r="A1308">
        <v>5069</v>
      </c>
      <c r="B1308" t="e">
        <f>VLOOKUP(A1308,Лист1!A:A,1,0)</f>
        <v>#N/A</v>
      </c>
    </row>
    <row r="1309" spans="1:2" x14ac:dyDescent="0.25">
      <c r="A1309">
        <v>4269</v>
      </c>
      <c r="B1309" t="e">
        <f>VLOOKUP(A1309,Лист1!A:A,1,0)</f>
        <v>#N/A</v>
      </c>
    </row>
    <row r="1310" spans="1:2" x14ac:dyDescent="0.25">
      <c r="A1310">
        <v>2823</v>
      </c>
      <c r="B1310" t="e">
        <f>VLOOKUP(A1310,Лист1!A:A,1,0)</f>
        <v>#N/A</v>
      </c>
    </row>
    <row r="1311" spans="1:2" x14ac:dyDescent="0.25">
      <c r="A1311">
        <v>2025</v>
      </c>
      <c r="B1311" t="e">
        <f>VLOOKUP(A1311,Лист1!A:A,1,0)</f>
        <v>#N/A</v>
      </c>
    </row>
    <row r="1312" spans="1:2" x14ac:dyDescent="0.25">
      <c r="A1312">
        <v>871</v>
      </c>
      <c r="B1312" t="e">
        <f>VLOOKUP(A1312,Лист1!A:A,1,0)</f>
        <v>#N/A</v>
      </c>
    </row>
    <row r="1313" spans="1:2" x14ac:dyDescent="0.25">
      <c r="A1313">
        <v>3783</v>
      </c>
      <c r="B1313" t="e">
        <f>VLOOKUP(A1313,Лист1!A:A,1,0)</f>
        <v>#N/A</v>
      </c>
    </row>
    <row r="1314" spans="1:2" x14ac:dyDescent="0.25">
      <c r="A1314">
        <v>376</v>
      </c>
      <c r="B1314" t="e">
        <f>VLOOKUP(A1314,Лист1!A:A,1,0)</f>
        <v>#N/A</v>
      </c>
    </row>
    <row r="1315" spans="1:2" x14ac:dyDescent="0.25">
      <c r="A1315">
        <v>4777</v>
      </c>
      <c r="B1315" t="e">
        <f>VLOOKUP(A1315,Лист1!A:A,1,0)</f>
        <v>#N/A</v>
      </c>
    </row>
    <row r="1316" spans="1:2" x14ac:dyDescent="0.25">
      <c r="A1316">
        <v>4510</v>
      </c>
      <c r="B1316" t="e">
        <f>VLOOKUP(A1316,Лист1!A:A,1,0)</f>
        <v>#N/A</v>
      </c>
    </row>
    <row r="1317" spans="1:2" x14ac:dyDescent="0.25">
      <c r="A1317">
        <v>4361</v>
      </c>
      <c r="B1317" t="e">
        <f>VLOOKUP(A1317,Лист1!A:A,1,0)</f>
        <v>#N/A</v>
      </c>
    </row>
    <row r="1318" spans="1:2" x14ac:dyDescent="0.25">
      <c r="A1318">
        <v>3495</v>
      </c>
      <c r="B1318" t="e">
        <f>VLOOKUP(A1318,Лист1!A:A,1,0)</f>
        <v>#N/A</v>
      </c>
    </row>
    <row r="1319" spans="1:2" x14ac:dyDescent="0.25">
      <c r="A1319">
        <v>392</v>
      </c>
      <c r="B1319" t="e">
        <f>VLOOKUP(A1319,Лист1!A:A,1,0)</f>
        <v>#N/A</v>
      </c>
    </row>
    <row r="1320" spans="1:2" x14ac:dyDescent="0.25">
      <c r="A1320">
        <v>5085</v>
      </c>
      <c r="B1320" t="e">
        <f>VLOOKUP(A1320,Лист1!A:A,1,0)</f>
        <v>#N/A</v>
      </c>
    </row>
    <row r="1321" spans="1:2" x14ac:dyDescent="0.25">
      <c r="A1321">
        <v>419</v>
      </c>
      <c r="B1321" t="e">
        <f>VLOOKUP(A1321,Лист1!A:A,1,0)</f>
        <v>#N/A</v>
      </c>
    </row>
    <row r="1322" spans="1:2" x14ac:dyDescent="0.25">
      <c r="A1322">
        <v>4656</v>
      </c>
      <c r="B1322" t="e">
        <f>VLOOKUP(A1322,Лист1!A:A,1,0)</f>
        <v>#N/A</v>
      </c>
    </row>
    <row r="1323" spans="1:2" x14ac:dyDescent="0.25">
      <c r="A1323">
        <v>3368</v>
      </c>
      <c r="B1323" t="e">
        <f>VLOOKUP(A1323,Лист1!A:A,1,0)</f>
        <v>#N/A</v>
      </c>
    </row>
    <row r="1324" spans="1:2" x14ac:dyDescent="0.25">
      <c r="A1324">
        <v>2433</v>
      </c>
      <c r="B1324" t="e">
        <f>VLOOKUP(A1324,Лист1!A:A,1,0)</f>
        <v>#N/A</v>
      </c>
    </row>
    <row r="1325" spans="1:2" x14ac:dyDescent="0.25">
      <c r="A1325">
        <v>4201</v>
      </c>
      <c r="B1325" t="e">
        <f>VLOOKUP(A1325,Лист1!A:A,1,0)</f>
        <v>#N/A</v>
      </c>
    </row>
    <row r="1326" spans="1:2" x14ac:dyDescent="0.25">
      <c r="A1326">
        <v>4107</v>
      </c>
      <c r="B1326" t="e">
        <f>VLOOKUP(A1326,Лист1!A:A,1,0)</f>
        <v>#N/A</v>
      </c>
    </row>
    <row r="1327" spans="1:2" x14ac:dyDescent="0.25">
      <c r="A1327">
        <v>3777</v>
      </c>
      <c r="B1327" t="e">
        <f>VLOOKUP(A1327,Лист1!A:A,1,0)</f>
        <v>#N/A</v>
      </c>
    </row>
    <row r="1328" spans="1:2" x14ac:dyDescent="0.25">
      <c r="A1328">
        <v>3861</v>
      </c>
      <c r="B1328" t="e">
        <f>VLOOKUP(A1328,Лист1!A:A,1,0)</f>
        <v>#N/A</v>
      </c>
    </row>
    <row r="1329" spans="1:2" x14ac:dyDescent="0.25">
      <c r="A1329">
        <v>3505</v>
      </c>
      <c r="B1329" t="e">
        <f>VLOOKUP(A1329,Лист1!A:A,1,0)</f>
        <v>#N/A</v>
      </c>
    </row>
    <row r="1330" spans="1:2" x14ac:dyDescent="0.25">
      <c r="A1330">
        <v>295</v>
      </c>
      <c r="B1330" t="e">
        <f>VLOOKUP(A1330,Лист1!A:A,1,0)</f>
        <v>#N/A</v>
      </c>
    </row>
    <row r="1331" spans="1:2" x14ac:dyDescent="0.25">
      <c r="A1331">
        <v>4593</v>
      </c>
      <c r="B1331" t="e">
        <f>VLOOKUP(A1331,Лист1!A:A,1,0)</f>
        <v>#N/A</v>
      </c>
    </row>
    <row r="1332" spans="1:2" x14ac:dyDescent="0.25">
      <c r="A1332">
        <v>3413</v>
      </c>
      <c r="B1332" t="e">
        <f>VLOOKUP(A1332,Лист1!A:A,1,0)</f>
        <v>#N/A</v>
      </c>
    </row>
    <row r="1333" spans="1:2" x14ac:dyDescent="0.25">
      <c r="A1333">
        <v>909</v>
      </c>
      <c r="B1333" t="e">
        <f>VLOOKUP(A1333,Лист1!A:A,1,0)</f>
        <v>#N/A</v>
      </c>
    </row>
    <row r="1334" spans="1:2" x14ac:dyDescent="0.25">
      <c r="A1334">
        <v>1888</v>
      </c>
      <c r="B1334" t="e">
        <f>VLOOKUP(A1334,Лист1!A:A,1,0)</f>
        <v>#N/A</v>
      </c>
    </row>
    <row r="1335" spans="1:2" x14ac:dyDescent="0.25">
      <c r="A1335">
        <v>3850</v>
      </c>
      <c r="B1335" t="e">
        <f>VLOOKUP(A1335,Лист1!A:A,1,0)</f>
        <v>#N/A</v>
      </c>
    </row>
    <row r="1336" spans="1:2" x14ac:dyDescent="0.25">
      <c r="A1336">
        <v>470</v>
      </c>
      <c r="B1336" t="e">
        <f>VLOOKUP(A1336,Лист1!A:A,1,0)</f>
        <v>#N/A</v>
      </c>
    </row>
    <row r="1337" spans="1:2" x14ac:dyDescent="0.25">
      <c r="A1337">
        <v>659</v>
      </c>
      <c r="B1337" t="e">
        <f>VLOOKUP(A1337,Лист1!A:A,1,0)</f>
        <v>#N/A</v>
      </c>
    </row>
    <row r="1338" spans="1:2" x14ac:dyDescent="0.25">
      <c r="A1338">
        <v>2545</v>
      </c>
      <c r="B1338" t="e">
        <f>VLOOKUP(A1338,Лист1!A:A,1,0)</f>
        <v>#N/A</v>
      </c>
    </row>
    <row r="1339" spans="1:2" x14ac:dyDescent="0.25">
      <c r="A1339">
        <v>4002</v>
      </c>
      <c r="B1339" t="e">
        <f>VLOOKUP(A1339,Лист1!A:A,1,0)</f>
        <v>#N/A</v>
      </c>
    </row>
    <row r="1340" spans="1:2" x14ac:dyDescent="0.25">
      <c r="A1340">
        <v>493</v>
      </c>
      <c r="B1340" t="e">
        <f>VLOOKUP(A1340,Лист1!A:A,1,0)</f>
        <v>#N/A</v>
      </c>
    </row>
    <row r="1341" spans="1:2" x14ac:dyDescent="0.25">
      <c r="A1341">
        <v>510</v>
      </c>
      <c r="B1341" t="e">
        <f>VLOOKUP(A1341,Лист1!A:A,1,0)</f>
        <v>#N/A</v>
      </c>
    </row>
    <row r="1342" spans="1:2" x14ac:dyDescent="0.25">
      <c r="A1342">
        <v>756</v>
      </c>
      <c r="B1342" t="e">
        <f>VLOOKUP(A1342,Лист1!A:A,1,0)</f>
        <v>#N/A</v>
      </c>
    </row>
    <row r="1343" spans="1:2" x14ac:dyDescent="0.25">
      <c r="A1343">
        <v>2068</v>
      </c>
      <c r="B1343" t="e">
        <f>VLOOKUP(A1343,Лист1!A:A,1,0)</f>
        <v>#N/A</v>
      </c>
    </row>
    <row r="1344" spans="1:2" x14ac:dyDescent="0.25">
      <c r="A1344">
        <v>4376</v>
      </c>
      <c r="B1344" t="e">
        <f>VLOOKUP(A1344,Лист1!A:A,1,0)</f>
        <v>#N/A</v>
      </c>
    </row>
    <row r="1345" spans="1:2" x14ac:dyDescent="0.25">
      <c r="A1345">
        <v>4796</v>
      </c>
      <c r="B1345" t="e">
        <f>VLOOKUP(A1345,Лист1!A:A,1,0)</f>
        <v>#N/A</v>
      </c>
    </row>
    <row r="1346" spans="1:2" x14ac:dyDescent="0.25">
      <c r="A1346">
        <v>2728</v>
      </c>
      <c r="B1346" t="e">
        <f>VLOOKUP(A1346,Лист1!A:A,1,0)</f>
        <v>#N/A</v>
      </c>
    </row>
    <row r="1347" spans="1:2" x14ac:dyDescent="0.25">
      <c r="A1347">
        <v>4618</v>
      </c>
      <c r="B1347" t="e">
        <f>VLOOKUP(A1347,Лист1!A:A,1,0)</f>
        <v>#N/A</v>
      </c>
    </row>
    <row r="1348" spans="1:2" x14ac:dyDescent="0.25">
      <c r="A1348">
        <v>3099</v>
      </c>
      <c r="B1348" t="e">
        <f>VLOOKUP(A1348,Лист1!A:A,1,0)</f>
        <v>#N/A</v>
      </c>
    </row>
    <row r="1349" spans="1:2" x14ac:dyDescent="0.25">
      <c r="A1349">
        <v>3302</v>
      </c>
      <c r="B1349" t="e">
        <f>VLOOKUP(A1349,Лист1!A:A,1,0)</f>
        <v>#N/A</v>
      </c>
    </row>
    <row r="1350" spans="1:2" x14ac:dyDescent="0.25">
      <c r="A1350">
        <v>4239</v>
      </c>
      <c r="B1350" t="e">
        <f>VLOOKUP(A1350,Лист1!A:A,1,0)</f>
        <v>#N/A</v>
      </c>
    </row>
    <row r="1351" spans="1:2" x14ac:dyDescent="0.25">
      <c r="A1351">
        <v>3644</v>
      </c>
      <c r="B1351" t="e">
        <f>VLOOKUP(A1351,Лист1!A:A,1,0)</f>
        <v>#N/A</v>
      </c>
    </row>
    <row r="1352" spans="1:2" x14ac:dyDescent="0.25">
      <c r="A1352">
        <v>4099</v>
      </c>
      <c r="B1352" t="e">
        <f>VLOOKUP(A1352,Лист1!A:A,1,0)</f>
        <v>#N/A</v>
      </c>
    </row>
    <row r="1353" spans="1:2" x14ac:dyDescent="0.25">
      <c r="A1353">
        <v>2707</v>
      </c>
      <c r="B1353" t="e">
        <f>VLOOKUP(A1353,Лист1!A:A,1,0)</f>
        <v>#N/A</v>
      </c>
    </row>
    <row r="1354" spans="1:2" x14ac:dyDescent="0.25">
      <c r="A1354">
        <v>1881</v>
      </c>
      <c r="B1354" t="e">
        <f>VLOOKUP(A1354,Лист1!A:A,1,0)</f>
        <v>#N/A</v>
      </c>
    </row>
    <row r="1355" spans="1:2" x14ac:dyDescent="0.25">
      <c r="A1355">
        <v>2366</v>
      </c>
      <c r="B1355" t="e">
        <f>VLOOKUP(A1355,Лист1!A:A,1,0)</f>
        <v>#N/A</v>
      </c>
    </row>
    <row r="1356" spans="1:2" x14ac:dyDescent="0.25">
      <c r="A1356">
        <v>3989</v>
      </c>
      <c r="B1356" t="e">
        <f>VLOOKUP(A1356,Лист1!A:A,1,0)</f>
        <v>#N/A</v>
      </c>
    </row>
    <row r="1357" spans="1:2" x14ac:dyDescent="0.25">
      <c r="A1357">
        <v>3349</v>
      </c>
      <c r="B1357" t="e">
        <f>VLOOKUP(A1357,Лист1!A:A,1,0)</f>
        <v>#N/A</v>
      </c>
    </row>
    <row r="1358" spans="1:2" x14ac:dyDescent="0.25">
      <c r="A1358">
        <v>5144</v>
      </c>
      <c r="B1358" t="e">
        <f>VLOOKUP(A1358,Лист1!A:A,1,0)</f>
        <v>#N/A</v>
      </c>
    </row>
    <row r="1359" spans="1:2" x14ac:dyDescent="0.25">
      <c r="A1359">
        <v>1587</v>
      </c>
      <c r="B1359" t="e">
        <f>VLOOKUP(A1359,Лист1!A:A,1,0)</f>
        <v>#N/A</v>
      </c>
    </row>
    <row r="1360" spans="1:2" x14ac:dyDescent="0.25">
      <c r="A1360">
        <v>2861</v>
      </c>
      <c r="B1360" t="e">
        <f>VLOOKUP(A1360,Лист1!A:A,1,0)</f>
        <v>#N/A</v>
      </c>
    </row>
    <row r="1361" spans="1:2" x14ac:dyDescent="0.25">
      <c r="A1361">
        <v>3069</v>
      </c>
      <c r="B1361" t="e">
        <f>VLOOKUP(A1361,Лист1!A:A,1,0)</f>
        <v>#N/A</v>
      </c>
    </row>
    <row r="1362" spans="1:2" x14ac:dyDescent="0.25">
      <c r="A1362">
        <v>3139</v>
      </c>
      <c r="B1362" t="e">
        <f>VLOOKUP(A1362,Лист1!A:A,1,0)</f>
        <v>#N/A</v>
      </c>
    </row>
    <row r="1363" spans="1:2" x14ac:dyDescent="0.25">
      <c r="A1363">
        <v>4762</v>
      </c>
      <c r="B1363" t="e">
        <f>VLOOKUP(A1363,Лист1!A:A,1,0)</f>
        <v>#N/A</v>
      </c>
    </row>
    <row r="1364" spans="1:2" x14ac:dyDescent="0.25">
      <c r="A1364">
        <v>4137</v>
      </c>
      <c r="B1364" t="e">
        <f>VLOOKUP(A1364,Лист1!A:A,1,0)</f>
        <v>#N/A</v>
      </c>
    </row>
    <row r="1365" spans="1:2" x14ac:dyDescent="0.25">
      <c r="A1365">
        <v>2572</v>
      </c>
      <c r="B1365" t="e">
        <f>VLOOKUP(A1365,Лист1!A:A,1,0)</f>
        <v>#N/A</v>
      </c>
    </row>
    <row r="1366" spans="1:2" x14ac:dyDescent="0.25">
      <c r="A1366">
        <v>2056</v>
      </c>
      <c r="B1366" t="e">
        <f>VLOOKUP(A1366,Лист1!A:A,1,0)</f>
        <v>#N/A</v>
      </c>
    </row>
    <row r="1367" spans="1:2" x14ac:dyDescent="0.25">
      <c r="A1367">
        <v>2440</v>
      </c>
      <c r="B1367" t="e">
        <f>VLOOKUP(A1367,Лист1!A:A,1,0)</f>
        <v>#N/A</v>
      </c>
    </row>
    <row r="1368" spans="1:2" x14ac:dyDescent="0.25">
      <c r="A1368">
        <v>387</v>
      </c>
      <c r="B1368" t="e">
        <f>VLOOKUP(A1368,Лист1!A:A,1,0)</f>
        <v>#N/A</v>
      </c>
    </row>
    <row r="1369" spans="1:2" x14ac:dyDescent="0.25">
      <c r="A1369">
        <v>2619</v>
      </c>
      <c r="B1369" t="e">
        <f>VLOOKUP(A1369,Лист1!A:A,1,0)</f>
        <v>#N/A</v>
      </c>
    </row>
    <row r="1370" spans="1:2" x14ac:dyDescent="0.25">
      <c r="A1370">
        <v>586</v>
      </c>
      <c r="B1370" t="e">
        <f>VLOOKUP(A1370,Лист1!A:A,1,0)</f>
        <v>#N/A</v>
      </c>
    </row>
    <row r="1371" spans="1:2" x14ac:dyDescent="0.25">
      <c r="A1371">
        <v>4138</v>
      </c>
      <c r="B1371" t="e">
        <f>VLOOKUP(A1371,Лист1!A:A,1,0)</f>
        <v>#N/A</v>
      </c>
    </row>
    <row r="1372" spans="1:2" x14ac:dyDescent="0.25">
      <c r="A1372">
        <v>1508</v>
      </c>
      <c r="B1372" t="e">
        <f>VLOOKUP(A1372,Лист1!A:A,1,0)</f>
        <v>#N/A</v>
      </c>
    </row>
    <row r="1373" spans="1:2" x14ac:dyDescent="0.25">
      <c r="A1373">
        <v>1762</v>
      </c>
      <c r="B1373" t="e">
        <f>VLOOKUP(A1373,Лист1!A:A,1,0)</f>
        <v>#N/A</v>
      </c>
    </row>
    <row r="1374" spans="1:2" x14ac:dyDescent="0.25">
      <c r="A1374">
        <v>3067</v>
      </c>
      <c r="B1374" t="e">
        <f>VLOOKUP(A1374,Лист1!A:A,1,0)</f>
        <v>#N/A</v>
      </c>
    </row>
    <row r="1375" spans="1:2" x14ac:dyDescent="0.25">
      <c r="A1375">
        <v>2164</v>
      </c>
      <c r="B1375" t="e">
        <f>VLOOKUP(A1375,Лист1!A:A,1,0)</f>
        <v>#N/A</v>
      </c>
    </row>
    <row r="1376" spans="1:2" x14ac:dyDescent="0.25">
      <c r="A1376">
        <v>394</v>
      </c>
      <c r="B1376" t="e">
        <f>VLOOKUP(A1376,Лист1!A:A,1,0)</f>
        <v>#N/A</v>
      </c>
    </row>
    <row r="1377" spans="1:2" x14ac:dyDescent="0.25">
      <c r="A1377">
        <v>3391</v>
      </c>
      <c r="B1377" t="e">
        <f>VLOOKUP(A1377,Лист1!A:A,1,0)</f>
        <v>#N/A</v>
      </c>
    </row>
    <row r="1378" spans="1:2" x14ac:dyDescent="0.25">
      <c r="A1378">
        <v>282</v>
      </c>
      <c r="B1378" t="e">
        <f>VLOOKUP(A1378,Лист1!A:A,1,0)</f>
        <v>#N/A</v>
      </c>
    </row>
    <row r="1379" spans="1:2" x14ac:dyDescent="0.25">
      <c r="A1379">
        <v>3488</v>
      </c>
      <c r="B1379" t="e">
        <f>VLOOKUP(A1379,Лист1!A:A,1,0)</f>
        <v>#N/A</v>
      </c>
    </row>
    <row r="1380" spans="1:2" x14ac:dyDescent="0.25">
      <c r="A1380">
        <v>2160</v>
      </c>
      <c r="B1380" t="e">
        <f>VLOOKUP(A1380,Лист1!A:A,1,0)</f>
        <v>#N/A</v>
      </c>
    </row>
    <row r="1381" spans="1:2" x14ac:dyDescent="0.25">
      <c r="A1381">
        <v>455</v>
      </c>
      <c r="B1381" t="e">
        <f>VLOOKUP(A1381,Лист1!A:A,1,0)</f>
        <v>#N/A</v>
      </c>
    </row>
    <row r="1382" spans="1:2" x14ac:dyDescent="0.25">
      <c r="A1382">
        <v>2921</v>
      </c>
      <c r="B1382" t="e">
        <f>VLOOKUP(A1382,Лист1!A:A,1,0)</f>
        <v>#N/A</v>
      </c>
    </row>
    <row r="1383" spans="1:2" x14ac:dyDescent="0.25">
      <c r="A1383">
        <v>601</v>
      </c>
      <c r="B1383" t="e">
        <f>VLOOKUP(A1383,Лист1!A:A,1,0)</f>
        <v>#N/A</v>
      </c>
    </row>
    <row r="1384" spans="1:2" x14ac:dyDescent="0.25">
      <c r="A1384">
        <v>4733</v>
      </c>
      <c r="B1384" t="e">
        <f>VLOOKUP(A1384,Лист1!A:A,1,0)</f>
        <v>#N/A</v>
      </c>
    </row>
    <row r="1385" spans="1:2" x14ac:dyDescent="0.25">
      <c r="A1385">
        <v>2446</v>
      </c>
      <c r="B1385" t="e">
        <f>VLOOKUP(A1385,Лист1!A:A,1,0)</f>
        <v>#N/A</v>
      </c>
    </row>
    <row r="1386" spans="1:2" x14ac:dyDescent="0.25">
      <c r="A1386">
        <v>1855</v>
      </c>
      <c r="B1386" t="e">
        <f>VLOOKUP(A1386,Лист1!A:A,1,0)</f>
        <v>#N/A</v>
      </c>
    </row>
    <row r="1387" spans="1:2" x14ac:dyDescent="0.25">
      <c r="A1387">
        <v>734</v>
      </c>
      <c r="B1387" t="e">
        <f>VLOOKUP(A1387,Лист1!A:A,1,0)</f>
        <v>#N/A</v>
      </c>
    </row>
    <row r="1388" spans="1:2" x14ac:dyDescent="0.25">
      <c r="A1388">
        <v>245</v>
      </c>
      <c r="B1388" t="e">
        <f>VLOOKUP(A1388,Лист1!A:A,1,0)</f>
        <v>#N/A</v>
      </c>
    </row>
    <row r="1389" spans="1:2" x14ac:dyDescent="0.25">
      <c r="A1389">
        <v>454</v>
      </c>
      <c r="B1389" t="e">
        <f>VLOOKUP(A1389,Лист1!A:A,1,0)</f>
        <v>#N/A</v>
      </c>
    </row>
    <row r="1390" spans="1:2" x14ac:dyDescent="0.25">
      <c r="A1390">
        <v>2352</v>
      </c>
      <c r="B1390" t="e">
        <f>VLOOKUP(A1390,Лист1!A:A,1,0)</f>
        <v>#N/A</v>
      </c>
    </row>
    <row r="1391" spans="1:2" x14ac:dyDescent="0.25">
      <c r="A1391">
        <v>3327</v>
      </c>
      <c r="B1391" t="e">
        <f>VLOOKUP(A1391,Лист1!A:A,1,0)</f>
        <v>#N/A</v>
      </c>
    </row>
    <row r="1392" spans="1:2" x14ac:dyDescent="0.25">
      <c r="A1392">
        <v>3368</v>
      </c>
      <c r="B1392" t="e">
        <f>VLOOKUP(A1392,Лист1!A:A,1,0)</f>
        <v>#N/A</v>
      </c>
    </row>
    <row r="1393" spans="1:2" x14ac:dyDescent="0.25">
      <c r="A1393">
        <v>1870</v>
      </c>
      <c r="B1393" t="e">
        <f>VLOOKUP(A1393,Лист1!A:A,1,0)</f>
        <v>#N/A</v>
      </c>
    </row>
    <row r="1394" spans="1:2" x14ac:dyDescent="0.25">
      <c r="A1394">
        <v>1247</v>
      </c>
      <c r="B1394" t="e">
        <f>VLOOKUP(A1394,Лист1!A:A,1,0)</f>
        <v>#N/A</v>
      </c>
    </row>
    <row r="1395" spans="1:2" x14ac:dyDescent="0.25">
      <c r="A1395">
        <v>2621</v>
      </c>
      <c r="B1395" t="e">
        <f>VLOOKUP(A1395,Лист1!A:A,1,0)</f>
        <v>#N/A</v>
      </c>
    </row>
    <row r="1396" spans="1:2" x14ac:dyDescent="0.25">
      <c r="A1396">
        <v>4243</v>
      </c>
      <c r="B1396" t="e">
        <f>VLOOKUP(A1396,Лист1!A:A,1,0)</f>
        <v>#N/A</v>
      </c>
    </row>
    <row r="1397" spans="1:2" x14ac:dyDescent="0.25">
      <c r="A1397">
        <v>2690</v>
      </c>
      <c r="B1397" t="e">
        <f>VLOOKUP(A1397,Лист1!A:A,1,0)</f>
        <v>#N/A</v>
      </c>
    </row>
    <row r="1398" spans="1:2" x14ac:dyDescent="0.25">
      <c r="A1398">
        <v>2068</v>
      </c>
      <c r="B1398" t="e">
        <f>VLOOKUP(A1398,Лист1!A:A,1,0)</f>
        <v>#N/A</v>
      </c>
    </row>
    <row r="1399" spans="1:2" x14ac:dyDescent="0.25">
      <c r="A1399">
        <v>2902</v>
      </c>
      <c r="B1399" t="e">
        <f>VLOOKUP(A1399,Лист1!A:A,1,0)</f>
        <v>#N/A</v>
      </c>
    </row>
    <row r="1400" spans="1:2" x14ac:dyDescent="0.25">
      <c r="A1400">
        <v>3251</v>
      </c>
      <c r="B1400" t="e">
        <f>VLOOKUP(A1400,Лист1!A:A,1,0)</f>
        <v>#N/A</v>
      </c>
    </row>
    <row r="1401" spans="1:2" x14ac:dyDescent="0.25">
      <c r="A1401">
        <v>1951</v>
      </c>
      <c r="B1401" t="e">
        <f>VLOOKUP(A1401,Лист1!A:A,1,0)</f>
        <v>#N/A</v>
      </c>
    </row>
    <row r="1402" spans="1:2" x14ac:dyDescent="0.25">
      <c r="A1402">
        <v>2728</v>
      </c>
      <c r="B1402" t="e">
        <f>VLOOKUP(A1402,Лист1!A:A,1,0)</f>
        <v>#N/A</v>
      </c>
    </row>
    <row r="1403" spans="1:2" x14ac:dyDescent="0.25">
      <c r="A1403">
        <v>3575</v>
      </c>
      <c r="B1403" t="e">
        <f>VLOOKUP(A1403,Лист1!A:A,1,0)</f>
        <v>#N/A</v>
      </c>
    </row>
    <row r="1404" spans="1:2" x14ac:dyDescent="0.25">
      <c r="A1404">
        <v>1885</v>
      </c>
      <c r="B1404" t="e">
        <f>VLOOKUP(A1404,Лист1!A:A,1,0)</f>
        <v>#N/A</v>
      </c>
    </row>
    <row r="1405" spans="1:2" x14ac:dyDescent="0.25">
      <c r="A1405">
        <v>1095</v>
      </c>
      <c r="B1405" t="e">
        <f>VLOOKUP(A1405,Лист1!A:A,1,0)</f>
        <v>#N/A</v>
      </c>
    </row>
    <row r="1406" spans="1:2" x14ac:dyDescent="0.25">
      <c r="A1406">
        <v>2951</v>
      </c>
      <c r="B1406" t="e">
        <f>VLOOKUP(A1406,Лист1!A:A,1,0)</f>
        <v>#N/A</v>
      </c>
    </row>
    <row r="1407" spans="1:2" x14ac:dyDescent="0.25">
      <c r="A1407">
        <v>287</v>
      </c>
      <c r="B1407" t="e">
        <f>VLOOKUP(A1407,Лист1!A:A,1,0)</f>
        <v>#N/A</v>
      </c>
    </row>
    <row r="1408" spans="1:2" x14ac:dyDescent="0.25">
      <c r="A1408">
        <v>1064</v>
      </c>
      <c r="B1408" t="e">
        <f>VLOOKUP(A1408,Лист1!A:A,1,0)</f>
        <v>#N/A</v>
      </c>
    </row>
    <row r="1409" spans="1:2" x14ac:dyDescent="0.25">
      <c r="A1409">
        <v>2120</v>
      </c>
      <c r="B1409" t="e">
        <f>VLOOKUP(A1409,Лист1!A:A,1,0)</f>
        <v>#N/A</v>
      </c>
    </row>
    <row r="1410" spans="1:2" x14ac:dyDescent="0.25">
      <c r="A1410">
        <v>4693</v>
      </c>
      <c r="B1410" t="e">
        <f>VLOOKUP(A1410,Лист1!A:A,1,0)</f>
        <v>#N/A</v>
      </c>
    </row>
    <row r="1411" spans="1:2" x14ac:dyDescent="0.25">
      <c r="A1411">
        <v>4110</v>
      </c>
      <c r="B1411" t="e">
        <f>VLOOKUP(A1411,Лист1!A:A,1,0)</f>
        <v>#N/A</v>
      </c>
    </row>
    <row r="1412" spans="1:2" x14ac:dyDescent="0.25">
      <c r="A1412">
        <v>1390</v>
      </c>
      <c r="B1412" t="e">
        <f>VLOOKUP(A1412,Лист1!A:A,1,0)</f>
        <v>#N/A</v>
      </c>
    </row>
    <row r="1413" spans="1:2" x14ac:dyDescent="0.25">
      <c r="A1413">
        <v>2596</v>
      </c>
      <c r="B1413" t="e">
        <f>VLOOKUP(A1413,Лист1!A:A,1,0)</f>
        <v>#N/A</v>
      </c>
    </row>
    <row r="1414" spans="1:2" x14ac:dyDescent="0.25">
      <c r="A1414">
        <v>4021</v>
      </c>
      <c r="B1414" t="e">
        <f>VLOOKUP(A1414,Лист1!A:A,1,0)</f>
        <v>#N/A</v>
      </c>
    </row>
    <row r="1415" spans="1:2" x14ac:dyDescent="0.25">
      <c r="A1415">
        <v>4102</v>
      </c>
      <c r="B1415" t="e">
        <f>VLOOKUP(A1415,Лист1!A:A,1,0)</f>
        <v>#N/A</v>
      </c>
    </row>
    <row r="1416" spans="1:2" x14ac:dyDescent="0.25">
      <c r="A1416">
        <v>5221</v>
      </c>
      <c r="B1416" t="e">
        <f>VLOOKUP(A1416,Лист1!A:A,1,0)</f>
        <v>#N/A</v>
      </c>
    </row>
    <row r="1417" spans="1:2" x14ac:dyDescent="0.25">
      <c r="A1417">
        <v>1784</v>
      </c>
      <c r="B1417" t="e">
        <f>VLOOKUP(A1417,Лист1!A:A,1,0)</f>
        <v>#N/A</v>
      </c>
    </row>
    <row r="1418" spans="1:2" x14ac:dyDescent="0.25">
      <c r="A1418">
        <v>772</v>
      </c>
      <c r="B1418" t="e">
        <f>VLOOKUP(A1418,Лист1!A:A,1,0)</f>
        <v>#N/A</v>
      </c>
    </row>
    <row r="1419" spans="1:2" x14ac:dyDescent="0.25">
      <c r="A1419">
        <v>4652</v>
      </c>
      <c r="B1419" t="e">
        <f>VLOOKUP(A1419,Лист1!A:A,1,0)</f>
        <v>#N/A</v>
      </c>
    </row>
    <row r="1420" spans="1:2" x14ac:dyDescent="0.25">
      <c r="A1420">
        <v>3316</v>
      </c>
      <c r="B1420" t="e">
        <f>VLOOKUP(A1420,Лист1!A:A,1,0)</f>
        <v>#N/A</v>
      </c>
    </row>
    <row r="1421" spans="1:2" x14ac:dyDescent="0.25">
      <c r="A1421">
        <v>267</v>
      </c>
      <c r="B1421" t="e">
        <f>VLOOKUP(A1421,Лист1!A:A,1,0)</f>
        <v>#N/A</v>
      </c>
    </row>
    <row r="1422" spans="1:2" x14ac:dyDescent="0.25">
      <c r="A1422">
        <v>3854</v>
      </c>
      <c r="B1422" t="e">
        <f>VLOOKUP(A1422,Лист1!A:A,1,0)</f>
        <v>#N/A</v>
      </c>
    </row>
    <row r="1423" spans="1:2" x14ac:dyDescent="0.25">
      <c r="A1423">
        <v>4466</v>
      </c>
      <c r="B1423" t="e">
        <f>VLOOKUP(A1423,Лист1!A:A,1,0)</f>
        <v>#N/A</v>
      </c>
    </row>
    <row r="1424" spans="1:2" x14ac:dyDescent="0.25">
      <c r="A1424">
        <v>3306</v>
      </c>
      <c r="B1424" t="e">
        <f>VLOOKUP(A1424,Лист1!A:A,1,0)</f>
        <v>#N/A</v>
      </c>
    </row>
    <row r="1425" spans="1:2" x14ac:dyDescent="0.25">
      <c r="A1425">
        <v>2264</v>
      </c>
      <c r="B1425" t="e">
        <f>VLOOKUP(A1425,Лист1!A:A,1,0)</f>
        <v>#N/A</v>
      </c>
    </row>
    <row r="1426" spans="1:2" x14ac:dyDescent="0.25">
      <c r="A1426">
        <v>5166</v>
      </c>
      <c r="B1426" t="e">
        <f>VLOOKUP(A1426,Лист1!A:A,1,0)</f>
        <v>#N/A</v>
      </c>
    </row>
    <row r="1427" spans="1:2" x14ac:dyDescent="0.25">
      <c r="A1427">
        <v>1129</v>
      </c>
      <c r="B1427" t="e">
        <f>VLOOKUP(A1427,Лист1!A:A,1,0)</f>
        <v>#N/A</v>
      </c>
    </row>
    <row r="1428" spans="1:2" x14ac:dyDescent="0.25">
      <c r="A1428">
        <v>3671</v>
      </c>
      <c r="B1428" t="e">
        <f>VLOOKUP(A1428,Лист1!A:A,1,0)</f>
        <v>#N/A</v>
      </c>
    </row>
    <row r="1429" spans="1:2" x14ac:dyDescent="0.25">
      <c r="A1429">
        <v>2282</v>
      </c>
      <c r="B1429" t="e">
        <f>VLOOKUP(A1429,Лист1!A:A,1,0)</f>
        <v>#N/A</v>
      </c>
    </row>
    <row r="1430" spans="1:2" x14ac:dyDescent="0.25">
      <c r="A1430">
        <v>3451</v>
      </c>
      <c r="B1430" t="e">
        <f>VLOOKUP(A1430,Лист1!A:A,1,0)</f>
        <v>#N/A</v>
      </c>
    </row>
    <row r="1431" spans="1:2" x14ac:dyDescent="0.25">
      <c r="A1431">
        <v>2104</v>
      </c>
      <c r="B1431" t="e">
        <f>VLOOKUP(A1431,Лист1!A:A,1,0)</f>
        <v>#N/A</v>
      </c>
    </row>
    <row r="1432" spans="1:2" x14ac:dyDescent="0.25">
      <c r="A1432">
        <v>3728</v>
      </c>
      <c r="B1432" t="e">
        <f>VLOOKUP(A1432,Лист1!A:A,1,0)</f>
        <v>#N/A</v>
      </c>
    </row>
    <row r="1433" spans="1:2" x14ac:dyDescent="0.25">
      <c r="A1433">
        <v>4468</v>
      </c>
      <c r="B1433" t="e">
        <f>VLOOKUP(A1433,Лист1!A:A,1,0)</f>
        <v>#N/A</v>
      </c>
    </row>
    <row r="1434" spans="1:2" x14ac:dyDescent="0.25">
      <c r="A1434">
        <v>1544</v>
      </c>
      <c r="B1434" t="e">
        <f>VLOOKUP(A1434,Лист1!A:A,1,0)</f>
        <v>#N/A</v>
      </c>
    </row>
    <row r="1435" spans="1:2" x14ac:dyDescent="0.25">
      <c r="A1435">
        <v>5106</v>
      </c>
      <c r="B1435" t="e">
        <f>VLOOKUP(A1435,Лист1!A:A,1,0)</f>
        <v>#N/A</v>
      </c>
    </row>
    <row r="1436" spans="1:2" x14ac:dyDescent="0.25">
      <c r="A1436">
        <v>4089</v>
      </c>
      <c r="B1436" t="e">
        <f>VLOOKUP(A1436,Лист1!A:A,1,0)</f>
        <v>#N/A</v>
      </c>
    </row>
    <row r="1437" spans="1:2" x14ac:dyDescent="0.25">
      <c r="A1437">
        <v>757</v>
      </c>
      <c r="B1437" t="e">
        <f>VLOOKUP(A1437,Лист1!A:A,1,0)</f>
        <v>#N/A</v>
      </c>
    </row>
    <row r="1438" spans="1:2" x14ac:dyDescent="0.25">
      <c r="A1438">
        <v>756</v>
      </c>
      <c r="B1438" t="e">
        <f>VLOOKUP(A1438,Лист1!A:A,1,0)</f>
        <v>#N/A</v>
      </c>
    </row>
    <row r="1439" spans="1:2" x14ac:dyDescent="0.25">
      <c r="A1439">
        <v>1803</v>
      </c>
      <c r="B1439" t="e">
        <f>VLOOKUP(A1439,Лист1!A:A,1,0)</f>
        <v>#N/A</v>
      </c>
    </row>
    <row r="1440" spans="1:2" x14ac:dyDescent="0.25">
      <c r="A1440">
        <v>3322</v>
      </c>
      <c r="B1440" t="e">
        <f>VLOOKUP(A1440,Лист1!A:A,1,0)</f>
        <v>#N/A</v>
      </c>
    </row>
    <row r="1441" spans="1:2" x14ac:dyDescent="0.25">
      <c r="A1441">
        <v>2576</v>
      </c>
      <c r="B1441" t="e">
        <f>VLOOKUP(A1441,Лист1!A:A,1,0)</f>
        <v>#N/A</v>
      </c>
    </row>
    <row r="1442" spans="1:2" x14ac:dyDescent="0.25">
      <c r="A1442">
        <v>2633</v>
      </c>
      <c r="B1442" t="e">
        <f>VLOOKUP(A1442,Лист1!A:A,1,0)</f>
        <v>#N/A</v>
      </c>
    </row>
    <row r="1443" spans="1:2" x14ac:dyDescent="0.25">
      <c r="A1443">
        <v>4740</v>
      </c>
      <c r="B1443" t="e">
        <f>VLOOKUP(A1443,Лист1!A:A,1,0)</f>
        <v>#N/A</v>
      </c>
    </row>
    <row r="1444" spans="1:2" x14ac:dyDescent="0.25">
      <c r="A1444">
        <v>2447</v>
      </c>
      <c r="B1444" t="e">
        <f>VLOOKUP(A1444,Лист1!A:A,1,0)</f>
        <v>#N/A</v>
      </c>
    </row>
    <row r="1445" spans="1:2" x14ac:dyDescent="0.25">
      <c r="A1445">
        <v>307</v>
      </c>
      <c r="B1445" t="e">
        <f>VLOOKUP(A1445,Лист1!A:A,1,0)</f>
        <v>#N/A</v>
      </c>
    </row>
    <row r="1446" spans="1:2" x14ac:dyDescent="0.25">
      <c r="A1446">
        <v>1925</v>
      </c>
      <c r="B1446" t="e">
        <f>VLOOKUP(A1446,Лист1!A:A,1,0)</f>
        <v>#N/A</v>
      </c>
    </row>
    <row r="1447" spans="1:2" x14ac:dyDescent="0.25">
      <c r="A1447">
        <v>1661</v>
      </c>
      <c r="B1447" t="e">
        <f>VLOOKUP(A1447,Лист1!A:A,1,0)</f>
        <v>#N/A</v>
      </c>
    </row>
    <row r="1448" spans="1:2" x14ac:dyDescent="0.25">
      <c r="A1448">
        <v>501</v>
      </c>
      <c r="B1448" t="e">
        <f>VLOOKUP(A1448,Лист1!A:A,1,0)</f>
        <v>#N/A</v>
      </c>
    </row>
    <row r="1449" spans="1:2" x14ac:dyDescent="0.25">
      <c r="A1449">
        <v>1042</v>
      </c>
      <c r="B1449" t="e">
        <f>VLOOKUP(A1449,Лист1!A:A,1,0)</f>
        <v>#N/A</v>
      </c>
    </row>
    <row r="1450" spans="1:2" x14ac:dyDescent="0.25">
      <c r="A1450">
        <v>2576</v>
      </c>
      <c r="B1450" t="e">
        <f>VLOOKUP(A1450,Лист1!A:A,1,0)</f>
        <v>#N/A</v>
      </c>
    </row>
    <row r="1451" spans="1:2" x14ac:dyDescent="0.25">
      <c r="A1451">
        <v>1117</v>
      </c>
      <c r="B1451" t="e">
        <f>VLOOKUP(A1451,Лист1!A:A,1,0)</f>
        <v>#N/A</v>
      </c>
    </row>
    <row r="1452" spans="1:2" x14ac:dyDescent="0.25">
      <c r="A1452">
        <v>1362</v>
      </c>
      <c r="B1452" t="e">
        <f>VLOOKUP(A1452,Лист1!A:A,1,0)</f>
        <v>#N/A</v>
      </c>
    </row>
    <row r="1453" spans="1:2" x14ac:dyDescent="0.25">
      <c r="A1453">
        <v>2465</v>
      </c>
      <c r="B1453" t="e">
        <f>VLOOKUP(A1453,Лист1!A:A,1,0)</f>
        <v>#N/A</v>
      </c>
    </row>
    <row r="1454" spans="1:2" x14ac:dyDescent="0.25">
      <c r="A1454">
        <v>1806</v>
      </c>
      <c r="B1454" t="e">
        <f>VLOOKUP(A1454,Лист1!A:A,1,0)</f>
        <v>#N/A</v>
      </c>
    </row>
    <row r="1455" spans="1:2" x14ac:dyDescent="0.25">
      <c r="A1455">
        <v>3753</v>
      </c>
      <c r="B1455" t="e">
        <f>VLOOKUP(A1455,Лист1!A:A,1,0)</f>
        <v>#N/A</v>
      </c>
    </row>
    <row r="1456" spans="1:2" x14ac:dyDescent="0.25">
      <c r="A1456">
        <v>1806</v>
      </c>
      <c r="B1456" t="e">
        <f>VLOOKUP(A1456,Лист1!A:A,1,0)</f>
        <v>#N/A</v>
      </c>
    </row>
    <row r="1457" spans="1:2" x14ac:dyDescent="0.25">
      <c r="A1457">
        <v>2730</v>
      </c>
      <c r="B1457" t="e">
        <f>VLOOKUP(A1457,Лист1!A:A,1,0)</f>
        <v>#N/A</v>
      </c>
    </row>
    <row r="1458" spans="1:2" x14ac:dyDescent="0.25">
      <c r="A1458">
        <v>2787</v>
      </c>
      <c r="B1458" t="e">
        <f>VLOOKUP(A1458,Лист1!A:A,1,0)</f>
        <v>#N/A</v>
      </c>
    </row>
    <row r="1459" spans="1:2" x14ac:dyDescent="0.25">
      <c r="A1459">
        <v>881</v>
      </c>
      <c r="B1459" t="e">
        <f>VLOOKUP(A1459,Лист1!A:A,1,0)</f>
        <v>#N/A</v>
      </c>
    </row>
    <row r="1460" spans="1:2" x14ac:dyDescent="0.25">
      <c r="A1460">
        <v>1574</v>
      </c>
      <c r="B1460" t="e">
        <f>VLOOKUP(A1460,Лист1!A:A,1,0)</f>
        <v>#N/A</v>
      </c>
    </row>
    <row r="1461" spans="1:2" x14ac:dyDescent="0.25">
      <c r="A1461">
        <v>824</v>
      </c>
      <c r="B1461" t="e">
        <f>VLOOKUP(A1461,Лист1!A:A,1,0)</f>
        <v>#N/A</v>
      </c>
    </row>
    <row r="1462" spans="1:2" x14ac:dyDescent="0.25">
      <c r="A1462">
        <v>345</v>
      </c>
      <c r="B1462" t="e">
        <f>VLOOKUP(A1462,Лист1!A:A,1,0)</f>
        <v>#N/A</v>
      </c>
    </row>
    <row r="1463" spans="1:2" x14ac:dyDescent="0.25">
      <c r="A1463">
        <v>2395</v>
      </c>
      <c r="B1463" t="e">
        <f>VLOOKUP(A1463,Лист1!A:A,1,0)</f>
        <v>#N/A</v>
      </c>
    </row>
    <row r="1464" spans="1:2" x14ac:dyDescent="0.25">
      <c r="A1464">
        <v>2904</v>
      </c>
      <c r="B1464" t="e">
        <f>VLOOKUP(A1464,Лист1!A:A,1,0)</f>
        <v>#N/A</v>
      </c>
    </row>
    <row r="1465" spans="1:2" x14ac:dyDescent="0.25">
      <c r="A1465">
        <v>4496</v>
      </c>
      <c r="B1465" t="e">
        <f>VLOOKUP(A1465,Лист1!A:A,1,0)</f>
        <v>#N/A</v>
      </c>
    </row>
    <row r="1466" spans="1:2" x14ac:dyDescent="0.25">
      <c r="A1466">
        <v>379</v>
      </c>
      <c r="B1466" t="e">
        <f>VLOOKUP(A1466,Лист1!A:A,1,0)</f>
        <v>#N/A</v>
      </c>
    </row>
    <row r="1467" spans="1:2" x14ac:dyDescent="0.25">
      <c r="A1467">
        <v>672</v>
      </c>
      <c r="B1467" t="e">
        <f>VLOOKUP(A1467,Лист1!A:A,1,0)</f>
        <v>#N/A</v>
      </c>
    </row>
    <row r="1468" spans="1:2" x14ac:dyDescent="0.25">
      <c r="A1468">
        <v>1081</v>
      </c>
      <c r="B1468" t="e">
        <f>VLOOKUP(A1468,Лист1!A:A,1,0)</f>
        <v>#N/A</v>
      </c>
    </row>
    <row r="1469" spans="1:2" x14ac:dyDescent="0.25">
      <c r="A1469">
        <v>2703</v>
      </c>
      <c r="B1469" t="e">
        <f>VLOOKUP(A1469,Лист1!A:A,1,0)</f>
        <v>#N/A</v>
      </c>
    </row>
    <row r="1470" spans="1:2" x14ac:dyDescent="0.25">
      <c r="A1470">
        <v>1274</v>
      </c>
      <c r="B1470" t="e">
        <f>VLOOKUP(A1470,Лист1!A:A,1,0)</f>
        <v>#N/A</v>
      </c>
    </row>
    <row r="1471" spans="1:2" x14ac:dyDescent="0.25">
      <c r="A1471">
        <v>3319</v>
      </c>
      <c r="B1471" t="e">
        <f>VLOOKUP(A1471,Лист1!A:A,1,0)</f>
        <v>#N/A</v>
      </c>
    </row>
    <row r="1472" spans="1:2" x14ac:dyDescent="0.25">
      <c r="A1472">
        <v>3048</v>
      </c>
      <c r="B1472" t="e">
        <f>VLOOKUP(A1472,Лист1!A:A,1,0)</f>
        <v>#N/A</v>
      </c>
    </row>
    <row r="1473" spans="1:2" x14ac:dyDescent="0.25">
      <c r="A1473">
        <v>3764</v>
      </c>
      <c r="B1473" t="e">
        <f>VLOOKUP(A1473,Лист1!A:A,1,0)</f>
        <v>#N/A</v>
      </c>
    </row>
    <row r="1474" spans="1:2" x14ac:dyDescent="0.25">
      <c r="A1474">
        <v>704</v>
      </c>
      <c r="B1474" t="e">
        <f>VLOOKUP(A1474,Лист1!A:A,1,0)</f>
        <v>#N/A</v>
      </c>
    </row>
    <row r="1475" spans="1:2" x14ac:dyDescent="0.25">
      <c r="A1475">
        <v>1024</v>
      </c>
      <c r="B1475" t="e">
        <f>VLOOKUP(A1475,Лист1!A:A,1,0)</f>
        <v>#N/A</v>
      </c>
    </row>
    <row r="1476" spans="1:2" x14ac:dyDescent="0.25">
      <c r="A1476">
        <v>4349</v>
      </c>
      <c r="B1476" t="e">
        <f>VLOOKUP(A1476,Лист1!A:A,1,0)</f>
        <v>#N/A</v>
      </c>
    </row>
    <row r="1477" spans="1:2" x14ac:dyDescent="0.25">
      <c r="A1477">
        <v>3545</v>
      </c>
      <c r="B1477" t="e">
        <f>VLOOKUP(A1477,Лист1!A:A,1,0)</f>
        <v>#N/A</v>
      </c>
    </row>
    <row r="1478" spans="1:2" x14ac:dyDescent="0.25">
      <c r="A1478">
        <v>472</v>
      </c>
      <c r="B1478" t="e">
        <f>VLOOKUP(A1478,Лист1!A:A,1,0)</f>
        <v>#N/A</v>
      </c>
    </row>
    <row r="1479" spans="1:2" x14ac:dyDescent="0.25">
      <c r="A1479">
        <v>3762</v>
      </c>
      <c r="B1479" t="e">
        <f>VLOOKUP(A1479,Лист1!A:A,1,0)</f>
        <v>#N/A</v>
      </c>
    </row>
    <row r="1480" spans="1:2" x14ac:dyDescent="0.25">
      <c r="A1480">
        <v>3041</v>
      </c>
      <c r="B1480" t="e">
        <f>VLOOKUP(A1480,Лист1!A:A,1,0)</f>
        <v>#N/A</v>
      </c>
    </row>
    <row r="1481" spans="1:2" x14ac:dyDescent="0.25">
      <c r="A1481">
        <v>1812</v>
      </c>
      <c r="B1481" t="e">
        <f>VLOOKUP(A1481,Лист1!A:A,1,0)</f>
        <v>#N/A</v>
      </c>
    </row>
    <row r="1482" spans="1:2" x14ac:dyDescent="0.25">
      <c r="A1482">
        <v>958</v>
      </c>
      <c r="B1482" t="e">
        <f>VLOOKUP(A1482,Лист1!A:A,1,0)</f>
        <v>#N/A</v>
      </c>
    </row>
    <row r="1483" spans="1:2" x14ac:dyDescent="0.25">
      <c r="A1483">
        <v>3631</v>
      </c>
      <c r="B1483" t="e">
        <f>VLOOKUP(A1483,Лист1!A:A,1,0)</f>
        <v>#N/A</v>
      </c>
    </row>
    <row r="1484" spans="1:2" x14ac:dyDescent="0.25">
      <c r="A1484">
        <v>3313</v>
      </c>
      <c r="B1484" t="e">
        <f>VLOOKUP(A1484,Лист1!A:A,1,0)</f>
        <v>#N/A</v>
      </c>
    </row>
    <row r="1485" spans="1:2" x14ac:dyDescent="0.25">
      <c r="A1485">
        <v>2721</v>
      </c>
      <c r="B1485" t="e">
        <f>VLOOKUP(A1485,Лист1!A:A,1,0)</f>
        <v>#N/A</v>
      </c>
    </row>
    <row r="1486" spans="1:2" x14ac:dyDescent="0.25">
      <c r="A1486">
        <v>1624</v>
      </c>
      <c r="B1486" t="e">
        <f>VLOOKUP(A1486,Лист1!A:A,1,0)</f>
        <v>#N/A</v>
      </c>
    </row>
    <row r="1487" spans="1:2" x14ac:dyDescent="0.25">
      <c r="A1487">
        <v>4652</v>
      </c>
      <c r="B1487" t="e">
        <f>VLOOKUP(A1487,Лист1!A:A,1,0)</f>
        <v>#N/A</v>
      </c>
    </row>
    <row r="1488" spans="1:2" x14ac:dyDescent="0.25">
      <c r="A1488">
        <v>585</v>
      </c>
      <c r="B1488" t="e">
        <f>VLOOKUP(A1488,Лист1!A:A,1,0)</f>
        <v>#N/A</v>
      </c>
    </row>
    <row r="1489" spans="1:2" x14ac:dyDescent="0.25">
      <c r="A1489">
        <v>483</v>
      </c>
      <c r="B1489" t="e">
        <f>VLOOKUP(A1489,Лист1!A:A,1,0)</f>
        <v>#N/A</v>
      </c>
    </row>
    <row r="1490" spans="1:2" x14ac:dyDescent="0.25">
      <c r="A1490">
        <v>2301</v>
      </c>
      <c r="B1490" t="e">
        <f>VLOOKUP(A1490,Лист1!A:A,1,0)</f>
        <v>#N/A</v>
      </c>
    </row>
    <row r="1491" spans="1:2" x14ac:dyDescent="0.25">
      <c r="A1491">
        <v>1728</v>
      </c>
      <c r="B1491" t="e">
        <f>VLOOKUP(A1491,Лист1!A:A,1,0)</f>
        <v>#N/A</v>
      </c>
    </row>
    <row r="1492" spans="1:2" x14ac:dyDescent="0.25">
      <c r="A1492">
        <v>4120</v>
      </c>
      <c r="B1492" t="e">
        <f>VLOOKUP(A1492,Лист1!A:A,1,0)</f>
        <v>#N/A</v>
      </c>
    </row>
    <row r="1493" spans="1:2" x14ac:dyDescent="0.25">
      <c r="A1493">
        <v>4546</v>
      </c>
      <c r="B1493" t="e">
        <f>VLOOKUP(A1493,Лист1!A:A,1,0)</f>
        <v>#N/A</v>
      </c>
    </row>
    <row r="1494" spans="1:2" x14ac:dyDescent="0.25">
      <c r="A1494">
        <v>438</v>
      </c>
      <c r="B1494" t="e">
        <f>VLOOKUP(A1494,Лист1!A:A,1,0)</f>
        <v>#N/A</v>
      </c>
    </row>
    <row r="1495" spans="1:2" x14ac:dyDescent="0.25">
      <c r="A1495">
        <v>2764</v>
      </c>
      <c r="B1495" t="e">
        <f>VLOOKUP(A1495,Лист1!A:A,1,0)</f>
        <v>#N/A</v>
      </c>
    </row>
    <row r="1496" spans="1:2" x14ac:dyDescent="0.25">
      <c r="A1496">
        <v>807</v>
      </c>
      <c r="B1496" t="e">
        <f>VLOOKUP(A1496,Лист1!A:A,1,0)</f>
        <v>#N/A</v>
      </c>
    </row>
    <row r="1497" spans="1:2" x14ac:dyDescent="0.25">
      <c r="A1497">
        <v>2838</v>
      </c>
      <c r="B1497" t="e">
        <f>VLOOKUP(A1497,Лист1!A:A,1,0)</f>
        <v>#N/A</v>
      </c>
    </row>
    <row r="1498" spans="1:2" x14ac:dyDescent="0.25">
      <c r="A1498">
        <v>1858</v>
      </c>
      <c r="B1498" t="e">
        <f>VLOOKUP(A1498,Лист1!A:A,1,0)</f>
        <v>#N/A</v>
      </c>
    </row>
    <row r="1499" spans="1:2" x14ac:dyDescent="0.25">
      <c r="A1499">
        <v>3737</v>
      </c>
      <c r="B1499" t="e">
        <f>VLOOKUP(A1499,Лист1!A:A,1,0)</f>
        <v>#N/A</v>
      </c>
    </row>
    <row r="1500" spans="1:2" x14ac:dyDescent="0.25">
      <c r="A1500">
        <v>4349</v>
      </c>
      <c r="B1500" t="e">
        <f>VLOOKUP(A1500,Лист1!A:A,1,0)</f>
        <v>#N/A</v>
      </c>
    </row>
    <row r="1501" spans="1:2" x14ac:dyDescent="0.25">
      <c r="A1501">
        <v>592</v>
      </c>
      <c r="B1501" t="e">
        <f>VLOOKUP(A1501,Лист1!A:A,1,0)</f>
        <v>#N/A</v>
      </c>
    </row>
    <row r="1502" spans="1:2" x14ac:dyDescent="0.25">
      <c r="A1502">
        <v>3452</v>
      </c>
      <c r="B1502" t="e">
        <f>VLOOKUP(A1502,Лист1!A:A,1,0)</f>
        <v>#N/A</v>
      </c>
    </row>
    <row r="1503" spans="1:2" x14ac:dyDescent="0.25">
      <c r="A1503">
        <v>2458</v>
      </c>
      <c r="B1503" t="e">
        <f>VLOOKUP(A1503,Лист1!A:A,1,0)</f>
        <v>#N/A</v>
      </c>
    </row>
    <row r="1504" spans="1:2" x14ac:dyDescent="0.25">
      <c r="A1504">
        <v>938</v>
      </c>
      <c r="B1504" t="e">
        <f>VLOOKUP(A1504,Лист1!A:A,1,0)</f>
        <v>#N/A</v>
      </c>
    </row>
    <row r="1505" spans="1:2" x14ac:dyDescent="0.25">
      <c r="A1505">
        <v>1750</v>
      </c>
      <c r="B1505" t="e">
        <f>VLOOKUP(A1505,Лист1!A:A,1,0)</f>
        <v>#N/A</v>
      </c>
    </row>
    <row r="1506" spans="1:2" x14ac:dyDescent="0.25">
      <c r="A1506">
        <v>4524</v>
      </c>
      <c r="B1506" t="e">
        <f>VLOOKUP(A1506,Лист1!A:A,1,0)</f>
        <v>#N/A</v>
      </c>
    </row>
    <row r="1507" spans="1:2" x14ac:dyDescent="0.25">
      <c r="A1507">
        <v>5186</v>
      </c>
      <c r="B1507" t="e">
        <f>VLOOKUP(A1507,Лист1!A:A,1,0)</f>
        <v>#N/A</v>
      </c>
    </row>
    <row r="1508" spans="1:2" x14ac:dyDescent="0.25">
      <c r="A1508">
        <v>4204</v>
      </c>
      <c r="B1508" t="e">
        <f>VLOOKUP(A1508,Лист1!A:A,1,0)</f>
        <v>#N/A</v>
      </c>
    </row>
    <row r="1509" spans="1:2" x14ac:dyDescent="0.25">
      <c r="A1509">
        <v>1396</v>
      </c>
      <c r="B1509" t="e">
        <f>VLOOKUP(A1509,Лист1!A:A,1,0)</f>
        <v>#N/A</v>
      </c>
    </row>
    <row r="1510" spans="1:2" x14ac:dyDescent="0.25">
      <c r="A1510">
        <v>4354</v>
      </c>
      <c r="B1510" t="e">
        <f>VLOOKUP(A1510,Лист1!A:A,1,0)</f>
        <v>#N/A</v>
      </c>
    </row>
    <row r="1511" spans="1:2" x14ac:dyDescent="0.25">
      <c r="A1511">
        <v>4770</v>
      </c>
      <c r="B1511" t="e">
        <f>VLOOKUP(A1511,Лист1!A:A,1,0)</f>
        <v>#N/A</v>
      </c>
    </row>
    <row r="1512" spans="1:2" x14ac:dyDescent="0.25">
      <c r="A1512">
        <v>2393</v>
      </c>
      <c r="B1512" t="e">
        <f>VLOOKUP(A1512,Лист1!A:A,1,0)</f>
        <v>#N/A</v>
      </c>
    </row>
    <row r="1513" spans="1:2" x14ac:dyDescent="0.25">
      <c r="A1513">
        <v>1093</v>
      </c>
      <c r="B1513" t="e">
        <f>VLOOKUP(A1513,Лист1!A:A,1,0)</f>
        <v>#N/A</v>
      </c>
    </row>
    <row r="1514" spans="1:2" x14ac:dyDescent="0.25">
      <c r="A1514">
        <v>4515</v>
      </c>
      <c r="B1514" t="e">
        <f>VLOOKUP(A1514,Лист1!A:A,1,0)</f>
        <v>#N/A</v>
      </c>
    </row>
    <row r="1515" spans="1:2" x14ac:dyDescent="0.25">
      <c r="A1515">
        <v>2703</v>
      </c>
      <c r="B1515" t="e">
        <f>VLOOKUP(A1515,Лист1!A:A,1,0)</f>
        <v>#N/A</v>
      </c>
    </row>
    <row r="1516" spans="1:2" x14ac:dyDescent="0.25">
      <c r="A1516">
        <v>2335</v>
      </c>
      <c r="B1516" t="e">
        <f>VLOOKUP(A1516,Лист1!A:A,1,0)</f>
        <v>#N/A</v>
      </c>
    </row>
    <row r="1517" spans="1:2" x14ac:dyDescent="0.25">
      <c r="A1517">
        <v>1249</v>
      </c>
      <c r="B1517" t="e">
        <f>VLOOKUP(A1517,Лист1!A:A,1,0)</f>
        <v>#N/A</v>
      </c>
    </row>
    <row r="1518" spans="1:2" x14ac:dyDescent="0.25">
      <c r="A1518">
        <v>2413</v>
      </c>
      <c r="B1518" t="e">
        <f>VLOOKUP(A1518,Лист1!A:A,1,0)</f>
        <v>#N/A</v>
      </c>
    </row>
    <row r="1519" spans="1:2" x14ac:dyDescent="0.25">
      <c r="A1519">
        <v>1603</v>
      </c>
      <c r="B1519" t="e">
        <f>VLOOKUP(A1519,Лист1!A:A,1,0)</f>
        <v>#N/A</v>
      </c>
    </row>
    <row r="1520" spans="1:2" x14ac:dyDescent="0.25">
      <c r="A1520">
        <v>782</v>
      </c>
      <c r="B1520" t="e">
        <f>VLOOKUP(A1520,Лист1!A:A,1,0)</f>
        <v>#N/A</v>
      </c>
    </row>
    <row r="1521" spans="1:2" x14ac:dyDescent="0.25">
      <c r="A1521">
        <v>4585</v>
      </c>
      <c r="B1521" t="e">
        <f>VLOOKUP(A1521,Лист1!A:A,1,0)</f>
        <v>#N/A</v>
      </c>
    </row>
    <row r="1522" spans="1:2" x14ac:dyDescent="0.25">
      <c r="A1522">
        <v>762</v>
      </c>
      <c r="B1522" t="e">
        <f>VLOOKUP(A1522,Лист1!A:A,1,0)</f>
        <v>#N/A</v>
      </c>
    </row>
    <row r="1523" spans="1:2" x14ac:dyDescent="0.25">
      <c r="A1523">
        <v>5169</v>
      </c>
      <c r="B1523" t="e">
        <f>VLOOKUP(A1523,Лист1!A:A,1,0)</f>
        <v>#N/A</v>
      </c>
    </row>
    <row r="1524" spans="1:2" x14ac:dyDescent="0.25">
      <c r="A1524">
        <v>3905</v>
      </c>
      <c r="B1524" t="e">
        <f>VLOOKUP(A1524,Лист1!A:A,1,0)</f>
        <v>#N/A</v>
      </c>
    </row>
    <row r="1525" spans="1:2" x14ac:dyDescent="0.25">
      <c r="A1525">
        <v>478</v>
      </c>
      <c r="B1525" t="e">
        <f>VLOOKUP(A1525,Лист1!A:A,1,0)</f>
        <v>#N/A</v>
      </c>
    </row>
    <row r="1526" spans="1:2" x14ac:dyDescent="0.25">
      <c r="A1526">
        <v>2942</v>
      </c>
      <c r="B1526" t="e">
        <f>VLOOKUP(A1526,Лист1!A:A,1,0)</f>
        <v>#N/A</v>
      </c>
    </row>
    <row r="1527" spans="1:2" x14ac:dyDescent="0.25">
      <c r="A1527">
        <v>1803</v>
      </c>
      <c r="B1527" t="e">
        <f>VLOOKUP(A1527,Лист1!A:A,1,0)</f>
        <v>#N/A</v>
      </c>
    </row>
    <row r="1528" spans="1:2" x14ac:dyDescent="0.25">
      <c r="A1528">
        <v>3086</v>
      </c>
      <c r="B1528" t="e">
        <f>VLOOKUP(A1528,Лист1!A:A,1,0)</f>
        <v>#N/A</v>
      </c>
    </row>
    <row r="1529" spans="1:2" x14ac:dyDescent="0.25">
      <c r="A1529">
        <v>821</v>
      </c>
      <c r="B1529" t="e">
        <f>VLOOKUP(A1529,Лист1!A:A,1,0)</f>
        <v>#N/A</v>
      </c>
    </row>
    <row r="1530" spans="1:2" x14ac:dyDescent="0.25">
      <c r="A1530">
        <v>1455</v>
      </c>
      <c r="B1530" t="e">
        <f>VLOOKUP(A1530,Лист1!A:A,1,0)</f>
        <v>#N/A</v>
      </c>
    </row>
    <row r="1531" spans="1:2" x14ac:dyDescent="0.25">
      <c r="A1531">
        <v>1827</v>
      </c>
      <c r="B1531" t="e">
        <f>VLOOKUP(A1531,Лист1!A:A,1,0)</f>
        <v>#N/A</v>
      </c>
    </row>
    <row r="1532" spans="1:2" x14ac:dyDescent="0.25">
      <c r="A1532">
        <v>2925</v>
      </c>
      <c r="B1532" t="e">
        <f>VLOOKUP(A1532,Лист1!A:A,1,0)</f>
        <v>#N/A</v>
      </c>
    </row>
    <row r="1533" spans="1:2" x14ac:dyDescent="0.25">
      <c r="A1533">
        <v>368</v>
      </c>
      <c r="B1533" t="e">
        <f>VLOOKUP(A1533,Лист1!A:A,1,0)</f>
        <v>#N/A</v>
      </c>
    </row>
    <row r="1534" spans="1:2" x14ac:dyDescent="0.25">
      <c r="A1534">
        <v>5107</v>
      </c>
      <c r="B1534" t="e">
        <f>VLOOKUP(A1534,Лист1!A:A,1,0)</f>
        <v>#N/A</v>
      </c>
    </row>
    <row r="1535" spans="1:2" x14ac:dyDescent="0.25">
      <c r="A1535">
        <v>3123</v>
      </c>
      <c r="B1535" t="e">
        <f>VLOOKUP(A1535,Лист1!A:A,1,0)</f>
        <v>#N/A</v>
      </c>
    </row>
    <row r="1536" spans="1:2" x14ac:dyDescent="0.25">
      <c r="A1536">
        <v>3728</v>
      </c>
      <c r="B1536" t="e">
        <f>VLOOKUP(A1536,Лист1!A:A,1,0)</f>
        <v>#N/A</v>
      </c>
    </row>
    <row r="1537" spans="1:2" x14ac:dyDescent="0.25">
      <c r="A1537">
        <v>650</v>
      </c>
      <c r="B1537" t="e">
        <f>VLOOKUP(A1537,Лист1!A:A,1,0)</f>
        <v>#N/A</v>
      </c>
    </row>
    <row r="1538" spans="1:2" x14ac:dyDescent="0.25">
      <c r="A1538">
        <v>4544</v>
      </c>
      <c r="B1538" t="e">
        <f>VLOOKUP(A1538,Лист1!A:A,1,0)</f>
        <v>#N/A</v>
      </c>
    </row>
    <row r="1539" spans="1:2" x14ac:dyDescent="0.25">
      <c r="A1539">
        <v>3373</v>
      </c>
      <c r="B1539" t="e">
        <f>VLOOKUP(A1539,Лист1!A:A,1,0)</f>
        <v>#N/A</v>
      </c>
    </row>
    <row r="1540" spans="1:2" x14ac:dyDescent="0.25">
      <c r="A1540">
        <v>449</v>
      </c>
      <c r="B1540" t="e">
        <f>VLOOKUP(A1540,Лист1!A:A,1,0)</f>
        <v>#N/A</v>
      </c>
    </row>
    <row r="1541" spans="1:2" x14ac:dyDescent="0.25">
      <c r="A1541">
        <v>2892</v>
      </c>
      <c r="B1541" t="e">
        <f>VLOOKUP(A1541,Лист1!A:A,1,0)</f>
        <v>#N/A</v>
      </c>
    </row>
    <row r="1542" spans="1:2" x14ac:dyDescent="0.25">
      <c r="A1542">
        <v>1572</v>
      </c>
      <c r="B1542" t="e">
        <f>VLOOKUP(A1542,Лист1!A:A,1,0)</f>
        <v>#N/A</v>
      </c>
    </row>
    <row r="1543" spans="1:2" x14ac:dyDescent="0.25">
      <c r="A1543">
        <v>2029</v>
      </c>
      <c r="B1543" t="e">
        <f>VLOOKUP(A1543,Лист1!A:A,1,0)</f>
        <v>#N/A</v>
      </c>
    </row>
    <row r="1544" spans="1:2" x14ac:dyDescent="0.25">
      <c r="A1544">
        <v>4253</v>
      </c>
      <c r="B1544" t="e">
        <f>VLOOKUP(A1544,Лист1!A:A,1,0)</f>
        <v>#N/A</v>
      </c>
    </row>
    <row r="1545" spans="1:2" x14ac:dyDescent="0.25">
      <c r="A1545">
        <v>3735</v>
      </c>
      <c r="B1545" t="e">
        <f>VLOOKUP(A1545,Лист1!A:A,1,0)</f>
        <v>#N/A</v>
      </c>
    </row>
    <row r="1546" spans="1:2" x14ac:dyDescent="0.25">
      <c r="A1546">
        <v>4407</v>
      </c>
      <c r="B1546" t="e">
        <f>VLOOKUP(A1546,Лист1!A:A,1,0)</f>
        <v>#N/A</v>
      </c>
    </row>
    <row r="1547" spans="1:2" x14ac:dyDescent="0.25">
      <c r="A1547">
        <v>1701</v>
      </c>
      <c r="B1547" t="e">
        <f>VLOOKUP(A1547,Лист1!A:A,1,0)</f>
        <v>#N/A</v>
      </c>
    </row>
    <row r="1548" spans="1:2" x14ac:dyDescent="0.25">
      <c r="A1548">
        <v>2892</v>
      </c>
      <c r="B1548" t="e">
        <f>VLOOKUP(A1548,Лист1!A:A,1,0)</f>
        <v>#N/A</v>
      </c>
    </row>
    <row r="1549" spans="1:2" x14ac:dyDescent="0.25">
      <c r="A1549">
        <v>1317</v>
      </c>
      <c r="B1549" t="e">
        <f>VLOOKUP(A1549,Лист1!A:A,1,0)</f>
        <v>#N/A</v>
      </c>
    </row>
    <row r="1550" spans="1:2" x14ac:dyDescent="0.25">
      <c r="A1550">
        <v>567</v>
      </c>
      <c r="B1550" t="e">
        <f>VLOOKUP(A1550,Лист1!A:A,1,0)</f>
        <v>#N/A</v>
      </c>
    </row>
    <row r="1551" spans="1:2" x14ac:dyDescent="0.25">
      <c r="A1551">
        <v>4942</v>
      </c>
      <c r="B1551" t="e">
        <f>VLOOKUP(A1551,Лист1!A:A,1,0)</f>
        <v>#N/A</v>
      </c>
    </row>
    <row r="1552" spans="1:2" x14ac:dyDescent="0.25">
      <c r="A1552">
        <v>4845</v>
      </c>
      <c r="B1552" t="e">
        <f>VLOOKUP(A1552,Лист1!A:A,1,0)</f>
        <v>#N/A</v>
      </c>
    </row>
    <row r="1553" spans="1:2" x14ac:dyDescent="0.25">
      <c r="A1553">
        <v>3993</v>
      </c>
      <c r="B1553" t="e">
        <f>VLOOKUP(A1553,Лист1!A:A,1,0)</f>
        <v>#N/A</v>
      </c>
    </row>
    <row r="1554" spans="1:2" x14ac:dyDescent="0.25">
      <c r="A1554">
        <v>1066</v>
      </c>
      <c r="B1554" t="e">
        <f>VLOOKUP(A1554,Лист1!A:A,1,0)</f>
        <v>#N/A</v>
      </c>
    </row>
    <row r="1555" spans="1:2" x14ac:dyDescent="0.25">
      <c r="A1555">
        <v>2073</v>
      </c>
      <c r="B1555" t="e">
        <f>VLOOKUP(A1555,Лист1!A:A,1,0)</f>
        <v>#N/A</v>
      </c>
    </row>
    <row r="1556" spans="1:2" x14ac:dyDescent="0.25">
      <c r="A1556">
        <v>3661</v>
      </c>
      <c r="B1556" t="e">
        <f>VLOOKUP(A1556,Лист1!A:A,1,0)</f>
        <v>#N/A</v>
      </c>
    </row>
    <row r="1557" spans="1:2" x14ac:dyDescent="0.25">
      <c r="A1557">
        <v>4663</v>
      </c>
      <c r="B1557" t="e">
        <f>VLOOKUP(A1557,Лист1!A:A,1,0)</f>
        <v>#N/A</v>
      </c>
    </row>
    <row r="1558" spans="1:2" x14ac:dyDescent="0.25">
      <c r="A1558">
        <v>3678</v>
      </c>
      <c r="B1558" t="e">
        <f>VLOOKUP(A1558,Лист1!A:A,1,0)</f>
        <v>#N/A</v>
      </c>
    </row>
    <row r="1559" spans="1:2" x14ac:dyDescent="0.25">
      <c r="A1559">
        <v>4899</v>
      </c>
      <c r="B1559" t="e">
        <f>VLOOKUP(A1559,Лист1!A:A,1,0)</f>
        <v>#N/A</v>
      </c>
    </row>
    <row r="1560" spans="1:2" x14ac:dyDescent="0.25">
      <c r="A1560">
        <v>1066</v>
      </c>
      <c r="B1560" t="e">
        <f>VLOOKUP(A1560,Лист1!A:A,1,0)</f>
        <v>#N/A</v>
      </c>
    </row>
    <row r="1561" spans="1:2" x14ac:dyDescent="0.25">
      <c r="A1561">
        <v>2306</v>
      </c>
      <c r="B1561" t="e">
        <f>VLOOKUP(A1561,Лист1!A:A,1,0)</f>
        <v>#N/A</v>
      </c>
    </row>
    <row r="1562" spans="1:2" x14ac:dyDescent="0.25">
      <c r="A1562">
        <v>355</v>
      </c>
      <c r="B1562" t="e">
        <f>VLOOKUP(A1562,Лист1!A:A,1,0)</f>
        <v>#N/A</v>
      </c>
    </row>
    <row r="1563" spans="1:2" x14ac:dyDescent="0.25">
      <c r="A1563">
        <v>2713</v>
      </c>
      <c r="B1563" t="e">
        <f>VLOOKUP(A1563,Лист1!A:A,1,0)</f>
        <v>#N/A</v>
      </c>
    </row>
    <row r="1564" spans="1:2" x14ac:dyDescent="0.25">
      <c r="A1564">
        <v>509</v>
      </c>
      <c r="B1564" t="e">
        <f>VLOOKUP(A1564,Лист1!A:A,1,0)</f>
        <v>#N/A</v>
      </c>
    </row>
    <row r="1565" spans="1:2" x14ac:dyDescent="0.25">
      <c r="A1565">
        <v>243</v>
      </c>
      <c r="B1565" t="e">
        <f>VLOOKUP(A1565,Лист1!A:A,1,0)</f>
        <v>#N/A</v>
      </c>
    </row>
    <row r="1566" spans="1:2" x14ac:dyDescent="0.25">
      <c r="A1566">
        <v>5070</v>
      </c>
      <c r="B1566" t="e">
        <f>VLOOKUP(A1566,Лист1!A:A,1,0)</f>
        <v>#N/A</v>
      </c>
    </row>
    <row r="1567" spans="1:2" x14ac:dyDescent="0.25">
      <c r="A1567">
        <v>367</v>
      </c>
      <c r="B1567" t="e">
        <f>VLOOKUP(A1567,Лист1!A:A,1,0)</f>
        <v>#N/A</v>
      </c>
    </row>
    <row r="1568" spans="1:2" x14ac:dyDescent="0.25">
      <c r="A1568">
        <v>864</v>
      </c>
      <c r="B1568" t="e">
        <f>VLOOKUP(A1568,Лист1!A:A,1,0)</f>
        <v>#N/A</v>
      </c>
    </row>
    <row r="1569" spans="1:2" x14ac:dyDescent="0.25">
      <c r="A1569">
        <v>1548</v>
      </c>
      <c r="B1569" t="e">
        <f>VLOOKUP(A1569,Лист1!A:A,1,0)</f>
        <v>#N/A</v>
      </c>
    </row>
    <row r="1570" spans="1:2" x14ac:dyDescent="0.25">
      <c r="A1570">
        <v>3839</v>
      </c>
      <c r="B1570" t="e">
        <f>VLOOKUP(A1570,Лист1!A:A,1,0)</f>
        <v>#N/A</v>
      </c>
    </row>
    <row r="1571" spans="1:2" x14ac:dyDescent="0.25">
      <c r="A1571">
        <v>3099</v>
      </c>
      <c r="B1571" t="e">
        <f>VLOOKUP(A1571,Лист1!A:A,1,0)</f>
        <v>#N/A</v>
      </c>
    </row>
    <row r="1572" spans="1:2" x14ac:dyDescent="0.25">
      <c r="A1572">
        <v>656</v>
      </c>
      <c r="B1572" t="e">
        <f>VLOOKUP(A1572,Лист1!A:A,1,0)</f>
        <v>#N/A</v>
      </c>
    </row>
    <row r="1573" spans="1:2" x14ac:dyDescent="0.25">
      <c r="A1573">
        <v>875</v>
      </c>
      <c r="B1573" t="e">
        <f>VLOOKUP(A1573,Лист1!A:A,1,0)</f>
        <v>#N/A</v>
      </c>
    </row>
    <row r="1574" spans="1:2" x14ac:dyDescent="0.25">
      <c r="A1574">
        <v>4019</v>
      </c>
      <c r="B1574" t="e">
        <f>VLOOKUP(A1574,Лист1!A:A,1,0)</f>
        <v>#N/A</v>
      </c>
    </row>
    <row r="1575" spans="1:2" x14ac:dyDescent="0.25">
      <c r="A1575">
        <v>4204</v>
      </c>
      <c r="B1575" t="e">
        <f>VLOOKUP(A1575,Лист1!A:A,1,0)</f>
        <v>#N/A</v>
      </c>
    </row>
    <row r="1576" spans="1:2" x14ac:dyDescent="0.25">
      <c r="A1576">
        <v>549</v>
      </c>
      <c r="B1576" t="e">
        <f>VLOOKUP(A1576,Лист1!A:A,1,0)</f>
        <v>#N/A</v>
      </c>
    </row>
    <row r="1577" spans="1:2" x14ac:dyDescent="0.25">
      <c r="A1577">
        <v>4148</v>
      </c>
      <c r="B1577" t="e">
        <f>VLOOKUP(A1577,Лист1!A:A,1,0)</f>
        <v>#N/A</v>
      </c>
    </row>
    <row r="1578" spans="1:2" x14ac:dyDescent="0.25">
      <c r="A1578">
        <v>855</v>
      </c>
      <c r="B1578" t="e">
        <f>VLOOKUP(A1578,Лист1!A:A,1,0)</f>
        <v>#N/A</v>
      </c>
    </row>
    <row r="1579" spans="1:2" x14ac:dyDescent="0.25">
      <c r="A1579">
        <v>880</v>
      </c>
      <c r="B1579" t="e">
        <f>VLOOKUP(A1579,Лист1!A:A,1,0)</f>
        <v>#N/A</v>
      </c>
    </row>
    <row r="1580" spans="1:2" x14ac:dyDescent="0.25">
      <c r="A1580">
        <v>1791</v>
      </c>
      <c r="B1580" t="e">
        <f>VLOOKUP(A1580,Лист1!A:A,1,0)</f>
        <v>#N/A</v>
      </c>
    </row>
    <row r="1581" spans="1:2" x14ac:dyDescent="0.25">
      <c r="A1581">
        <v>1416</v>
      </c>
      <c r="B1581" t="e">
        <f>VLOOKUP(A1581,Лист1!A:A,1,0)</f>
        <v>#N/A</v>
      </c>
    </row>
    <row r="1582" spans="1:2" x14ac:dyDescent="0.25">
      <c r="A1582">
        <v>2025</v>
      </c>
      <c r="B1582" t="e">
        <f>VLOOKUP(A1582,Лист1!A:A,1,0)</f>
        <v>#N/A</v>
      </c>
    </row>
    <row r="1583" spans="1:2" x14ac:dyDescent="0.25">
      <c r="A1583">
        <v>3051</v>
      </c>
      <c r="B1583" t="e">
        <f>VLOOKUP(A1583,Лист1!A:A,1,0)</f>
        <v>#N/A</v>
      </c>
    </row>
    <row r="1584" spans="1:2" x14ac:dyDescent="0.25">
      <c r="A1584">
        <v>479</v>
      </c>
      <c r="B1584" t="e">
        <f>VLOOKUP(A1584,Лист1!A:A,1,0)</f>
        <v>#N/A</v>
      </c>
    </row>
    <row r="1585" spans="1:2" x14ac:dyDescent="0.25">
      <c r="A1585">
        <v>1731</v>
      </c>
      <c r="B1585" t="e">
        <f>VLOOKUP(A1585,Лист1!A:A,1,0)</f>
        <v>#N/A</v>
      </c>
    </row>
    <row r="1586" spans="1:2" x14ac:dyDescent="0.25">
      <c r="A1586">
        <v>1927</v>
      </c>
      <c r="B1586" t="e">
        <f>VLOOKUP(A1586,Лист1!A:A,1,0)</f>
        <v>#N/A</v>
      </c>
    </row>
    <row r="1587" spans="1:2" x14ac:dyDescent="0.25">
      <c r="A1587">
        <v>1121</v>
      </c>
      <c r="B1587" t="e">
        <f>VLOOKUP(A1587,Лист1!A:A,1,0)</f>
        <v>#N/A</v>
      </c>
    </row>
    <row r="1588" spans="1:2" x14ac:dyDescent="0.25">
      <c r="A1588">
        <v>4117</v>
      </c>
      <c r="B1588" t="e">
        <f>VLOOKUP(A1588,Лист1!A:A,1,0)</f>
        <v>#N/A</v>
      </c>
    </row>
    <row r="1589" spans="1:2" x14ac:dyDescent="0.25">
      <c r="A1589">
        <v>3330</v>
      </c>
      <c r="B1589" t="e">
        <f>VLOOKUP(A1589,Лист1!A:A,1,0)</f>
        <v>#N/A</v>
      </c>
    </row>
    <row r="1590" spans="1:2" x14ac:dyDescent="0.25">
      <c r="A1590">
        <v>5094</v>
      </c>
      <c r="B1590" t="e">
        <f>VLOOKUP(A1590,Лист1!A:A,1,0)</f>
        <v>#N/A</v>
      </c>
    </row>
    <row r="1591" spans="1:2" x14ac:dyDescent="0.25">
      <c r="A1591">
        <v>1058</v>
      </c>
      <c r="B1591" t="e">
        <f>VLOOKUP(A1591,Лист1!A:A,1,0)</f>
        <v>#N/A</v>
      </c>
    </row>
    <row r="1592" spans="1:2" x14ac:dyDescent="0.25">
      <c r="A1592">
        <v>587</v>
      </c>
      <c r="B1592" t="e">
        <f>VLOOKUP(A1592,Лист1!A:A,1,0)</f>
        <v>#N/A</v>
      </c>
    </row>
    <row r="1593" spans="1:2" x14ac:dyDescent="0.25">
      <c r="A1593">
        <v>785</v>
      </c>
      <c r="B1593" t="e">
        <f>VLOOKUP(A1593,Лист1!A:A,1,0)</f>
        <v>#N/A</v>
      </c>
    </row>
    <row r="1594" spans="1:2" x14ac:dyDescent="0.25">
      <c r="A1594">
        <v>4376</v>
      </c>
      <c r="B1594" t="e">
        <f>VLOOKUP(A1594,Лист1!A:A,1,0)</f>
        <v>#N/A</v>
      </c>
    </row>
    <row r="1595" spans="1:2" x14ac:dyDescent="0.25">
      <c r="A1595">
        <v>979</v>
      </c>
      <c r="B1595" t="e">
        <f>VLOOKUP(A1595,Лист1!A:A,1,0)</f>
        <v>#N/A</v>
      </c>
    </row>
    <row r="1596" spans="1:2" x14ac:dyDescent="0.25">
      <c r="A1596">
        <v>3488</v>
      </c>
      <c r="B1596" t="e">
        <f>VLOOKUP(A1596,Лист1!A:A,1,0)</f>
        <v>#N/A</v>
      </c>
    </row>
    <row r="1597" spans="1:2" x14ac:dyDescent="0.25">
      <c r="A1597">
        <v>511</v>
      </c>
      <c r="B1597" t="e">
        <f>VLOOKUP(A1597,Лист1!A:A,1,0)</f>
        <v>#N/A</v>
      </c>
    </row>
    <row r="1598" spans="1:2" x14ac:dyDescent="0.25">
      <c r="A1598">
        <v>3486</v>
      </c>
      <c r="B1598" t="e">
        <f>VLOOKUP(A1598,Лист1!A:A,1,0)</f>
        <v>#N/A</v>
      </c>
    </row>
    <row r="1599" spans="1:2" x14ac:dyDescent="0.25">
      <c r="A1599">
        <v>2504</v>
      </c>
      <c r="B1599" t="e">
        <f>VLOOKUP(A1599,Лист1!A:A,1,0)</f>
        <v>#N/A</v>
      </c>
    </row>
    <row r="1600" spans="1:2" x14ac:dyDescent="0.25">
      <c r="A1600">
        <v>4487</v>
      </c>
      <c r="B1600" t="e">
        <f>VLOOKUP(A1600,Лист1!A:A,1,0)</f>
        <v>#N/A</v>
      </c>
    </row>
    <row r="1601" spans="1:2" x14ac:dyDescent="0.25">
      <c r="A1601">
        <v>4564</v>
      </c>
      <c r="B1601" t="e">
        <f>VLOOKUP(A1601,Лист1!A:A,1,0)</f>
        <v>#N/A</v>
      </c>
    </row>
    <row r="1602" spans="1:2" x14ac:dyDescent="0.25">
      <c r="A1602">
        <v>727</v>
      </c>
      <c r="B1602" t="e">
        <f>VLOOKUP(A1602,Лист1!A:A,1,0)</f>
        <v>#N/A</v>
      </c>
    </row>
    <row r="1603" spans="1:2" x14ac:dyDescent="0.25">
      <c r="A1603">
        <v>4008</v>
      </c>
      <c r="B1603" t="e">
        <f>VLOOKUP(A1603,Лист1!A:A,1,0)</f>
        <v>#N/A</v>
      </c>
    </row>
    <row r="1604" spans="1:2" x14ac:dyDescent="0.25">
      <c r="A1604">
        <v>4974</v>
      </c>
      <c r="B1604" t="e">
        <f>VLOOKUP(A1604,Лист1!A:A,1,0)</f>
        <v>#N/A</v>
      </c>
    </row>
    <row r="1605" spans="1:2" x14ac:dyDescent="0.25">
      <c r="A1605">
        <v>2838</v>
      </c>
      <c r="B1605" t="e">
        <f>VLOOKUP(A1605,Лист1!A:A,1,0)</f>
        <v>#N/A</v>
      </c>
    </row>
    <row r="1606" spans="1:2" x14ac:dyDescent="0.25">
      <c r="A1606">
        <v>5126</v>
      </c>
      <c r="B1606" t="e">
        <f>VLOOKUP(A1606,Лист1!A:A,1,0)</f>
        <v>#N/A</v>
      </c>
    </row>
    <row r="1607" spans="1:2" x14ac:dyDescent="0.25">
      <c r="A1607">
        <v>4221</v>
      </c>
      <c r="B1607" t="e">
        <f>VLOOKUP(A1607,Лист1!A:A,1,0)</f>
        <v>#N/A</v>
      </c>
    </row>
    <row r="1608" spans="1:2" x14ac:dyDescent="0.25">
      <c r="A1608">
        <v>2239</v>
      </c>
      <c r="B1608" t="e">
        <f>VLOOKUP(A1608,Лист1!A:A,1,0)</f>
        <v>#N/A</v>
      </c>
    </row>
    <row r="1609" spans="1:2" x14ac:dyDescent="0.25">
      <c r="A1609">
        <v>2715</v>
      </c>
      <c r="B1609" t="e">
        <f>VLOOKUP(A1609,Лист1!A:A,1,0)</f>
        <v>#N/A</v>
      </c>
    </row>
    <row r="1610" spans="1:2" x14ac:dyDescent="0.25">
      <c r="A1610">
        <v>2647</v>
      </c>
      <c r="B1610" t="e">
        <f>VLOOKUP(A1610,Лист1!A:A,1,0)</f>
        <v>#N/A</v>
      </c>
    </row>
    <row r="1611" spans="1:2" x14ac:dyDescent="0.25">
      <c r="A1611">
        <v>2797</v>
      </c>
      <c r="B1611" t="e">
        <f>VLOOKUP(A1611,Лист1!A:A,1,0)</f>
        <v>#N/A</v>
      </c>
    </row>
    <row r="1612" spans="1:2" x14ac:dyDescent="0.25">
      <c r="A1612">
        <v>1450</v>
      </c>
      <c r="B1612" t="e">
        <f>VLOOKUP(A1612,Лист1!A:A,1,0)</f>
        <v>#N/A</v>
      </c>
    </row>
    <row r="1613" spans="1:2" x14ac:dyDescent="0.25">
      <c r="A1613">
        <v>2633</v>
      </c>
      <c r="B1613" t="e">
        <f>VLOOKUP(A1613,Лист1!A:A,1,0)</f>
        <v>#N/A</v>
      </c>
    </row>
    <row r="1614" spans="1:2" x14ac:dyDescent="0.25">
      <c r="A1614">
        <v>3165</v>
      </c>
      <c r="B1614" t="e">
        <f>VLOOKUP(A1614,Лист1!A:A,1,0)</f>
        <v>#N/A</v>
      </c>
    </row>
    <row r="1615" spans="1:2" x14ac:dyDescent="0.25">
      <c r="A1615">
        <v>1369</v>
      </c>
      <c r="B1615" t="e">
        <f>VLOOKUP(A1615,Лист1!A:A,1,0)</f>
        <v>#N/A</v>
      </c>
    </row>
    <row r="1616" spans="1:2" x14ac:dyDescent="0.25">
      <c r="A1616">
        <v>4626</v>
      </c>
      <c r="B1616" t="e">
        <f>VLOOKUP(A1616,Лист1!A:A,1,0)</f>
        <v>#N/A</v>
      </c>
    </row>
    <row r="1617" spans="1:2" x14ac:dyDescent="0.25">
      <c r="A1617">
        <v>1869</v>
      </c>
      <c r="B1617" t="e">
        <f>VLOOKUP(A1617,Лист1!A:A,1,0)</f>
        <v>#N/A</v>
      </c>
    </row>
    <row r="1618" spans="1:2" x14ac:dyDescent="0.25">
      <c r="A1618">
        <v>5175</v>
      </c>
      <c r="B1618" t="e">
        <f>VLOOKUP(A1618,Лист1!A:A,1,0)</f>
        <v>#N/A</v>
      </c>
    </row>
    <row r="1619" spans="1:2" x14ac:dyDescent="0.25">
      <c r="A1619">
        <v>1072</v>
      </c>
      <c r="B1619" t="e">
        <f>VLOOKUP(A1619,Лист1!A:A,1,0)</f>
        <v>#N/A</v>
      </c>
    </row>
    <row r="1620" spans="1:2" x14ac:dyDescent="0.25">
      <c r="A1620">
        <v>2181</v>
      </c>
      <c r="B1620" t="e">
        <f>VLOOKUP(A1620,Лист1!A:A,1,0)</f>
        <v>#N/A</v>
      </c>
    </row>
    <row r="1621" spans="1:2" x14ac:dyDescent="0.25">
      <c r="A1621">
        <v>1629</v>
      </c>
      <c r="B1621" t="e">
        <f>VLOOKUP(A1621,Лист1!A:A,1,0)</f>
        <v>#N/A</v>
      </c>
    </row>
    <row r="1622" spans="1:2" x14ac:dyDescent="0.25">
      <c r="A1622">
        <v>2413</v>
      </c>
      <c r="B1622" t="e">
        <f>VLOOKUP(A1622,Лист1!A:A,1,0)</f>
        <v>#N/A</v>
      </c>
    </row>
    <row r="1623" spans="1:2" x14ac:dyDescent="0.25">
      <c r="A1623">
        <v>1661</v>
      </c>
      <c r="B1623" t="e">
        <f>VLOOKUP(A1623,Лист1!A:A,1,0)</f>
        <v>#N/A</v>
      </c>
    </row>
    <row r="1624" spans="1:2" x14ac:dyDescent="0.25">
      <c r="A1624">
        <v>646</v>
      </c>
      <c r="B1624" t="e">
        <f>VLOOKUP(A1624,Лист1!A:A,1,0)</f>
        <v>#N/A</v>
      </c>
    </row>
    <row r="1625" spans="1:2" x14ac:dyDescent="0.25">
      <c r="A1625">
        <v>2529</v>
      </c>
      <c r="B1625" t="e">
        <f>VLOOKUP(A1625,Лист1!A:A,1,0)</f>
        <v>#N/A</v>
      </c>
    </row>
    <row r="1626" spans="1:2" x14ac:dyDescent="0.25">
      <c r="A1626">
        <v>4793</v>
      </c>
      <c r="B1626" t="e">
        <f>VLOOKUP(A1626,Лист1!A:A,1,0)</f>
        <v>#N/A</v>
      </c>
    </row>
    <row r="1627" spans="1:2" x14ac:dyDescent="0.25">
      <c r="A1627">
        <v>478</v>
      </c>
      <c r="B1627" t="e">
        <f>VLOOKUP(A1627,Лист1!A:A,1,0)</f>
        <v>#N/A</v>
      </c>
    </row>
    <row r="1628" spans="1:2" x14ac:dyDescent="0.25">
      <c r="A1628">
        <v>1505</v>
      </c>
      <c r="B1628" t="e">
        <f>VLOOKUP(A1628,Лист1!A:A,1,0)</f>
        <v>#N/A</v>
      </c>
    </row>
    <row r="1629" spans="1:2" x14ac:dyDescent="0.25">
      <c r="A1629">
        <v>2504</v>
      </c>
      <c r="B1629" t="e">
        <f>VLOOKUP(A1629,Лист1!A:A,1,0)</f>
        <v>#N/A</v>
      </c>
    </row>
    <row r="1630" spans="1:2" x14ac:dyDescent="0.25">
      <c r="A1630">
        <v>2777</v>
      </c>
      <c r="B1630" t="e">
        <f>VLOOKUP(A1630,Лист1!A:A,1,0)</f>
        <v>#N/A</v>
      </c>
    </row>
    <row r="1631" spans="1:2" x14ac:dyDescent="0.25">
      <c r="A1631">
        <v>3358</v>
      </c>
      <c r="B1631" t="e">
        <f>VLOOKUP(A1631,Лист1!A:A,1,0)</f>
        <v>#N/A</v>
      </c>
    </row>
    <row r="1632" spans="1:2" x14ac:dyDescent="0.25">
      <c r="A1632">
        <v>2876</v>
      </c>
      <c r="B1632" t="e">
        <f>VLOOKUP(A1632,Лист1!A:A,1,0)</f>
        <v>#N/A</v>
      </c>
    </row>
    <row r="1633" spans="1:2" x14ac:dyDescent="0.25">
      <c r="A1633">
        <v>1067</v>
      </c>
      <c r="B1633" t="e">
        <f>VLOOKUP(A1633,Лист1!A:A,1,0)</f>
        <v>#N/A</v>
      </c>
    </row>
    <row r="1634" spans="1:2" x14ac:dyDescent="0.25">
      <c r="A1634">
        <v>1553</v>
      </c>
      <c r="B1634" t="e">
        <f>VLOOKUP(A1634,Лист1!A:A,1,0)</f>
        <v>#N/A</v>
      </c>
    </row>
    <row r="1635" spans="1:2" x14ac:dyDescent="0.25">
      <c r="A1635">
        <v>907</v>
      </c>
      <c r="B1635" t="e">
        <f>VLOOKUP(A1635,Лист1!A:A,1,0)</f>
        <v>#N/A</v>
      </c>
    </row>
    <row r="1636" spans="1:2" x14ac:dyDescent="0.25">
      <c r="A1636">
        <v>1980</v>
      </c>
      <c r="B1636" t="e">
        <f>VLOOKUP(A1636,Лист1!A:A,1,0)</f>
        <v>#N/A</v>
      </c>
    </row>
    <row r="1637" spans="1:2" x14ac:dyDescent="0.25">
      <c r="A1637">
        <v>1386</v>
      </c>
      <c r="B1637" t="e">
        <f>VLOOKUP(A1637,Лист1!A:A,1,0)</f>
        <v>#N/A</v>
      </c>
    </row>
    <row r="1638" spans="1:2" x14ac:dyDescent="0.25">
      <c r="A1638">
        <v>2496</v>
      </c>
      <c r="B1638" t="e">
        <f>VLOOKUP(A1638,Лист1!A:A,1,0)</f>
        <v>#N/A</v>
      </c>
    </row>
    <row r="1639" spans="1:2" x14ac:dyDescent="0.25">
      <c r="A1639">
        <v>345</v>
      </c>
      <c r="B1639" t="e">
        <f>VLOOKUP(A1639,Лист1!A:A,1,0)</f>
        <v>#N/A</v>
      </c>
    </row>
    <row r="1640" spans="1:2" x14ac:dyDescent="0.25">
      <c r="A1640">
        <v>1145</v>
      </c>
      <c r="B1640" t="e">
        <f>VLOOKUP(A1640,Лист1!A:A,1,0)</f>
        <v>#N/A</v>
      </c>
    </row>
    <row r="1641" spans="1:2" x14ac:dyDescent="0.25">
      <c r="A1641">
        <v>1810</v>
      </c>
      <c r="B1641" t="e">
        <f>VLOOKUP(A1641,Лист1!A:A,1,0)</f>
        <v>#N/A</v>
      </c>
    </row>
    <row r="1642" spans="1:2" x14ac:dyDescent="0.25">
      <c r="A1642">
        <v>992</v>
      </c>
      <c r="B1642" t="e">
        <f>VLOOKUP(A1642,Лист1!A:A,1,0)</f>
        <v>#N/A</v>
      </c>
    </row>
    <row r="1643" spans="1:2" x14ac:dyDescent="0.25">
      <c r="A1643">
        <v>2271</v>
      </c>
      <c r="B1643" t="e">
        <f>VLOOKUP(A1643,Лист1!A:A,1,0)</f>
        <v>#N/A</v>
      </c>
    </row>
    <row r="1644" spans="1:2" x14ac:dyDescent="0.25">
      <c r="A1644">
        <v>2911</v>
      </c>
      <c r="B1644" t="e">
        <f>VLOOKUP(A1644,Лист1!A:A,1,0)</f>
        <v>#N/A</v>
      </c>
    </row>
    <row r="1645" spans="1:2" x14ac:dyDescent="0.25">
      <c r="A1645">
        <v>3764</v>
      </c>
      <c r="B1645" t="e">
        <f>VLOOKUP(A1645,Лист1!A:A,1,0)</f>
        <v>#N/A</v>
      </c>
    </row>
    <row r="1646" spans="1:2" x14ac:dyDescent="0.25">
      <c r="A1646">
        <v>2044</v>
      </c>
      <c r="B1646" t="e">
        <f>VLOOKUP(A1646,Лист1!A:A,1,0)</f>
        <v>#N/A</v>
      </c>
    </row>
    <row r="1647" spans="1:2" x14ac:dyDescent="0.25">
      <c r="A1647">
        <v>2352</v>
      </c>
      <c r="B1647" t="e">
        <f>VLOOKUP(A1647,Лист1!A:A,1,0)</f>
        <v>#N/A</v>
      </c>
    </row>
    <row r="1648" spans="1:2" x14ac:dyDescent="0.25">
      <c r="A1648">
        <v>559</v>
      </c>
      <c r="B1648" t="e">
        <f>VLOOKUP(A1648,Лист1!A:A,1,0)</f>
        <v>#N/A</v>
      </c>
    </row>
    <row r="1649" spans="1:2" x14ac:dyDescent="0.25">
      <c r="A1649">
        <v>3930</v>
      </c>
      <c r="B1649" t="e">
        <f>VLOOKUP(A1649,Лист1!A:A,1,0)</f>
        <v>#N/A</v>
      </c>
    </row>
    <row r="1650" spans="1:2" x14ac:dyDescent="0.25">
      <c r="A1650">
        <v>3506</v>
      </c>
      <c r="B1650" t="e">
        <f>VLOOKUP(A1650,Лист1!A:A,1,0)</f>
        <v>#N/A</v>
      </c>
    </row>
    <row r="1651" spans="1:2" x14ac:dyDescent="0.25">
      <c r="A1651">
        <v>4200</v>
      </c>
      <c r="B1651" t="e">
        <f>VLOOKUP(A1651,Лист1!A:A,1,0)</f>
        <v>#N/A</v>
      </c>
    </row>
    <row r="1652" spans="1:2" x14ac:dyDescent="0.25">
      <c r="A1652">
        <v>1274</v>
      </c>
      <c r="B1652" t="e">
        <f>VLOOKUP(A1652,Лист1!A:A,1,0)</f>
        <v>#N/A</v>
      </c>
    </row>
    <row r="1653" spans="1:2" x14ac:dyDescent="0.25">
      <c r="A1653">
        <v>490</v>
      </c>
      <c r="B1653" t="e">
        <f>VLOOKUP(A1653,Лист1!A:A,1,0)</f>
        <v>#N/A</v>
      </c>
    </row>
    <row r="1654" spans="1:2" x14ac:dyDescent="0.25">
      <c r="A1654">
        <v>2727</v>
      </c>
      <c r="B1654" t="e">
        <f>VLOOKUP(A1654,Лист1!A:A,1,0)</f>
        <v>#N/A</v>
      </c>
    </row>
    <row r="1655" spans="1:2" x14ac:dyDescent="0.25">
      <c r="A1655">
        <v>1080</v>
      </c>
      <c r="B1655" t="e">
        <f>VLOOKUP(A1655,Лист1!A:A,1,0)</f>
        <v>#N/A</v>
      </c>
    </row>
    <row r="1656" spans="1:2" x14ac:dyDescent="0.25">
      <c r="A1656">
        <v>1075</v>
      </c>
      <c r="B1656" t="e">
        <f>VLOOKUP(A1656,Лист1!A:A,1,0)</f>
        <v>#N/A</v>
      </c>
    </row>
    <row r="1657" spans="1:2" x14ac:dyDescent="0.25">
      <c r="A1657">
        <v>848</v>
      </c>
      <c r="B1657" t="e">
        <f>VLOOKUP(A1657,Лист1!A:A,1,0)</f>
        <v>#N/A</v>
      </c>
    </row>
    <row r="1658" spans="1:2" x14ac:dyDescent="0.25">
      <c r="A1658">
        <v>4870</v>
      </c>
      <c r="B1658" t="e">
        <f>VLOOKUP(A1658,Лист1!A:A,1,0)</f>
        <v>#N/A</v>
      </c>
    </row>
    <row r="1659" spans="1:2" x14ac:dyDescent="0.25">
      <c r="A1659">
        <v>4160</v>
      </c>
      <c r="B1659" t="e">
        <f>VLOOKUP(A1659,Лист1!A:A,1,0)</f>
        <v>#N/A</v>
      </c>
    </row>
    <row r="1660" spans="1:2" x14ac:dyDescent="0.25">
      <c r="A1660">
        <v>460</v>
      </c>
      <c r="B1660" t="e">
        <f>VLOOKUP(A1660,Лист1!A:A,1,0)</f>
        <v>#N/A</v>
      </c>
    </row>
    <row r="1661" spans="1:2" x14ac:dyDescent="0.25">
      <c r="A1661">
        <v>3510</v>
      </c>
      <c r="B1661" t="e">
        <f>VLOOKUP(A1661,Лист1!A:A,1,0)</f>
        <v>#N/A</v>
      </c>
    </row>
    <row r="1662" spans="1:2" x14ac:dyDescent="0.25">
      <c r="A1662">
        <v>4747</v>
      </c>
      <c r="B1662" t="e">
        <f>VLOOKUP(A1662,Лист1!A:A,1,0)</f>
        <v>#N/A</v>
      </c>
    </row>
    <row r="1663" spans="1:2" x14ac:dyDescent="0.25">
      <c r="A1663">
        <v>2634</v>
      </c>
      <c r="B1663" t="e">
        <f>VLOOKUP(A1663,Лист1!A:A,1,0)</f>
        <v>#N/A</v>
      </c>
    </row>
    <row r="1664" spans="1:2" x14ac:dyDescent="0.25">
      <c r="A1664">
        <v>4429</v>
      </c>
      <c r="B1664" t="e">
        <f>VLOOKUP(A1664,Лист1!A:A,1,0)</f>
        <v>#N/A</v>
      </c>
    </row>
    <row r="1665" spans="1:2" x14ac:dyDescent="0.25">
      <c r="A1665">
        <v>758</v>
      </c>
      <c r="B1665" t="e">
        <f>VLOOKUP(A1665,Лист1!A:A,1,0)</f>
        <v>#N/A</v>
      </c>
    </row>
    <row r="1666" spans="1:2" x14ac:dyDescent="0.25">
      <c r="A1666">
        <v>1672</v>
      </c>
      <c r="B1666" t="e">
        <f>VLOOKUP(A1666,Лист1!A:A,1,0)</f>
        <v>#N/A</v>
      </c>
    </row>
    <row r="1667" spans="1:2" x14ac:dyDescent="0.25">
      <c r="A1667">
        <v>1811</v>
      </c>
      <c r="B1667" t="e">
        <f>VLOOKUP(A1667,Лист1!A:A,1,0)</f>
        <v>#N/A</v>
      </c>
    </row>
    <row r="1668" spans="1:2" x14ac:dyDescent="0.25">
      <c r="A1668">
        <v>5010</v>
      </c>
      <c r="B1668" t="e">
        <f>VLOOKUP(A1668,Лист1!A:A,1,0)</f>
        <v>#N/A</v>
      </c>
    </row>
    <row r="1669" spans="1:2" x14ac:dyDescent="0.25">
      <c r="A1669">
        <v>1604</v>
      </c>
      <c r="B1669" t="e">
        <f>VLOOKUP(A1669,Лист1!A:A,1,0)</f>
        <v>#N/A</v>
      </c>
    </row>
    <row r="1670" spans="1:2" x14ac:dyDescent="0.25">
      <c r="A1670">
        <v>696</v>
      </c>
      <c r="B1670" t="e">
        <f>VLOOKUP(A1670,Лист1!A:A,1,0)</f>
        <v>#N/A</v>
      </c>
    </row>
    <row r="1671" spans="1:2" x14ac:dyDescent="0.25">
      <c r="A1671">
        <v>3184</v>
      </c>
      <c r="B1671" t="e">
        <f>VLOOKUP(A1671,Лист1!A:A,1,0)</f>
        <v>#N/A</v>
      </c>
    </row>
    <row r="1672" spans="1:2" x14ac:dyDescent="0.25">
      <c r="A1672">
        <v>2572</v>
      </c>
      <c r="B1672" t="e">
        <f>VLOOKUP(A1672,Лист1!A:A,1,0)</f>
        <v>#N/A</v>
      </c>
    </row>
    <row r="1673" spans="1:2" x14ac:dyDescent="0.25">
      <c r="A1673">
        <v>458</v>
      </c>
      <c r="B1673" t="e">
        <f>VLOOKUP(A1673,Лист1!A:A,1,0)</f>
        <v>#N/A</v>
      </c>
    </row>
    <row r="1674" spans="1:2" x14ac:dyDescent="0.25">
      <c r="A1674">
        <v>649</v>
      </c>
      <c r="B1674" t="e">
        <f>VLOOKUP(A1674,Лист1!A:A,1,0)</f>
        <v>#N/A</v>
      </c>
    </row>
    <row r="1675" spans="1:2" x14ac:dyDescent="0.25">
      <c r="A1675">
        <v>3623</v>
      </c>
      <c r="B1675" t="e">
        <f>VLOOKUP(A1675,Лист1!A:A,1,0)</f>
        <v>#N/A</v>
      </c>
    </row>
    <row r="1676" spans="1:2" x14ac:dyDescent="0.25">
      <c r="A1676">
        <v>4092</v>
      </c>
      <c r="B1676" t="e">
        <f>VLOOKUP(A1676,Лист1!A:A,1,0)</f>
        <v>#N/A</v>
      </c>
    </row>
    <row r="1677" spans="1:2" x14ac:dyDescent="0.25">
      <c r="A1677">
        <v>4896</v>
      </c>
      <c r="B1677" t="e">
        <f>VLOOKUP(A1677,Лист1!A:A,1,0)</f>
        <v>#N/A</v>
      </c>
    </row>
    <row r="1678" spans="1:2" x14ac:dyDescent="0.25">
      <c r="A1678">
        <v>5089</v>
      </c>
      <c r="B1678" t="e">
        <f>VLOOKUP(A1678,Лист1!A:A,1,0)</f>
        <v>#N/A</v>
      </c>
    </row>
    <row r="1679" spans="1:2" x14ac:dyDescent="0.25">
      <c r="A1679">
        <v>1107</v>
      </c>
      <c r="B1679" t="e">
        <f>VLOOKUP(A1679,Лист1!A:A,1,0)</f>
        <v>#N/A</v>
      </c>
    </row>
    <row r="1680" spans="1:2" x14ac:dyDescent="0.25">
      <c r="A1680">
        <v>3391</v>
      </c>
      <c r="B1680" t="e">
        <f>VLOOKUP(A1680,Лист1!A:A,1,0)</f>
        <v>#N/A</v>
      </c>
    </row>
    <row r="1681" spans="1:2" x14ac:dyDescent="0.25">
      <c r="A1681">
        <v>4631</v>
      </c>
      <c r="B1681" t="e">
        <f>VLOOKUP(A1681,Лист1!A:A,1,0)</f>
        <v>#N/A</v>
      </c>
    </row>
    <row r="1682" spans="1:2" x14ac:dyDescent="0.25">
      <c r="A1682">
        <v>2519</v>
      </c>
      <c r="B1682" t="e">
        <f>VLOOKUP(A1682,Лист1!A:A,1,0)</f>
        <v>#N/A</v>
      </c>
    </row>
    <row r="1683" spans="1:2" x14ac:dyDescent="0.25">
      <c r="A1683">
        <v>5158</v>
      </c>
      <c r="B1683" t="e">
        <f>VLOOKUP(A1683,Лист1!A:A,1,0)</f>
        <v>#N/A</v>
      </c>
    </row>
    <row r="1684" spans="1:2" x14ac:dyDescent="0.25">
      <c r="A1684">
        <v>3498</v>
      </c>
      <c r="B1684" t="e">
        <f>VLOOKUP(A1684,Лист1!A:A,1,0)</f>
        <v>#N/A</v>
      </c>
    </row>
    <row r="1685" spans="1:2" x14ac:dyDescent="0.25">
      <c r="A1685">
        <v>1583</v>
      </c>
      <c r="B1685" t="e">
        <f>VLOOKUP(A1685,Лист1!A:A,1,0)</f>
        <v>#N/A</v>
      </c>
    </row>
    <row r="1686" spans="1:2" x14ac:dyDescent="0.25">
      <c r="A1686">
        <v>2428</v>
      </c>
      <c r="B1686" t="e">
        <f>VLOOKUP(A1686,Лист1!A:A,1,0)</f>
        <v>#N/A</v>
      </c>
    </row>
    <row r="1687" spans="1:2" x14ac:dyDescent="0.25">
      <c r="A1687">
        <v>4487</v>
      </c>
      <c r="B1687" t="e">
        <f>VLOOKUP(A1687,Лист1!A:A,1,0)</f>
        <v>#N/A</v>
      </c>
    </row>
    <row r="1688" spans="1:2" x14ac:dyDescent="0.25">
      <c r="A1688">
        <v>4826</v>
      </c>
      <c r="B1688" t="e">
        <f>VLOOKUP(A1688,Лист1!A:A,1,0)</f>
        <v>#N/A</v>
      </c>
    </row>
    <row r="1689" spans="1:2" x14ac:dyDescent="0.25">
      <c r="A1689">
        <v>3105</v>
      </c>
      <c r="B1689" t="e">
        <f>VLOOKUP(A1689,Лист1!A:A,1,0)</f>
        <v>#N/A</v>
      </c>
    </row>
    <row r="1690" spans="1:2" x14ac:dyDescent="0.25">
      <c r="A1690">
        <v>1980</v>
      </c>
      <c r="B1690" t="e">
        <f>VLOOKUP(A1690,Лист1!A:A,1,0)</f>
        <v>#N/A</v>
      </c>
    </row>
    <row r="1691" spans="1:2" x14ac:dyDescent="0.25">
      <c r="A1691">
        <v>5157</v>
      </c>
      <c r="B1691" t="e">
        <f>VLOOKUP(A1691,Лист1!A:A,1,0)</f>
        <v>#N/A</v>
      </c>
    </row>
    <row r="1692" spans="1:2" x14ac:dyDescent="0.25">
      <c r="A1692">
        <v>2628</v>
      </c>
      <c r="B1692" t="e">
        <f>VLOOKUP(A1692,Лист1!A:A,1,0)</f>
        <v>#N/A</v>
      </c>
    </row>
    <row r="1693" spans="1:2" x14ac:dyDescent="0.25">
      <c r="A1693">
        <v>4733</v>
      </c>
      <c r="B1693" t="e">
        <f>VLOOKUP(A1693,Лист1!A:A,1,0)</f>
        <v>#N/A</v>
      </c>
    </row>
    <row r="1694" spans="1:2" x14ac:dyDescent="0.25">
      <c r="A1694">
        <v>2910</v>
      </c>
      <c r="B1694" t="e">
        <f>VLOOKUP(A1694,Лист1!A:A,1,0)</f>
        <v>#N/A</v>
      </c>
    </row>
    <row r="1695" spans="1:2" x14ac:dyDescent="0.25">
      <c r="A1695">
        <v>1380</v>
      </c>
      <c r="B1695" t="e">
        <f>VLOOKUP(A1695,Лист1!A:A,1,0)</f>
        <v>#N/A</v>
      </c>
    </row>
    <row r="1696" spans="1:2" x14ac:dyDescent="0.25">
      <c r="A1696">
        <v>867</v>
      </c>
      <c r="B1696" t="e">
        <f>VLOOKUP(A1696,Лист1!A:A,1,0)</f>
        <v>#N/A</v>
      </c>
    </row>
    <row r="1697" spans="1:2" x14ac:dyDescent="0.25">
      <c r="A1697">
        <v>4015</v>
      </c>
      <c r="B1697" t="e">
        <f>VLOOKUP(A1697,Лист1!A:A,1,0)</f>
        <v>#N/A</v>
      </c>
    </row>
    <row r="1698" spans="1:2" x14ac:dyDescent="0.25">
      <c r="A1698">
        <v>3188</v>
      </c>
      <c r="B1698" t="e">
        <f>VLOOKUP(A1698,Лист1!A:A,1,0)</f>
        <v>#N/A</v>
      </c>
    </row>
    <row r="1699" spans="1:2" x14ac:dyDescent="0.25">
      <c r="A1699">
        <v>972</v>
      </c>
      <c r="B1699" t="e">
        <f>VLOOKUP(A1699,Лист1!A:A,1,0)</f>
        <v>#N/A</v>
      </c>
    </row>
    <row r="1700" spans="1:2" x14ac:dyDescent="0.25">
      <c r="A1700">
        <v>2546</v>
      </c>
      <c r="B1700" t="e">
        <f>VLOOKUP(A1700,Лист1!A:A,1,0)</f>
        <v>#N/A</v>
      </c>
    </row>
    <row r="1701" spans="1:2" x14ac:dyDescent="0.25">
      <c r="A1701">
        <v>422</v>
      </c>
      <c r="B1701" t="e">
        <f>VLOOKUP(A1701,Лист1!A:A,1,0)</f>
        <v>#N/A</v>
      </c>
    </row>
    <row r="1702" spans="1:2" x14ac:dyDescent="0.25">
      <c r="A1702">
        <v>1985</v>
      </c>
      <c r="B1702" t="e">
        <f>VLOOKUP(A1702,Лист1!A:A,1,0)</f>
        <v>#N/A</v>
      </c>
    </row>
    <row r="1703" spans="1:2" x14ac:dyDescent="0.25">
      <c r="A1703">
        <v>3452</v>
      </c>
      <c r="B1703" t="e">
        <f>VLOOKUP(A1703,Лист1!A:A,1,0)</f>
        <v>#N/A</v>
      </c>
    </row>
    <row r="1704" spans="1:2" x14ac:dyDescent="0.25">
      <c r="A1704">
        <v>1426</v>
      </c>
      <c r="B1704" t="e">
        <f>VLOOKUP(A1704,Лист1!A:A,1,0)</f>
        <v>#N/A</v>
      </c>
    </row>
    <row r="1705" spans="1:2" x14ac:dyDescent="0.25">
      <c r="A1705">
        <v>3863</v>
      </c>
      <c r="B1705" t="e">
        <f>VLOOKUP(A1705,Лист1!A:A,1,0)</f>
        <v>#N/A</v>
      </c>
    </row>
    <row r="1706" spans="1:2" x14ac:dyDescent="0.25">
      <c r="A1706">
        <v>4737</v>
      </c>
      <c r="B1706" t="e">
        <f>VLOOKUP(A1706,Лист1!A:A,1,0)</f>
        <v>#N/A</v>
      </c>
    </row>
    <row r="1707" spans="1:2" x14ac:dyDescent="0.25">
      <c r="A1707">
        <v>5149</v>
      </c>
      <c r="B1707" t="e">
        <f>VLOOKUP(A1707,Лист1!A:A,1,0)</f>
        <v>#N/A</v>
      </c>
    </row>
    <row r="1708" spans="1:2" x14ac:dyDescent="0.25">
      <c r="A1708">
        <v>3506</v>
      </c>
      <c r="B1708" t="e">
        <f>VLOOKUP(A1708,Лист1!A:A,1,0)</f>
        <v>#N/A</v>
      </c>
    </row>
    <row r="1709" spans="1:2" x14ac:dyDescent="0.25">
      <c r="A1709">
        <v>3839</v>
      </c>
      <c r="B1709" t="e">
        <f>VLOOKUP(A1709,Лист1!A:A,1,0)</f>
        <v>#N/A</v>
      </c>
    </row>
    <row r="1710" spans="1:2" x14ac:dyDescent="0.25">
      <c r="A1710">
        <v>470</v>
      </c>
      <c r="B1710" t="e">
        <f>VLOOKUP(A1710,Лист1!A:A,1,0)</f>
        <v>#N/A</v>
      </c>
    </row>
    <row r="1711" spans="1:2" x14ac:dyDescent="0.25">
      <c r="A1711">
        <v>1609</v>
      </c>
      <c r="B1711" t="e">
        <f>VLOOKUP(A1711,Лист1!A:A,1,0)</f>
        <v>#N/A</v>
      </c>
    </row>
    <row r="1712" spans="1:2" x14ac:dyDescent="0.25">
      <c r="A1712">
        <v>4545</v>
      </c>
      <c r="B1712" t="e">
        <f>VLOOKUP(A1712,Лист1!A:A,1,0)</f>
        <v>#N/A</v>
      </c>
    </row>
    <row r="1713" spans="1:2" x14ac:dyDescent="0.25">
      <c r="A1713">
        <v>2169</v>
      </c>
      <c r="B1713" t="e">
        <f>VLOOKUP(A1713,Лист1!A:A,1,0)</f>
        <v>#N/A</v>
      </c>
    </row>
    <row r="1714" spans="1:2" x14ac:dyDescent="0.25">
      <c r="A1714">
        <v>2459</v>
      </c>
      <c r="B1714" t="e">
        <f>VLOOKUP(A1714,Лист1!A:A,1,0)</f>
        <v>#N/A</v>
      </c>
    </row>
    <row r="1715" spans="1:2" x14ac:dyDescent="0.25">
      <c r="A1715">
        <v>487</v>
      </c>
      <c r="B1715" t="e">
        <f>VLOOKUP(A1715,Лист1!A:A,1,0)</f>
        <v>#N/A</v>
      </c>
    </row>
    <row r="1716" spans="1:2" x14ac:dyDescent="0.25">
      <c r="A1716">
        <v>688</v>
      </c>
      <c r="B1716" t="e">
        <f>VLOOKUP(A1716,Лист1!A:A,1,0)</f>
        <v>#N/A</v>
      </c>
    </row>
    <row r="1717" spans="1:2" x14ac:dyDescent="0.25">
      <c r="A1717">
        <v>2094</v>
      </c>
      <c r="B1717" t="e">
        <f>VLOOKUP(A1717,Лист1!A:A,1,0)</f>
        <v>#N/A</v>
      </c>
    </row>
    <row r="1718" spans="1:2" x14ac:dyDescent="0.25">
      <c r="A1718">
        <v>875</v>
      </c>
      <c r="B1718" t="e">
        <f>VLOOKUP(A1718,Лист1!A:A,1,0)</f>
        <v>#N/A</v>
      </c>
    </row>
    <row r="1719" spans="1:2" x14ac:dyDescent="0.25">
      <c r="A1719">
        <v>3657</v>
      </c>
      <c r="B1719" t="e">
        <f>VLOOKUP(A1719,Лист1!A:A,1,0)</f>
        <v>#N/A</v>
      </c>
    </row>
    <row r="1720" spans="1:2" x14ac:dyDescent="0.25">
      <c r="A1720">
        <v>4521</v>
      </c>
      <c r="B1720" t="e">
        <f>VLOOKUP(A1720,Лист1!A:A,1,0)</f>
        <v>#N/A</v>
      </c>
    </row>
    <row r="1721" spans="1:2" x14ac:dyDescent="0.25">
      <c r="A1721">
        <v>1052</v>
      </c>
      <c r="B1721" t="e">
        <f>VLOOKUP(A1721,Лист1!A:A,1,0)</f>
        <v>#N/A</v>
      </c>
    </row>
    <row r="1722" spans="1:2" x14ac:dyDescent="0.25">
      <c r="A1722">
        <v>3014</v>
      </c>
      <c r="B1722" t="e">
        <f>VLOOKUP(A1722,Лист1!A:A,1,0)</f>
        <v>#N/A</v>
      </c>
    </row>
    <row r="1723" spans="1:2" x14ac:dyDescent="0.25">
      <c r="A1723">
        <v>3369</v>
      </c>
      <c r="B1723" t="e">
        <f>VLOOKUP(A1723,Лист1!A:A,1,0)</f>
        <v>#N/A</v>
      </c>
    </row>
    <row r="1724" spans="1:2" x14ac:dyDescent="0.25">
      <c r="A1724">
        <v>1193</v>
      </c>
      <c r="B1724" t="e">
        <f>VLOOKUP(A1724,Лист1!A:A,1,0)</f>
        <v>#N/A</v>
      </c>
    </row>
    <row r="1725" spans="1:2" x14ac:dyDescent="0.25">
      <c r="A1725">
        <v>4354</v>
      </c>
      <c r="B1725" t="e">
        <f>VLOOKUP(A1725,Лист1!A:A,1,0)</f>
        <v>#N/A</v>
      </c>
    </row>
    <row r="1726" spans="1:2" x14ac:dyDescent="0.25">
      <c r="A1726">
        <v>638</v>
      </c>
      <c r="B1726" t="e">
        <f>VLOOKUP(A1726,Лист1!A:A,1,0)</f>
        <v>#N/A</v>
      </c>
    </row>
    <row r="1727" spans="1:2" x14ac:dyDescent="0.25">
      <c r="A1727">
        <v>4898</v>
      </c>
      <c r="B1727" t="e">
        <f>VLOOKUP(A1727,Лист1!A:A,1,0)</f>
        <v>#N/A</v>
      </c>
    </row>
    <row r="1728" spans="1:2" x14ac:dyDescent="0.25">
      <c r="A1728">
        <v>3522</v>
      </c>
      <c r="B1728" t="e">
        <f>VLOOKUP(A1728,Лист1!A:A,1,0)</f>
        <v>#N/A</v>
      </c>
    </row>
    <row r="1729" spans="1:2" x14ac:dyDescent="0.25">
      <c r="A1729">
        <v>626</v>
      </c>
      <c r="B1729" t="e">
        <f>VLOOKUP(A1729,Лист1!A:A,1,0)</f>
        <v>#N/A</v>
      </c>
    </row>
    <row r="1730" spans="1:2" x14ac:dyDescent="0.25">
      <c r="A1730">
        <v>1697</v>
      </c>
      <c r="B1730" t="e">
        <f>VLOOKUP(A1730,Лист1!A:A,1,0)</f>
        <v>#N/A</v>
      </c>
    </row>
    <row r="1731" spans="1:2" x14ac:dyDescent="0.25">
      <c r="A1731">
        <v>3319</v>
      </c>
      <c r="B1731" t="e">
        <f>VLOOKUP(A1731,Лист1!A:A,1,0)</f>
        <v>#N/A</v>
      </c>
    </row>
    <row r="1732" spans="1:2" x14ac:dyDescent="0.25">
      <c r="A1732">
        <v>529</v>
      </c>
      <c r="B1732" t="e">
        <f>VLOOKUP(A1732,Лист1!A:A,1,0)</f>
        <v>#N/A</v>
      </c>
    </row>
    <row r="1733" spans="1:2" x14ac:dyDescent="0.25">
      <c r="A1733">
        <v>3678</v>
      </c>
      <c r="B1733" t="e">
        <f>VLOOKUP(A1733,Лист1!A:A,1,0)</f>
        <v>#N/A</v>
      </c>
    </row>
    <row r="1734" spans="1:2" x14ac:dyDescent="0.25">
      <c r="A1734">
        <v>2554</v>
      </c>
      <c r="B1734" t="e">
        <f>VLOOKUP(A1734,Лист1!A:A,1,0)</f>
        <v>#N/A</v>
      </c>
    </row>
    <row r="1735" spans="1:2" x14ac:dyDescent="0.25">
      <c r="A1735">
        <v>350</v>
      </c>
      <c r="B1735" t="e">
        <f>VLOOKUP(A1735,Лист1!A:A,1,0)</f>
        <v>#N/A</v>
      </c>
    </row>
    <row r="1736" spans="1:2" x14ac:dyDescent="0.25">
      <c r="A1736">
        <v>1629</v>
      </c>
      <c r="B1736" t="e">
        <f>VLOOKUP(A1736,Лист1!A:A,1,0)</f>
        <v>#N/A</v>
      </c>
    </row>
    <row r="1737" spans="1:2" x14ac:dyDescent="0.25">
      <c r="A1737">
        <v>4273</v>
      </c>
      <c r="B1737" t="e">
        <f>VLOOKUP(A1737,Лист1!A:A,1,0)</f>
        <v>#N/A</v>
      </c>
    </row>
    <row r="1738" spans="1:2" x14ac:dyDescent="0.25">
      <c r="A1738">
        <v>863</v>
      </c>
      <c r="B1738" t="e">
        <f>VLOOKUP(A1738,Лист1!A:A,1,0)</f>
        <v>#N/A</v>
      </c>
    </row>
    <row r="1739" spans="1:2" x14ac:dyDescent="0.25">
      <c r="A1739">
        <v>1840</v>
      </c>
      <c r="B1739" t="e">
        <f>VLOOKUP(A1739,Лист1!A:A,1,0)</f>
        <v>#N/A</v>
      </c>
    </row>
    <row r="1740" spans="1:2" x14ac:dyDescent="0.25">
      <c r="A1740">
        <v>2060</v>
      </c>
      <c r="B1740" t="e">
        <f>VLOOKUP(A1740,Лист1!A:A,1,0)</f>
        <v>#N/A</v>
      </c>
    </row>
    <row r="1741" spans="1:2" x14ac:dyDescent="0.25">
      <c r="A1741">
        <v>4585</v>
      </c>
      <c r="B1741" t="e">
        <f>VLOOKUP(A1741,Лист1!A:A,1,0)</f>
        <v>#N/A</v>
      </c>
    </row>
    <row r="1742" spans="1:2" x14ac:dyDescent="0.25">
      <c r="A1742">
        <v>4781</v>
      </c>
      <c r="B1742" t="e">
        <f>VLOOKUP(A1742,Лист1!A:A,1,0)</f>
        <v>#N/A</v>
      </c>
    </row>
    <row r="1743" spans="1:2" x14ac:dyDescent="0.25">
      <c r="A1743">
        <v>3575</v>
      </c>
      <c r="B1743" t="e">
        <f>VLOOKUP(A1743,Лист1!A:A,1,0)</f>
        <v>#N/A</v>
      </c>
    </row>
    <row r="1744" spans="1:2" x14ac:dyDescent="0.25">
      <c r="A1744">
        <v>2917</v>
      </c>
      <c r="B1744" t="e">
        <f>VLOOKUP(A1744,Лист1!A:A,1,0)</f>
        <v>#N/A</v>
      </c>
    </row>
    <row r="1745" spans="1:2" x14ac:dyDescent="0.25">
      <c r="A1745">
        <v>980</v>
      </c>
      <c r="B1745" t="e">
        <f>VLOOKUP(A1745,Лист1!A:A,1,0)</f>
        <v>#N/A</v>
      </c>
    </row>
    <row r="1746" spans="1:2" x14ac:dyDescent="0.25">
      <c r="A1746">
        <v>2158</v>
      </c>
      <c r="B1746" t="e">
        <f>VLOOKUP(A1746,Лист1!A:A,1,0)</f>
        <v>#N/A</v>
      </c>
    </row>
    <row r="1747" spans="1:2" x14ac:dyDescent="0.25">
      <c r="A1747">
        <v>4436</v>
      </c>
      <c r="B1747" t="e">
        <f>VLOOKUP(A1747,Лист1!A:A,1,0)</f>
        <v>#N/A</v>
      </c>
    </row>
    <row r="1748" spans="1:2" x14ac:dyDescent="0.25">
      <c r="A1748">
        <v>1236</v>
      </c>
      <c r="B1748" t="e">
        <f>VLOOKUP(A1748,Лист1!A:A,1,0)</f>
        <v>#N/A</v>
      </c>
    </row>
    <row r="1749" spans="1:2" x14ac:dyDescent="0.25">
      <c r="A1749">
        <v>3986</v>
      </c>
      <c r="B1749" t="e">
        <f>VLOOKUP(A1749,Лист1!A:A,1,0)</f>
        <v>#N/A</v>
      </c>
    </row>
    <row r="1750" spans="1:2" x14ac:dyDescent="0.25">
      <c r="A1750">
        <v>4986</v>
      </c>
      <c r="B1750" t="e">
        <f>VLOOKUP(A1750,Лист1!A:A,1,0)</f>
        <v>#N/A</v>
      </c>
    </row>
    <row r="1751" spans="1:2" x14ac:dyDescent="0.25">
      <c r="A1751">
        <v>3363</v>
      </c>
      <c r="B1751" t="e">
        <f>VLOOKUP(A1751,Лист1!A:A,1,0)</f>
        <v>#N/A</v>
      </c>
    </row>
    <row r="1752" spans="1:2" x14ac:dyDescent="0.25">
      <c r="A1752">
        <v>4470</v>
      </c>
      <c r="B1752" t="e">
        <f>VLOOKUP(A1752,Лист1!A:A,1,0)</f>
        <v>#N/A</v>
      </c>
    </row>
    <row r="1753" spans="1:2" x14ac:dyDescent="0.25">
      <c r="A1753">
        <v>4264</v>
      </c>
      <c r="B1753" t="e">
        <f>VLOOKUP(A1753,Лист1!A:A,1,0)</f>
        <v>#N/A</v>
      </c>
    </row>
    <row r="1754" spans="1:2" x14ac:dyDescent="0.25">
      <c r="A1754">
        <v>2721</v>
      </c>
      <c r="B1754" t="e">
        <f>VLOOKUP(A1754,Лист1!A:A,1,0)</f>
        <v>#N/A</v>
      </c>
    </row>
    <row r="1755" spans="1:2" x14ac:dyDescent="0.25">
      <c r="A1755">
        <v>3242</v>
      </c>
      <c r="B1755" t="e">
        <f>VLOOKUP(A1755,Лист1!A:A,1,0)</f>
        <v>#N/A</v>
      </c>
    </row>
    <row r="1756" spans="1:2" x14ac:dyDescent="0.25">
      <c r="A1756">
        <v>1090</v>
      </c>
      <c r="B1756" t="e">
        <f>VLOOKUP(A1756,Лист1!A:A,1,0)</f>
        <v>#N/A</v>
      </c>
    </row>
    <row r="1757" spans="1:2" x14ac:dyDescent="0.25">
      <c r="A1757">
        <v>589</v>
      </c>
      <c r="B1757" t="e">
        <f>VLOOKUP(A1757,Лист1!A:A,1,0)</f>
        <v>#N/A</v>
      </c>
    </row>
    <row r="1758" spans="1:2" x14ac:dyDescent="0.25">
      <c r="A1758">
        <v>4635</v>
      </c>
      <c r="B1758" t="e">
        <f>VLOOKUP(A1758,Лист1!A:A,1,0)</f>
        <v>#N/A</v>
      </c>
    </row>
    <row r="1759" spans="1:2" x14ac:dyDescent="0.25">
      <c r="A1759">
        <v>795</v>
      </c>
      <c r="B1759" t="e">
        <f>VLOOKUP(A1759,Лист1!A:A,1,0)</f>
        <v>#N/A</v>
      </c>
    </row>
    <row r="1760" spans="1:2" x14ac:dyDescent="0.25">
      <c r="A1760">
        <v>243</v>
      </c>
      <c r="B1760" t="e">
        <f>VLOOKUP(A1760,Лист1!A:A,1,0)</f>
        <v>#N/A</v>
      </c>
    </row>
    <row r="1761" spans="1:2" x14ac:dyDescent="0.25">
      <c r="A1761">
        <v>3798</v>
      </c>
      <c r="B1761" t="e">
        <f>VLOOKUP(A1761,Лист1!A:A,1,0)</f>
        <v>#N/A</v>
      </c>
    </row>
    <row r="1762" spans="1:2" x14ac:dyDescent="0.25">
      <c r="A1762">
        <v>4442</v>
      </c>
      <c r="B1762" t="e">
        <f>VLOOKUP(A1762,Лист1!A:A,1,0)</f>
        <v>#N/A</v>
      </c>
    </row>
    <row r="1763" spans="1:2" x14ac:dyDescent="0.25">
      <c r="A1763">
        <v>4209</v>
      </c>
      <c r="B1763" t="e">
        <f>VLOOKUP(A1763,Лист1!A:A,1,0)</f>
        <v>#N/A</v>
      </c>
    </row>
    <row r="1764" spans="1:2" x14ac:dyDescent="0.25">
      <c r="A1764">
        <v>4554</v>
      </c>
      <c r="B1764" t="e">
        <f>VLOOKUP(A1764,Лист1!A:A,1,0)</f>
        <v>#N/A</v>
      </c>
    </row>
    <row r="1765" spans="1:2" x14ac:dyDescent="0.25">
      <c r="A1765">
        <v>4597</v>
      </c>
      <c r="B1765" t="e">
        <f>VLOOKUP(A1765,Лист1!A:A,1,0)</f>
        <v>#N/A</v>
      </c>
    </row>
    <row r="1766" spans="1:2" x14ac:dyDescent="0.25">
      <c r="A1766">
        <v>4250</v>
      </c>
      <c r="B1766" t="e">
        <f>VLOOKUP(A1766,Лист1!A:A,1,0)</f>
        <v>#N/A</v>
      </c>
    </row>
    <row r="1767" spans="1:2" x14ac:dyDescent="0.25">
      <c r="A1767">
        <v>1590</v>
      </c>
      <c r="B1767" t="e">
        <f>VLOOKUP(A1767,Лист1!A:A,1,0)</f>
        <v>#N/A</v>
      </c>
    </row>
    <row r="1768" spans="1:2" x14ac:dyDescent="0.25">
      <c r="A1768">
        <v>1595</v>
      </c>
      <c r="B1768" t="e">
        <f>VLOOKUP(A1768,Лист1!A:A,1,0)</f>
        <v>#N/A</v>
      </c>
    </row>
    <row r="1769" spans="1:2" x14ac:dyDescent="0.25">
      <c r="A1769">
        <v>4899</v>
      </c>
      <c r="B1769" t="e">
        <f>VLOOKUP(A1769,Лист1!A:A,1,0)</f>
        <v>#N/A</v>
      </c>
    </row>
    <row r="1770" spans="1:2" x14ac:dyDescent="0.25">
      <c r="A1770">
        <v>3540</v>
      </c>
      <c r="B1770" t="e">
        <f>VLOOKUP(A1770,Лист1!A:A,1,0)</f>
        <v>#N/A</v>
      </c>
    </row>
    <row r="1771" spans="1:2" x14ac:dyDescent="0.25">
      <c r="A1771">
        <v>3345</v>
      </c>
      <c r="B1771" t="e">
        <f>VLOOKUP(A1771,Лист1!A:A,1,0)</f>
        <v>#N/A</v>
      </c>
    </row>
    <row r="1772" spans="1:2" x14ac:dyDescent="0.25">
      <c r="A1772">
        <v>3103</v>
      </c>
      <c r="B1772" t="e">
        <f>VLOOKUP(A1772,Лист1!A:A,1,0)</f>
        <v>#N/A</v>
      </c>
    </row>
    <row r="1773" spans="1:2" x14ac:dyDescent="0.25">
      <c r="A1773">
        <v>3717</v>
      </c>
      <c r="B1773" t="e">
        <f>VLOOKUP(A1773,Лист1!A:A,1,0)</f>
        <v>#N/A</v>
      </c>
    </row>
    <row r="1774" spans="1:2" x14ac:dyDescent="0.25">
      <c r="A1774">
        <v>1051</v>
      </c>
      <c r="B1774" t="e">
        <f>VLOOKUP(A1774,Лист1!A:A,1,0)</f>
        <v>#N/A</v>
      </c>
    </row>
    <row r="1775" spans="1:2" x14ac:dyDescent="0.25">
      <c r="A1775">
        <v>2641</v>
      </c>
      <c r="B1775" t="e">
        <f>VLOOKUP(A1775,Лист1!A:A,1,0)</f>
        <v>#N/A</v>
      </c>
    </row>
    <row r="1776" spans="1:2" x14ac:dyDescent="0.25">
      <c r="A1776">
        <v>4620</v>
      </c>
      <c r="B1776" t="e">
        <f>VLOOKUP(A1776,Лист1!A:A,1,0)</f>
        <v>#N/A</v>
      </c>
    </row>
    <row r="1777" spans="1:2" x14ac:dyDescent="0.25">
      <c r="A1777">
        <v>4116</v>
      </c>
      <c r="B1777" t="e">
        <f>VLOOKUP(A1777,Лист1!A:A,1,0)</f>
        <v>#N/A</v>
      </c>
    </row>
    <row r="1778" spans="1:2" x14ac:dyDescent="0.25">
      <c r="A1778">
        <v>4555</v>
      </c>
      <c r="B1778" t="e">
        <f>VLOOKUP(A1778,Лист1!A:A,1,0)</f>
        <v>#N/A</v>
      </c>
    </row>
    <row r="1779" spans="1:2" x14ac:dyDescent="0.25">
      <c r="A1779">
        <v>2758</v>
      </c>
      <c r="B1779" t="e">
        <f>VLOOKUP(A1779,Лист1!A:A,1,0)</f>
        <v>#N/A</v>
      </c>
    </row>
    <row r="1780" spans="1:2" x14ac:dyDescent="0.25">
      <c r="A1780">
        <v>2396</v>
      </c>
      <c r="B1780" t="e">
        <f>VLOOKUP(A1780,Лист1!A:A,1,0)</f>
        <v>#N/A</v>
      </c>
    </row>
    <row r="1781" spans="1:2" x14ac:dyDescent="0.25">
      <c r="A1781">
        <v>1645</v>
      </c>
      <c r="B1781" t="e">
        <f>VLOOKUP(A1781,Лист1!A:A,1,0)</f>
        <v>#N/A</v>
      </c>
    </row>
    <row r="1782" spans="1:2" x14ac:dyDescent="0.25">
      <c r="A1782">
        <v>2629</v>
      </c>
      <c r="B1782" t="e">
        <f>VLOOKUP(A1782,Лист1!A:A,1,0)</f>
        <v>#N/A</v>
      </c>
    </row>
    <row r="1783" spans="1:2" x14ac:dyDescent="0.25">
      <c r="A1783">
        <v>1225</v>
      </c>
      <c r="B1783" t="e">
        <f>VLOOKUP(A1783,Лист1!A:A,1,0)</f>
        <v>#N/A</v>
      </c>
    </row>
    <row r="1784" spans="1:2" x14ac:dyDescent="0.25">
      <c r="A1784">
        <v>3194</v>
      </c>
      <c r="B1784" t="e">
        <f>VLOOKUP(A1784,Лист1!A:A,1,0)</f>
        <v>#N/A</v>
      </c>
    </row>
    <row r="1785" spans="1:2" x14ac:dyDescent="0.25">
      <c r="A1785">
        <v>3465</v>
      </c>
      <c r="B1785" t="e">
        <f>VLOOKUP(A1785,Лист1!A:A,1,0)</f>
        <v>#N/A</v>
      </c>
    </row>
    <row r="1786" spans="1:2" x14ac:dyDescent="0.25">
      <c r="A1786">
        <v>3748</v>
      </c>
      <c r="B1786" t="e">
        <f>VLOOKUP(A1786,Лист1!A:A,1,0)</f>
        <v>#N/A</v>
      </c>
    </row>
    <row r="1787" spans="1:2" x14ac:dyDescent="0.25">
      <c r="A1787">
        <v>2169</v>
      </c>
      <c r="B1787" t="e">
        <f>VLOOKUP(A1787,Лист1!A:A,1,0)</f>
        <v>#N/A</v>
      </c>
    </row>
    <row r="1788" spans="1:2" x14ac:dyDescent="0.25">
      <c r="A1788">
        <v>1446</v>
      </c>
      <c r="B1788" t="e">
        <f>VLOOKUP(A1788,Лист1!A:A,1,0)</f>
        <v>#N/A</v>
      </c>
    </row>
    <row r="1789" spans="1:2" x14ac:dyDescent="0.25">
      <c r="A1789">
        <v>2894</v>
      </c>
      <c r="B1789" t="e">
        <f>VLOOKUP(A1789,Лист1!A:A,1,0)</f>
        <v>#N/A</v>
      </c>
    </row>
    <row r="1790" spans="1:2" x14ac:dyDescent="0.25">
      <c r="A1790">
        <v>3700</v>
      </c>
      <c r="B1790" t="e">
        <f>VLOOKUP(A1790,Лист1!A:A,1,0)</f>
        <v>#N/A</v>
      </c>
    </row>
    <row r="1791" spans="1:2" x14ac:dyDescent="0.25">
      <c r="A1791">
        <v>4184</v>
      </c>
      <c r="B1791" t="e">
        <f>VLOOKUP(A1791,Лист1!A:A,1,0)</f>
        <v>#N/A</v>
      </c>
    </row>
    <row r="1792" spans="1:2" x14ac:dyDescent="0.25">
      <c r="A1792">
        <v>3838</v>
      </c>
      <c r="B1792" t="e">
        <f>VLOOKUP(A1792,Лист1!A:A,1,0)</f>
        <v>#N/A</v>
      </c>
    </row>
    <row r="1793" spans="1:2" x14ac:dyDescent="0.25">
      <c r="A1793">
        <v>312</v>
      </c>
      <c r="B1793" t="e">
        <f>VLOOKUP(A1793,Лист1!A:A,1,0)</f>
        <v>#N/A</v>
      </c>
    </row>
    <row r="1794" spans="1:2" x14ac:dyDescent="0.25">
      <c r="A1794">
        <v>465</v>
      </c>
      <c r="B1794" t="e">
        <f>VLOOKUP(A1794,Лист1!A:A,1,0)</f>
        <v>#N/A</v>
      </c>
    </row>
    <row r="1795" spans="1:2" x14ac:dyDescent="0.25">
      <c r="A1795">
        <v>3283</v>
      </c>
      <c r="B1795" t="e">
        <f>VLOOKUP(A1795,Лист1!A:A,1,0)</f>
        <v>#N/A</v>
      </c>
    </row>
    <row r="1796" spans="1:2" x14ac:dyDescent="0.25">
      <c r="A1796">
        <v>688</v>
      </c>
      <c r="B1796" t="e">
        <f>VLOOKUP(A1796,Лист1!A:A,1,0)</f>
        <v>#N/A</v>
      </c>
    </row>
    <row r="1797" spans="1:2" x14ac:dyDescent="0.25">
      <c r="A1797">
        <v>3319</v>
      </c>
      <c r="B1797" t="e">
        <f>VLOOKUP(A1797,Лист1!A:A,1,0)</f>
        <v>#N/A</v>
      </c>
    </row>
    <row r="1798" spans="1:2" x14ac:dyDescent="0.25">
      <c r="A1798">
        <v>2356</v>
      </c>
      <c r="B1798" t="e">
        <f>VLOOKUP(A1798,Лист1!A:A,1,0)</f>
        <v>#N/A</v>
      </c>
    </row>
    <row r="1799" spans="1:2" x14ac:dyDescent="0.25">
      <c r="A1799">
        <v>2239</v>
      </c>
      <c r="B1799" t="e">
        <f>VLOOKUP(A1799,Лист1!A:A,1,0)</f>
        <v>#N/A</v>
      </c>
    </row>
    <row r="1800" spans="1:2" x14ac:dyDescent="0.25">
      <c r="A1800">
        <v>2124</v>
      </c>
      <c r="B1800" t="e">
        <f>VLOOKUP(A1800,Лист1!A:A,1,0)</f>
        <v>#N/A</v>
      </c>
    </row>
    <row r="1801" spans="1:2" x14ac:dyDescent="0.25">
      <c r="A1801">
        <v>4280</v>
      </c>
      <c r="B1801" t="e">
        <f>VLOOKUP(A1801,Лист1!A:A,1,0)</f>
        <v>#N/A</v>
      </c>
    </row>
    <row r="1802" spans="1:2" x14ac:dyDescent="0.25">
      <c r="A1802">
        <v>1059</v>
      </c>
      <c r="B1802" t="e">
        <f>VLOOKUP(A1802,Лист1!A:A,1,0)</f>
        <v>#N/A</v>
      </c>
    </row>
    <row r="1803" spans="1:2" x14ac:dyDescent="0.25">
      <c r="A1803">
        <v>1652</v>
      </c>
      <c r="B1803" t="e">
        <f>VLOOKUP(A1803,Лист1!A:A,1,0)</f>
        <v>#N/A</v>
      </c>
    </row>
    <row r="1804" spans="1:2" x14ac:dyDescent="0.25">
      <c r="A1804">
        <v>1948</v>
      </c>
      <c r="B1804" t="e">
        <f>VLOOKUP(A1804,Лист1!A:A,1,0)</f>
        <v>#N/A</v>
      </c>
    </row>
    <row r="1805" spans="1:2" x14ac:dyDescent="0.25">
      <c r="A1805">
        <v>3304</v>
      </c>
      <c r="B1805" t="e">
        <f>VLOOKUP(A1805,Лист1!A:A,1,0)</f>
        <v>#N/A</v>
      </c>
    </row>
    <row r="1806" spans="1:2" x14ac:dyDescent="0.25">
      <c r="A1806">
        <v>4213</v>
      </c>
      <c r="B1806" t="e">
        <f>VLOOKUP(A1806,Лист1!A:A,1,0)</f>
        <v>#N/A</v>
      </c>
    </row>
    <row r="1807" spans="1:2" x14ac:dyDescent="0.25">
      <c r="A1807">
        <v>756</v>
      </c>
      <c r="B1807" t="e">
        <f>VLOOKUP(A1807,Лист1!A:A,1,0)</f>
        <v>#N/A</v>
      </c>
    </row>
    <row r="1808" spans="1:2" x14ac:dyDescent="0.25">
      <c r="A1808">
        <v>1800</v>
      </c>
      <c r="B1808" t="e">
        <f>VLOOKUP(A1808,Лист1!A:A,1,0)</f>
        <v>#N/A</v>
      </c>
    </row>
    <row r="1809" spans="1:2" x14ac:dyDescent="0.25">
      <c r="A1809">
        <v>2811</v>
      </c>
      <c r="B1809" t="e">
        <f>VLOOKUP(A1809,Лист1!A:A,1,0)</f>
        <v>#N/A</v>
      </c>
    </row>
    <row r="1810" spans="1:2" x14ac:dyDescent="0.25">
      <c r="A1810">
        <v>1645</v>
      </c>
      <c r="B1810" t="e">
        <f>VLOOKUP(A1810,Лист1!A:A,1,0)</f>
        <v>#N/A</v>
      </c>
    </row>
    <row r="1811" spans="1:2" x14ac:dyDescent="0.25">
      <c r="A1811">
        <v>312</v>
      </c>
      <c r="B1811" t="e">
        <f>VLOOKUP(A1811,Лист1!A:A,1,0)</f>
        <v>#N/A</v>
      </c>
    </row>
    <row r="1812" spans="1:2" x14ac:dyDescent="0.25">
      <c r="A1812">
        <v>2423</v>
      </c>
      <c r="B1812" t="e">
        <f>VLOOKUP(A1812,Лист1!A:A,1,0)</f>
        <v>#N/A</v>
      </c>
    </row>
    <row r="1813" spans="1:2" x14ac:dyDescent="0.25">
      <c r="A1813">
        <v>4985</v>
      </c>
      <c r="B1813" t="e">
        <f>VLOOKUP(A1813,Лист1!A:A,1,0)</f>
        <v>#N/A</v>
      </c>
    </row>
    <row r="1814" spans="1:2" x14ac:dyDescent="0.25">
      <c r="A1814">
        <v>4311</v>
      </c>
      <c r="B1814" t="e">
        <f>VLOOKUP(A1814,Лист1!A:A,1,0)</f>
        <v>#N/A</v>
      </c>
    </row>
    <row r="1815" spans="1:2" x14ac:dyDescent="0.25">
      <c r="A1815">
        <v>1867</v>
      </c>
      <c r="B1815" t="e">
        <f>VLOOKUP(A1815,Лист1!A:A,1,0)</f>
        <v>#N/A</v>
      </c>
    </row>
    <row r="1816" spans="1:2" x14ac:dyDescent="0.25">
      <c r="A1816">
        <v>3346</v>
      </c>
      <c r="B1816" t="e">
        <f>VLOOKUP(A1816,Лист1!A:A,1,0)</f>
        <v>#N/A</v>
      </c>
    </row>
    <row r="1817" spans="1:2" x14ac:dyDescent="0.25">
      <c r="A1817">
        <v>2126</v>
      </c>
      <c r="B1817" t="e">
        <f>VLOOKUP(A1817,Лист1!A:A,1,0)</f>
        <v>#N/A</v>
      </c>
    </row>
    <row r="1818" spans="1:2" x14ac:dyDescent="0.25">
      <c r="A1818">
        <v>2856</v>
      </c>
      <c r="B1818" t="e">
        <f>VLOOKUP(A1818,Лист1!A:A,1,0)</f>
        <v>#N/A</v>
      </c>
    </row>
    <row r="1819" spans="1:2" x14ac:dyDescent="0.25">
      <c r="A1819">
        <v>4005</v>
      </c>
      <c r="B1819" t="e">
        <f>VLOOKUP(A1819,Лист1!A:A,1,0)</f>
        <v>#N/A</v>
      </c>
    </row>
    <row r="1820" spans="1:2" x14ac:dyDescent="0.25">
      <c r="A1820">
        <v>4709</v>
      </c>
      <c r="B1820" t="e">
        <f>VLOOKUP(A1820,Лист1!A:A,1,0)</f>
        <v>#N/A</v>
      </c>
    </row>
    <row r="1821" spans="1:2" x14ac:dyDescent="0.25">
      <c r="A1821">
        <v>2423</v>
      </c>
      <c r="B1821" t="e">
        <f>VLOOKUP(A1821,Лист1!A:A,1,0)</f>
        <v>#N/A</v>
      </c>
    </row>
    <row r="1822" spans="1:2" x14ac:dyDescent="0.25">
      <c r="A1822">
        <v>3488</v>
      </c>
      <c r="B1822" t="e">
        <f>VLOOKUP(A1822,Лист1!A:A,1,0)</f>
        <v>#N/A</v>
      </c>
    </row>
    <row r="1823" spans="1:2" x14ac:dyDescent="0.25">
      <c r="A1823">
        <v>2651</v>
      </c>
      <c r="B1823" t="e">
        <f>VLOOKUP(A1823,Лист1!A:A,1,0)</f>
        <v>#N/A</v>
      </c>
    </row>
    <row r="1824" spans="1:2" x14ac:dyDescent="0.25">
      <c r="A1824">
        <v>4891</v>
      </c>
      <c r="B1824" t="e">
        <f>VLOOKUP(A1824,Лист1!A:A,1,0)</f>
        <v>#N/A</v>
      </c>
    </row>
    <row r="1825" spans="1:2" x14ac:dyDescent="0.25">
      <c r="A1825">
        <v>3868</v>
      </c>
      <c r="B1825" t="e">
        <f>VLOOKUP(A1825,Лист1!A:A,1,0)</f>
        <v>#N/A</v>
      </c>
    </row>
    <row r="1826" spans="1:2" x14ac:dyDescent="0.25">
      <c r="A1826">
        <v>253</v>
      </c>
      <c r="B1826" t="e">
        <f>VLOOKUP(A1826,Лист1!A:A,1,0)</f>
        <v>#N/A</v>
      </c>
    </row>
    <row r="1827" spans="1:2" x14ac:dyDescent="0.25">
      <c r="A1827">
        <v>1524</v>
      </c>
      <c r="B1827" t="e">
        <f>VLOOKUP(A1827,Лист1!A:A,1,0)</f>
        <v>#N/A</v>
      </c>
    </row>
    <row r="1828" spans="1:2" x14ac:dyDescent="0.25">
      <c r="A1828">
        <v>3844</v>
      </c>
      <c r="B1828" t="e">
        <f>VLOOKUP(A1828,Лист1!A:A,1,0)</f>
        <v>#N/A</v>
      </c>
    </row>
    <row r="1829" spans="1:2" x14ac:dyDescent="0.25">
      <c r="A1829">
        <v>502</v>
      </c>
      <c r="B1829" t="e">
        <f>VLOOKUP(A1829,Лист1!A:A,1,0)</f>
        <v>#N/A</v>
      </c>
    </row>
    <row r="1830" spans="1:2" x14ac:dyDescent="0.25">
      <c r="A1830">
        <v>2322</v>
      </c>
      <c r="B1830" t="e">
        <f>VLOOKUP(A1830,Лист1!A:A,1,0)</f>
        <v>#N/A</v>
      </c>
    </row>
    <row r="1831" spans="1:2" x14ac:dyDescent="0.25">
      <c r="A1831">
        <v>3515</v>
      </c>
      <c r="B1831" t="e">
        <f>VLOOKUP(A1831,Лист1!A:A,1,0)</f>
        <v>#N/A</v>
      </c>
    </row>
    <row r="1832" spans="1:2" x14ac:dyDescent="0.25">
      <c r="A1832">
        <v>1960</v>
      </c>
      <c r="B1832" t="e">
        <f>VLOOKUP(A1832,Лист1!A:A,1,0)</f>
        <v>#N/A</v>
      </c>
    </row>
    <row r="1833" spans="1:2" x14ac:dyDescent="0.25">
      <c r="A1833">
        <v>4148</v>
      </c>
      <c r="B1833" t="e">
        <f>VLOOKUP(A1833,Лист1!A:A,1,0)</f>
        <v>#N/A</v>
      </c>
    </row>
    <row r="1834" spans="1:2" x14ac:dyDescent="0.25">
      <c r="A1834">
        <v>692</v>
      </c>
      <c r="B1834" t="e">
        <f>VLOOKUP(A1834,Лист1!A:A,1,0)</f>
        <v>#N/A</v>
      </c>
    </row>
    <row r="1835" spans="1:2" x14ac:dyDescent="0.25">
      <c r="A1835">
        <v>2186</v>
      </c>
      <c r="B1835" t="e">
        <f>VLOOKUP(A1835,Лист1!A:A,1,0)</f>
        <v>#N/A</v>
      </c>
    </row>
    <row r="1836" spans="1:2" x14ac:dyDescent="0.25">
      <c r="A1836">
        <v>5207</v>
      </c>
      <c r="B1836" t="e">
        <f>VLOOKUP(A1836,Лист1!A:A,1,0)</f>
        <v>#N/A</v>
      </c>
    </row>
    <row r="1837" spans="1:2" x14ac:dyDescent="0.25">
      <c r="A1837">
        <v>1000</v>
      </c>
      <c r="B1837" t="e">
        <f>VLOOKUP(A1837,Лист1!A:A,1,0)</f>
        <v>#N/A</v>
      </c>
    </row>
    <row r="1838" spans="1:2" x14ac:dyDescent="0.25">
      <c r="A1838">
        <v>2074</v>
      </c>
      <c r="B1838" t="e">
        <f>VLOOKUP(A1838,Лист1!A:A,1,0)</f>
        <v>#N/A</v>
      </c>
    </row>
    <row r="1839" spans="1:2" x14ac:dyDescent="0.25">
      <c r="A1839">
        <v>1319</v>
      </c>
      <c r="B1839" t="e">
        <f>VLOOKUP(A1839,Лист1!A:A,1,0)</f>
        <v>#N/A</v>
      </c>
    </row>
    <row r="1840" spans="1:2" x14ac:dyDescent="0.25">
      <c r="A1840">
        <v>3747</v>
      </c>
      <c r="B1840" t="e">
        <f>VLOOKUP(A1840,Лист1!A:A,1,0)</f>
        <v>#N/A</v>
      </c>
    </row>
    <row r="1841" spans="1:2" x14ac:dyDescent="0.25">
      <c r="A1841">
        <v>1725</v>
      </c>
      <c r="B1841" t="e">
        <f>VLOOKUP(A1841,Лист1!A:A,1,0)</f>
        <v>#N/A</v>
      </c>
    </row>
    <row r="1842" spans="1:2" x14ac:dyDescent="0.25">
      <c r="A1842">
        <v>3983</v>
      </c>
      <c r="B1842" t="e">
        <f>VLOOKUP(A1842,Лист1!A:A,1,0)</f>
        <v>#N/A</v>
      </c>
    </row>
    <row r="1843" spans="1:2" x14ac:dyDescent="0.25">
      <c r="A1843">
        <v>3752</v>
      </c>
      <c r="B1843" t="e">
        <f>VLOOKUP(A1843,Лист1!A:A,1,0)</f>
        <v>#N/A</v>
      </c>
    </row>
    <row r="1844" spans="1:2" x14ac:dyDescent="0.25">
      <c r="A1844">
        <v>751</v>
      </c>
      <c r="B1844" t="e">
        <f>VLOOKUP(A1844,Лист1!A:A,1,0)</f>
        <v>#N/A</v>
      </c>
    </row>
    <row r="1845" spans="1:2" x14ac:dyDescent="0.25">
      <c r="A1845">
        <v>3014</v>
      </c>
      <c r="B1845" t="e">
        <f>VLOOKUP(A1845,Лист1!A:A,1,0)</f>
        <v>#N/A</v>
      </c>
    </row>
    <row r="1846" spans="1:2" x14ac:dyDescent="0.25">
      <c r="A1846">
        <v>2031</v>
      </c>
      <c r="B1846" t="e">
        <f>VLOOKUP(A1846,Лист1!A:A,1,0)</f>
        <v>#N/A</v>
      </c>
    </row>
    <row r="1847" spans="1:2" x14ac:dyDescent="0.25">
      <c r="A1847">
        <v>2185</v>
      </c>
      <c r="B1847" t="e">
        <f>VLOOKUP(A1847,Лист1!A:A,1,0)</f>
        <v>#N/A</v>
      </c>
    </row>
    <row r="1848" spans="1:2" x14ac:dyDescent="0.25">
      <c r="A1848">
        <v>4365</v>
      </c>
      <c r="B1848" t="e">
        <f>VLOOKUP(A1848,Лист1!A:A,1,0)</f>
        <v>#N/A</v>
      </c>
    </row>
    <row r="1849" spans="1:2" x14ac:dyDescent="0.25">
      <c r="A1849">
        <v>604</v>
      </c>
      <c r="B1849" t="e">
        <f>VLOOKUP(A1849,Лист1!A:A,1,0)</f>
        <v>#N/A</v>
      </c>
    </row>
    <row r="1850" spans="1:2" x14ac:dyDescent="0.25">
      <c r="A1850">
        <v>1929</v>
      </c>
      <c r="B1850" t="e">
        <f>VLOOKUP(A1850,Лист1!A:A,1,0)</f>
        <v>#N/A</v>
      </c>
    </row>
    <row r="1851" spans="1:2" x14ac:dyDescent="0.25">
      <c r="A1851">
        <v>5106</v>
      </c>
      <c r="B1851" t="e">
        <f>VLOOKUP(A1851,Лист1!A:A,1,0)</f>
        <v>#N/A</v>
      </c>
    </row>
    <row r="1852" spans="1:2" x14ac:dyDescent="0.25">
      <c r="A1852">
        <v>3674</v>
      </c>
      <c r="B1852" t="e">
        <f>VLOOKUP(A1852,Лист1!A:A,1,0)</f>
        <v>#N/A</v>
      </c>
    </row>
    <row r="1853" spans="1:2" x14ac:dyDescent="0.25">
      <c r="A1853">
        <v>1683</v>
      </c>
      <c r="B1853" t="e">
        <f>VLOOKUP(A1853,Лист1!A:A,1,0)</f>
        <v>#N/A</v>
      </c>
    </row>
    <row r="1854" spans="1:2" x14ac:dyDescent="0.25">
      <c r="A1854">
        <v>4331</v>
      </c>
      <c r="B1854" t="e">
        <f>VLOOKUP(A1854,Лист1!A:A,1,0)</f>
        <v>#N/A</v>
      </c>
    </row>
    <row r="1855" spans="1:2" x14ac:dyDescent="0.25">
      <c r="A1855">
        <v>3104</v>
      </c>
      <c r="B1855" t="e">
        <f>VLOOKUP(A1855,Лист1!A:A,1,0)</f>
        <v>#N/A</v>
      </c>
    </row>
    <row r="1856" spans="1:2" x14ac:dyDescent="0.25">
      <c r="A1856">
        <v>2806</v>
      </c>
      <c r="B1856" t="e">
        <f>VLOOKUP(A1856,Лист1!A:A,1,0)</f>
        <v>#N/A</v>
      </c>
    </row>
    <row r="1857" spans="1:2" x14ac:dyDescent="0.25">
      <c r="A1857">
        <v>2004</v>
      </c>
      <c r="B1857" t="e">
        <f>VLOOKUP(A1857,Лист1!A:A,1,0)</f>
        <v>#N/A</v>
      </c>
    </row>
    <row r="1858" spans="1:2" x14ac:dyDescent="0.25">
      <c r="A1858">
        <v>2747</v>
      </c>
      <c r="B1858" t="e">
        <f>VLOOKUP(A1858,Лист1!A:A,1,0)</f>
        <v>#N/A</v>
      </c>
    </row>
    <row r="1859" spans="1:2" x14ac:dyDescent="0.25">
      <c r="A1859">
        <v>713</v>
      </c>
      <c r="B1859" t="e">
        <f>VLOOKUP(A1859,Лист1!A:A,1,0)</f>
        <v>#N/A</v>
      </c>
    </row>
    <row r="1860" spans="1:2" x14ac:dyDescent="0.25">
      <c r="A1860">
        <v>912</v>
      </c>
      <c r="B1860" t="e">
        <f>VLOOKUP(A1860,Лист1!A:A,1,0)</f>
        <v>#N/A</v>
      </c>
    </row>
    <row r="1861" spans="1:2" x14ac:dyDescent="0.25">
      <c r="A1861">
        <v>3402</v>
      </c>
      <c r="B1861" t="e">
        <f>VLOOKUP(A1861,Лист1!A:A,1,0)</f>
        <v>#N/A</v>
      </c>
    </row>
    <row r="1862" spans="1:2" x14ac:dyDescent="0.25">
      <c r="A1862">
        <v>808</v>
      </c>
      <c r="B1862" t="e">
        <f>VLOOKUP(A1862,Лист1!A:A,1,0)</f>
        <v>#N/A</v>
      </c>
    </row>
    <row r="1863" spans="1:2" x14ac:dyDescent="0.25">
      <c r="A1863">
        <v>1881</v>
      </c>
      <c r="B1863" t="e">
        <f>VLOOKUP(A1863,Лист1!A:A,1,0)</f>
        <v>#N/A</v>
      </c>
    </row>
    <row r="1864" spans="1:2" x14ac:dyDescent="0.25">
      <c r="A1864">
        <v>1286</v>
      </c>
      <c r="B1864" t="e">
        <f>VLOOKUP(A1864,Лист1!A:A,1,0)</f>
        <v>#N/A</v>
      </c>
    </row>
    <row r="1865" spans="1:2" x14ac:dyDescent="0.25">
      <c r="A1865">
        <v>1609</v>
      </c>
      <c r="B1865" t="e">
        <f>VLOOKUP(A1865,Лист1!A:A,1,0)</f>
        <v>#N/A</v>
      </c>
    </row>
    <row r="1866" spans="1:2" x14ac:dyDescent="0.25">
      <c r="A1866">
        <v>3965</v>
      </c>
      <c r="B1866" t="e">
        <f>VLOOKUP(A1866,Лист1!A:A,1,0)</f>
        <v>#N/A</v>
      </c>
    </row>
    <row r="1867" spans="1:2" x14ac:dyDescent="0.25">
      <c r="A1867">
        <v>2194</v>
      </c>
      <c r="B1867" t="e">
        <f>VLOOKUP(A1867,Лист1!A:A,1,0)</f>
        <v>#N/A</v>
      </c>
    </row>
    <row r="1868" spans="1:2" x14ac:dyDescent="0.25">
      <c r="A1868">
        <v>5026</v>
      </c>
      <c r="B1868" t="e">
        <f>VLOOKUP(A1868,Лист1!A:A,1,0)</f>
        <v>#N/A</v>
      </c>
    </row>
    <row r="1869" spans="1:2" x14ac:dyDescent="0.25">
      <c r="A1869">
        <v>2583</v>
      </c>
      <c r="B1869" t="e">
        <f>VLOOKUP(A1869,Лист1!A:A,1,0)</f>
        <v>#N/A</v>
      </c>
    </row>
    <row r="1870" spans="1:2" x14ac:dyDescent="0.25">
      <c r="A1870">
        <v>4134</v>
      </c>
      <c r="B1870" t="e">
        <f>VLOOKUP(A1870,Лист1!A:A,1,0)</f>
        <v>#N/A</v>
      </c>
    </row>
    <row r="1871" spans="1:2" x14ac:dyDescent="0.25">
      <c r="A1871">
        <v>1296</v>
      </c>
      <c r="B1871" t="e">
        <f>VLOOKUP(A1871,Лист1!A:A,1,0)</f>
        <v>#N/A</v>
      </c>
    </row>
    <row r="1872" spans="1:2" x14ac:dyDescent="0.25">
      <c r="A1872">
        <v>509</v>
      </c>
      <c r="B1872" t="e">
        <f>VLOOKUP(A1872,Лист1!A:A,1,0)</f>
        <v>#N/A</v>
      </c>
    </row>
    <row r="1873" spans="1:2" x14ac:dyDescent="0.25">
      <c r="A1873">
        <v>4802</v>
      </c>
      <c r="B1873" t="e">
        <f>VLOOKUP(A1873,Лист1!A:A,1,0)</f>
        <v>#N/A</v>
      </c>
    </row>
    <row r="1874" spans="1:2" x14ac:dyDescent="0.25">
      <c r="A1874">
        <v>750</v>
      </c>
      <c r="B1874" t="e">
        <f>VLOOKUP(A1874,Лист1!A:A,1,0)</f>
        <v>#N/A</v>
      </c>
    </row>
    <row r="1875" spans="1:2" x14ac:dyDescent="0.25">
      <c r="A1875">
        <v>3989</v>
      </c>
      <c r="B1875" t="e">
        <f>VLOOKUP(A1875,Лист1!A:A,1,0)</f>
        <v>#N/A</v>
      </c>
    </row>
    <row r="1876" spans="1:2" x14ac:dyDescent="0.25">
      <c r="A1876">
        <v>4701</v>
      </c>
      <c r="B1876" t="e">
        <f>VLOOKUP(A1876,Лист1!A:A,1,0)</f>
        <v>#N/A</v>
      </c>
    </row>
    <row r="1877" spans="1:2" x14ac:dyDescent="0.25">
      <c r="A1877">
        <v>681</v>
      </c>
      <c r="B1877" t="e">
        <f>VLOOKUP(A1877,Лист1!A:A,1,0)</f>
        <v>#N/A</v>
      </c>
    </row>
    <row r="1878" spans="1:2" x14ac:dyDescent="0.25">
      <c r="A1878">
        <v>3358</v>
      </c>
      <c r="B1878" t="e">
        <f>VLOOKUP(A1878,Лист1!A:A,1,0)</f>
        <v>#N/A</v>
      </c>
    </row>
    <row r="1879" spans="1:2" x14ac:dyDescent="0.25">
      <c r="A1879">
        <v>2420</v>
      </c>
      <c r="B1879" t="e">
        <f>VLOOKUP(A1879,Лист1!A:A,1,0)</f>
        <v>#N/A</v>
      </c>
    </row>
    <row r="1880" spans="1:2" x14ac:dyDescent="0.25">
      <c r="A1880">
        <v>5201</v>
      </c>
      <c r="B1880" t="e">
        <f>VLOOKUP(A1880,Лист1!A:A,1,0)</f>
        <v>#N/A</v>
      </c>
    </row>
    <row r="1881" spans="1:2" x14ac:dyDescent="0.25">
      <c r="A1881">
        <v>903</v>
      </c>
      <c r="B1881" t="e">
        <f>VLOOKUP(A1881,Лист1!A:A,1,0)</f>
        <v>#N/A</v>
      </c>
    </row>
    <row r="1882" spans="1:2" x14ac:dyDescent="0.25">
      <c r="A1882">
        <v>4719</v>
      </c>
      <c r="B1882" t="e">
        <f>VLOOKUP(A1882,Лист1!A:A,1,0)</f>
        <v>#N/A</v>
      </c>
    </row>
    <row r="1883" spans="1:2" x14ac:dyDescent="0.25">
      <c r="A1883">
        <v>1748</v>
      </c>
      <c r="B1883" t="e">
        <f>VLOOKUP(A1883,Лист1!A:A,1,0)</f>
        <v>#N/A</v>
      </c>
    </row>
    <row r="1884" spans="1:2" x14ac:dyDescent="0.25">
      <c r="A1884">
        <v>3940</v>
      </c>
      <c r="B1884" t="e">
        <f>VLOOKUP(A1884,Лист1!A:A,1,0)</f>
        <v>#N/A</v>
      </c>
    </row>
    <row r="1885" spans="1:2" x14ac:dyDescent="0.25">
      <c r="A1885">
        <v>986</v>
      </c>
      <c r="B1885" t="e">
        <f>VLOOKUP(A1885,Лист1!A:A,1,0)</f>
        <v>#N/A</v>
      </c>
    </row>
    <row r="1886" spans="1:2" x14ac:dyDescent="0.25">
      <c r="A1886">
        <v>1870</v>
      </c>
      <c r="B1886" t="e">
        <f>VLOOKUP(A1886,Лист1!A:A,1,0)</f>
        <v>#N/A</v>
      </c>
    </row>
    <row r="1887" spans="1:2" x14ac:dyDescent="0.25">
      <c r="A1887">
        <v>3805</v>
      </c>
      <c r="B1887" t="e">
        <f>VLOOKUP(A1887,Лист1!A:A,1,0)</f>
        <v>#N/A</v>
      </c>
    </row>
    <row r="1888" spans="1:2" x14ac:dyDescent="0.25">
      <c r="A1888">
        <v>3444</v>
      </c>
      <c r="B1888" t="e">
        <f>VLOOKUP(A1888,Лист1!A:A,1,0)</f>
        <v>#N/A</v>
      </c>
    </row>
    <row r="1889" spans="1:2" x14ac:dyDescent="0.25">
      <c r="A1889">
        <v>4132</v>
      </c>
      <c r="B1889" t="e">
        <f>VLOOKUP(A1889,Лист1!A:A,1,0)</f>
        <v>#N/A</v>
      </c>
    </row>
    <row r="1890" spans="1:2" x14ac:dyDescent="0.25">
      <c r="A1890">
        <v>1765</v>
      </c>
      <c r="B1890" t="e">
        <f>VLOOKUP(A1890,Лист1!A:A,1,0)</f>
        <v>#N/A</v>
      </c>
    </row>
    <row r="1891" spans="1:2" x14ac:dyDescent="0.25">
      <c r="A1891">
        <v>884</v>
      </c>
      <c r="B1891" t="e">
        <f>VLOOKUP(A1891,Лист1!A:A,1,0)</f>
        <v>#N/A</v>
      </c>
    </row>
    <row r="1892" spans="1:2" x14ac:dyDescent="0.25">
      <c r="A1892">
        <v>2487</v>
      </c>
      <c r="B1892" t="e">
        <f>VLOOKUP(A1892,Лист1!A:A,1,0)</f>
        <v>#N/A</v>
      </c>
    </row>
    <row r="1893" spans="1:2" x14ac:dyDescent="0.25">
      <c r="A1893">
        <v>1609</v>
      </c>
      <c r="B1893" t="e">
        <f>VLOOKUP(A1893,Лист1!A:A,1,0)</f>
        <v>#N/A</v>
      </c>
    </row>
    <row r="1894" spans="1:2" x14ac:dyDescent="0.25">
      <c r="A1894">
        <v>4457</v>
      </c>
      <c r="B1894" t="e">
        <f>VLOOKUP(A1894,Лист1!A:A,1,0)</f>
        <v>#N/A</v>
      </c>
    </row>
    <row r="1895" spans="1:2" x14ac:dyDescent="0.25">
      <c r="A1895">
        <v>1715</v>
      </c>
      <c r="B1895" t="e">
        <f>VLOOKUP(A1895,Лист1!A:A,1,0)</f>
        <v>#N/A</v>
      </c>
    </row>
    <row r="1896" spans="1:2" x14ac:dyDescent="0.25">
      <c r="A1896">
        <v>2592</v>
      </c>
      <c r="B1896" t="e">
        <f>VLOOKUP(A1896,Лист1!A:A,1,0)</f>
        <v>#N/A</v>
      </c>
    </row>
    <row r="1897" spans="1:2" x14ac:dyDescent="0.25">
      <c r="A1897">
        <v>3151</v>
      </c>
      <c r="B1897" t="e">
        <f>VLOOKUP(A1897,Лист1!A:A,1,0)</f>
        <v>#N/A</v>
      </c>
    </row>
    <row r="1898" spans="1:2" x14ac:dyDescent="0.25">
      <c r="A1898">
        <v>3820</v>
      </c>
      <c r="B1898" t="e">
        <f>VLOOKUP(A1898,Лист1!A:A,1,0)</f>
        <v>#N/A</v>
      </c>
    </row>
    <row r="1899" spans="1:2" x14ac:dyDescent="0.25">
      <c r="A1899">
        <v>2352</v>
      </c>
      <c r="B1899" t="e">
        <f>VLOOKUP(A1899,Лист1!A:A,1,0)</f>
        <v>#N/A</v>
      </c>
    </row>
    <row r="1900" spans="1:2" x14ac:dyDescent="0.25">
      <c r="A1900">
        <v>2779</v>
      </c>
      <c r="B1900" t="e">
        <f>VLOOKUP(A1900,Лист1!A:A,1,0)</f>
        <v>#N/A</v>
      </c>
    </row>
    <row r="1901" spans="1:2" x14ac:dyDescent="0.25">
      <c r="A1901">
        <v>1602</v>
      </c>
      <c r="B1901" t="e">
        <f>VLOOKUP(A1901,Лист1!A:A,1,0)</f>
        <v>#N/A</v>
      </c>
    </row>
    <row r="1902" spans="1:2" x14ac:dyDescent="0.25">
      <c r="A1902">
        <v>235</v>
      </c>
      <c r="B1902" t="e">
        <f>VLOOKUP(A1902,Лист1!A:A,1,0)</f>
        <v>#N/A</v>
      </c>
    </row>
    <row r="1903" spans="1:2" x14ac:dyDescent="0.25">
      <c r="A1903">
        <v>2731</v>
      </c>
      <c r="B1903" t="e">
        <f>VLOOKUP(A1903,Лист1!A:A,1,0)</f>
        <v>#N/A</v>
      </c>
    </row>
    <row r="1904" spans="1:2" x14ac:dyDescent="0.25">
      <c r="A1904">
        <v>2404</v>
      </c>
      <c r="B1904" t="e">
        <f>VLOOKUP(A1904,Лист1!A:A,1,0)</f>
        <v>#N/A</v>
      </c>
    </row>
    <row r="1905" spans="1:2" x14ac:dyDescent="0.25">
      <c r="A1905">
        <v>694</v>
      </c>
      <c r="B1905" t="e">
        <f>VLOOKUP(A1905,Лист1!A:A,1,0)</f>
        <v>#N/A</v>
      </c>
    </row>
    <row r="1906" spans="1:2" x14ac:dyDescent="0.25">
      <c r="A1906">
        <v>3469</v>
      </c>
      <c r="B1906" t="e">
        <f>VLOOKUP(A1906,Лист1!A:A,1,0)</f>
        <v>#N/A</v>
      </c>
    </row>
    <row r="1907" spans="1:2" x14ac:dyDescent="0.25">
      <c r="A1907">
        <v>2120</v>
      </c>
      <c r="B1907" t="e">
        <f>VLOOKUP(A1907,Лист1!A:A,1,0)</f>
        <v>#N/A</v>
      </c>
    </row>
    <row r="1908" spans="1:2" x14ac:dyDescent="0.25">
      <c r="A1908">
        <v>3249</v>
      </c>
      <c r="B1908" t="e">
        <f>VLOOKUP(A1908,Лист1!A:A,1,0)</f>
        <v>#N/A</v>
      </c>
    </row>
    <row r="1909" spans="1:2" x14ac:dyDescent="0.25">
      <c r="A1909">
        <v>3074</v>
      </c>
      <c r="B1909" t="e">
        <f>VLOOKUP(A1909,Лист1!A:A,1,0)</f>
        <v>#N/A</v>
      </c>
    </row>
    <row r="1910" spans="1:2" x14ac:dyDescent="0.25">
      <c r="A1910">
        <v>3714</v>
      </c>
      <c r="B1910" t="e">
        <f>VLOOKUP(A1910,Лист1!A:A,1,0)</f>
        <v>#N/A</v>
      </c>
    </row>
    <row r="1911" spans="1:2" x14ac:dyDescent="0.25">
      <c r="A1911">
        <v>4812</v>
      </c>
      <c r="B1911" t="e">
        <f>VLOOKUP(A1911,Лист1!A:A,1,0)</f>
        <v>#N/A</v>
      </c>
    </row>
    <row r="1912" spans="1:2" x14ac:dyDescent="0.25">
      <c r="A1912">
        <v>2933</v>
      </c>
      <c r="B1912" t="e">
        <f>VLOOKUP(A1912,Лист1!A:A,1,0)</f>
        <v>#N/A</v>
      </c>
    </row>
    <row r="1913" spans="1:2" x14ac:dyDescent="0.25">
      <c r="A1913">
        <v>3704</v>
      </c>
      <c r="B1913" t="e">
        <f>VLOOKUP(A1913,Лист1!A:A,1,0)</f>
        <v>#N/A</v>
      </c>
    </row>
    <row r="1914" spans="1:2" x14ac:dyDescent="0.25">
      <c r="A1914">
        <v>3472</v>
      </c>
      <c r="B1914" t="e">
        <f>VLOOKUP(A1914,Лист1!A:A,1,0)</f>
        <v>#N/A</v>
      </c>
    </row>
    <row r="1915" spans="1:2" x14ac:dyDescent="0.25">
      <c r="A1915">
        <v>2747</v>
      </c>
      <c r="B1915" t="e">
        <f>VLOOKUP(A1915,Лист1!A:A,1,0)</f>
        <v>#N/A</v>
      </c>
    </row>
    <row r="1916" spans="1:2" x14ac:dyDescent="0.25">
      <c r="A1916">
        <v>1172</v>
      </c>
      <c r="B1916" t="e">
        <f>VLOOKUP(A1916,Лист1!A:A,1,0)</f>
        <v>#N/A</v>
      </c>
    </row>
    <row r="1917" spans="1:2" x14ac:dyDescent="0.25">
      <c r="A1917">
        <v>1845</v>
      </c>
      <c r="B1917" t="e">
        <f>VLOOKUP(A1917,Лист1!A:A,1,0)</f>
        <v>#N/A</v>
      </c>
    </row>
    <row r="1918" spans="1:2" x14ac:dyDescent="0.25">
      <c r="A1918">
        <v>3026</v>
      </c>
      <c r="B1918" t="e">
        <f>VLOOKUP(A1918,Лист1!A:A,1,0)</f>
        <v>#N/A</v>
      </c>
    </row>
    <row r="1919" spans="1:2" x14ac:dyDescent="0.25">
      <c r="A1919">
        <v>3252</v>
      </c>
      <c r="B1919" t="e">
        <f>VLOOKUP(A1919,Лист1!A:A,1,0)</f>
        <v>#N/A</v>
      </c>
    </row>
    <row r="1920" spans="1:2" x14ac:dyDescent="0.25">
      <c r="A1920">
        <v>1296</v>
      </c>
      <c r="B1920" t="e">
        <f>VLOOKUP(A1920,Лист1!A:A,1,0)</f>
        <v>#N/A</v>
      </c>
    </row>
    <row r="1921" spans="1:2" x14ac:dyDescent="0.25">
      <c r="A1921">
        <v>3506</v>
      </c>
      <c r="B1921" t="e">
        <f>VLOOKUP(A1921,Лист1!A:A,1,0)</f>
        <v>#N/A</v>
      </c>
    </row>
    <row r="1922" spans="1:2" x14ac:dyDescent="0.25">
      <c r="A1922">
        <v>3244</v>
      </c>
      <c r="B1922" t="e">
        <f>VLOOKUP(A1922,Лист1!A:A,1,0)</f>
        <v>#N/A</v>
      </c>
    </row>
    <row r="1923" spans="1:2" x14ac:dyDescent="0.25">
      <c r="A1923">
        <v>4973</v>
      </c>
      <c r="B1923" t="e">
        <f>VLOOKUP(A1923,Лист1!A:A,1,0)</f>
        <v>#N/A</v>
      </c>
    </row>
    <row r="1924" spans="1:2" x14ac:dyDescent="0.25">
      <c r="A1924">
        <v>4787</v>
      </c>
      <c r="B1924" t="e">
        <f>VLOOKUP(A1924,Лист1!A:A,1,0)</f>
        <v>#N/A</v>
      </c>
    </row>
    <row r="1925" spans="1:2" x14ac:dyDescent="0.25">
      <c r="A1925">
        <v>4345</v>
      </c>
      <c r="B1925" t="e">
        <f>VLOOKUP(A1925,Лист1!A:A,1,0)</f>
        <v>#N/A</v>
      </c>
    </row>
    <row r="1926" spans="1:2" x14ac:dyDescent="0.25">
      <c r="A1926">
        <v>1090</v>
      </c>
      <c r="B1926" t="e">
        <f>VLOOKUP(A1926,Лист1!A:A,1,0)</f>
        <v>#N/A</v>
      </c>
    </row>
    <row r="1927" spans="1:2" x14ac:dyDescent="0.25">
      <c r="A1927">
        <v>4919</v>
      </c>
      <c r="B1927" t="e">
        <f>VLOOKUP(A1927,Лист1!A:A,1,0)</f>
        <v>#N/A</v>
      </c>
    </row>
    <row r="1928" spans="1:2" x14ac:dyDescent="0.25">
      <c r="A1928">
        <v>2031</v>
      </c>
      <c r="B1928" t="e">
        <f>VLOOKUP(A1928,Лист1!A:A,1,0)</f>
        <v>#N/A</v>
      </c>
    </row>
    <row r="1929" spans="1:2" x14ac:dyDescent="0.25">
      <c r="A1929">
        <v>1953</v>
      </c>
      <c r="B1929" t="e">
        <f>VLOOKUP(A1929,Лист1!A:A,1,0)</f>
        <v>#N/A</v>
      </c>
    </row>
    <row r="1930" spans="1:2" x14ac:dyDescent="0.25">
      <c r="A1930">
        <v>3366</v>
      </c>
      <c r="B1930" t="e">
        <f>VLOOKUP(A1930,Лист1!A:A,1,0)</f>
        <v>#N/A</v>
      </c>
    </row>
    <row r="1931" spans="1:2" x14ac:dyDescent="0.25">
      <c r="A1931">
        <v>3760</v>
      </c>
      <c r="B1931" t="e">
        <f>VLOOKUP(A1931,Лист1!A:A,1,0)</f>
        <v>#N/A</v>
      </c>
    </row>
    <row r="1932" spans="1:2" x14ac:dyDescent="0.25">
      <c r="A1932">
        <v>475</v>
      </c>
      <c r="B1932" t="e">
        <f>VLOOKUP(A1932,Лист1!A:A,1,0)</f>
        <v>#N/A</v>
      </c>
    </row>
    <row r="1933" spans="1:2" x14ac:dyDescent="0.25">
      <c r="A1933">
        <v>4783</v>
      </c>
      <c r="B1933" t="e">
        <f>VLOOKUP(A1933,Лист1!A:A,1,0)</f>
        <v>#N/A</v>
      </c>
    </row>
    <row r="1934" spans="1:2" x14ac:dyDescent="0.25">
      <c r="A1934">
        <v>983</v>
      </c>
      <c r="B1934" t="e">
        <f>VLOOKUP(A1934,Лист1!A:A,1,0)</f>
        <v>#N/A</v>
      </c>
    </row>
    <row r="1935" spans="1:2" x14ac:dyDescent="0.25">
      <c r="A1935">
        <v>780</v>
      </c>
      <c r="B1935" t="e">
        <f>VLOOKUP(A1935,Лист1!A:A,1,0)</f>
        <v>#N/A</v>
      </c>
    </row>
    <row r="1936" spans="1:2" x14ac:dyDescent="0.25">
      <c r="A1936">
        <v>1758</v>
      </c>
      <c r="B1936" t="e">
        <f>VLOOKUP(A1936,Лист1!A:A,1,0)</f>
        <v>#N/A</v>
      </c>
    </row>
    <row r="1937" spans="1:2" x14ac:dyDescent="0.25">
      <c r="A1937">
        <v>261</v>
      </c>
      <c r="B1937" t="e">
        <f>VLOOKUP(A1937,Лист1!A:A,1,0)</f>
        <v>#N/A</v>
      </c>
    </row>
    <row r="1938" spans="1:2" x14ac:dyDescent="0.25">
      <c r="A1938">
        <v>4211</v>
      </c>
      <c r="B1938" t="e">
        <f>VLOOKUP(A1938,Лист1!A:A,1,0)</f>
        <v>#N/A</v>
      </c>
    </row>
    <row r="1939" spans="1:2" x14ac:dyDescent="0.25">
      <c r="A1939">
        <v>1649</v>
      </c>
      <c r="B1939" t="e">
        <f>VLOOKUP(A1939,Лист1!A:A,1,0)</f>
        <v>#N/A</v>
      </c>
    </row>
    <row r="1940" spans="1:2" x14ac:dyDescent="0.25">
      <c r="A1940">
        <v>3980</v>
      </c>
      <c r="B1940" t="e">
        <f>VLOOKUP(A1940,Лист1!A:A,1,0)</f>
        <v>#N/A</v>
      </c>
    </row>
    <row r="1941" spans="1:2" x14ac:dyDescent="0.25">
      <c r="A1941">
        <v>1256</v>
      </c>
      <c r="B1941" t="e">
        <f>VLOOKUP(A1941,Лист1!A:A,1,0)</f>
        <v>#N/A</v>
      </c>
    </row>
    <row r="1942" spans="1:2" x14ac:dyDescent="0.25">
      <c r="A1942">
        <v>785</v>
      </c>
      <c r="B1942" t="e">
        <f>VLOOKUP(A1942,Лист1!A:A,1,0)</f>
        <v>#N/A</v>
      </c>
    </row>
    <row r="1943" spans="1:2" x14ac:dyDescent="0.25">
      <c r="A1943">
        <v>5133</v>
      </c>
      <c r="B1943" t="e">
        <f>VLOOKUP(A1943,Лист1!A:A,1,0)</f>
        <v>#N/A</v>
      </c>
    </row>
    <row r="1944" spans="1:2" x14ac:dyDescent="0.25">
      <c r="A1944">
        <v>1577</v>
      </c>
      <c r="B1944" t="e">
        <f>VLOOKUP(A1944,Лист1!A:A,1,0)</f>
        <v>#N/A</v>
      </c>
    </row>
    <row r="1945" spans="1:2" x14ac:dyDescent="0.25">
      <c r="A1945">
        <v>630</v>
      </c>
      <c r="B1945" t="e">
        <f>VLOOKUP(A1945,Лист1!A:A,1,0)</f>
        <v>#N/A</v>
      </c>
    </row>
    <row r="1946" spans="1:2" x14ac:dyDescent="0.25">
      <c r="A1946">
        <v>1816</v>
      </c>
      <c r="B1946" t="e">
        <f>VLOOKUP(A1946,Лист1!A:A,1,0)</f>
        <v>#N/A</v>
      </c>
    </row>
    <row r="1947" spans="1:2" x14ac:dyDescent="0.25">
      <c r="A1947">
        <v>4581</v>
      </c>
      <c r="B1947" t="e">
        <f>VLOOKUP(A1947,Лист1!A:A,1,0)</f>
        <v>#N/A</v>
      </c>
    </row>
    <row r="1948" spans="1:2" x14ac:dyDescent="0.25">
      <c r="A1948">
        <v>5041</v>
      </c>
      <c r="B1948" t="e">
        <f>VLOOKUP(A1948,Лист1!A:A,1,0)</f>
        <v>#N/A</v>
      </c>
    </row>
    <row r="1949" spans="1:2" x14ac:dyDescent="0.25">
      <c r="A1949">
        <v>1372</v>
      </c>
      <c r="B1949" t="e">
        <f>VLOOKUP(A1949,Лист1!A:A,1,0)</f>
        <v>#N/A</v>
      </c>
    </row>
    <row r="1950" spans="1:2" x14ac:dyDescent="0.25">
      <c r="A1950">
        <v>280</v>
      </c>
      <c r="B1950" t="e">
        <f>VLOOKUP(A1950,Лист1!A:A,1,0)</f>
        <v>#N/A</v>
      </c>
    </row>
    <row r="1951" spans="1:2" x14ac:dyDescent="0.25">
      <c r="A1951">
        <v>3784</v>
      </c>
      <c r="B1951" t="e">
        <f>VLOOKUP(A1951,Лист1!A:A,1,0)</f>
        <v>#N/A</v>
      </c>
    </row>
    <row r="1952" spans="1:2" x14ac:dyDescent="0.25">
      <c r="A1952">
        <v>3169</v>
      </c>
      <c r="B1952" t="e">
        <f>VLOOKUP(A1952,Лист1!A:A,1,0)</f>
        <v>#N/A</v>
      </c>
    </row>
    <row r="1953" spans="1:2" x14ac:dyDescent="0.25">
      <c r="A1953">
        <v>2337</v>
      </c>
      <c r="B1953" t="e">
        <f>VLOOKUP(A1953,Лист1!A:A,1,0)</f>
        <v>#N/A</v>
      </c>
    </row>
    <row r="1954" spans="1:2" x14ac:dyDescent="0.25">
      <c r="A1954">
        <v>4482</v>
      </c>
      <c r="B1954" t="e">
        <f>VLOOKUP(A1954,Лист1!A:A,1,0)</f>
        <v>#N/A</v>
      </c>
    </row>
    <row r="1955" spans="1:2" x14ac:dyDescent="0.25">
      <c r="A1955">
        <v>3667</v>
      </c>
      <c r="B1955" t="e">
        <f>VLOOKUP(A1955,Лист1!A:A,1,0)</f>
        <v>#N/A</v>
      </c>
    </row>
    <row r="1956" spans="1:2" x14ac:dyDescent="0.25">
      <c r="A1956">
        <v>3700</v>
      </c>
      <c r="B1956" t="e">
        <f>VLOOKUP(A1956,Лист1!A:A,1,0)</f>
        <v>#N/A</v>
      </c>
    </row>
    <row r="1957" spans="1:2" x14ac:dyDescent="0.25">
      <c r="A1957">
        <v>4529</v>
      </c>
      <c r="B1957" t="e">
        <f>VLOOKUP(A1957,Лист1!A:A,1,0)</f>
        <v>#N/A</v>
      </c>
    </row>
    <row r="1958" spans="1:2" x14ac:dyDescent="0.25">
      <c r="A1958">
        <v>3791</v>
      </c>
      <c r="B1958" t="e">
        <f>VLOOKUP(A1958,Лист1!A:A,1,0)</f>
        <v>#N/A</v>
      </c>
    </row>
    <row r="1959" spans="1:2" x14ac:dyDescent="0.25">
      <c r="A1959">
        <v>2908</v>
      </c>
      <c r="B1959" t="e">
        <f>VLOOKUP(A1959,Лист1!A:A,1,0)</f>
        <v>#N/A</v>
      </c>
    </row>
    <row r="1960" spans="1:2" x14ac:dyDescent="0.25">
      <c r="A1960">
        <v>1142</v>
      </c>
      <c r="B1960" t="e">
        <f>VLOOKUP(A1960,Лист1!A:A,1,0)</f>
        <v>#N/A</v>
      </c>
    </row>
    <row r="1961" spans="1:2" x14ac:dyDescent="0.25">
      <c r="A1961">
        <v>4050</v>
      </c>
      <c r="B1961" t="e">
        <f>VLOOKUP(A1961,Лист1!A:A,1,0)</f>
        <v>#N/A</v>
      </c>
    </row>
    <row r="1962" spans="1:2" x14ac:dyDescent="0.25">
      <c r="A1962">
        <v>2866</v>
      </c>
      <c r="B1962" t="e">
        <f>VLOOKUP(A1962,Лист1!A:A,1,0)</f>
        <v>#N/A</v>
      </c>
    </row>
    <row r="1963" spans="1:2" x14ac:dyDescent="0.25">
      <c r="A1963">
        <v>2180</v>
      </c>
      <c r="B1963" t="e">
        <f>VLOOKUP(A1963,Лист1!A:A,1,0)</f>
        <v>#N/A</v>
      </c>
    </row>
    <row r="1964" spans="1:2" x14ac:dyDescent="0.25">
      <c r="A1964">
        <v>4753</v>
      </c>
      <c r="B1964" t="e">
        <f>VLOOKUP(A1964,Лист1!A:A,1,0)</f>
        <v>#N/A</v>
      </c>
    </row>
    <row r="1965" spans="1:2" x14ac:dyDescent="0.25">
      <c r="A1965">
        <v>3437</v>
      </c>
      <c r="B1965" t="e">
        <f>VLOOKUP(A1965,Лист1!A:A,1,0)</f>
        <v>#N/A</v>
      </c>
    </row>
    <row r="1966" spans="1:2" x14ac:dyDescent="0.25">
      <c r="A1966">
        <v>2916</v>
      </c>
      <c r="B1966" t="e">
        <f>VLOOKUP(A1966,Лист1!A:A,1,0)</f>
        <v>#N/A</v>
      </c>
    </row>
    <row r="1967" spans="1:2" x14ac:dyDescent="0.25">
      <c r="A1967">
        <v>3859</v>
      </c>
      <c r="B1967" t="e">
        <f>VLOOKUP(A1967,Лист1!A:A,1,0)</f>
        <v>#N/A</v>
      </c>
    </row>
    <row r="1968" spans="1:2" x14ac:dyDescent="0.25">
      <c r="A1968">
        <v>1590</v>
      </c>
      <c r="B1968" t="e">
        <f>VLOOKUP(A1968,Лист1!A:A,1,0)</f>
        <v>#N/A</v>
      </c>
    </row>
    <row r="1969" spans="1:2" x14ac:dyDescent="0.25">
      <c r="A1969">
        <v>3384</v>
      </c>
      <c r="B1969" t="e">
        <f>VLOOKUP(A1969,Лист1!A:A,1,0)</f>
        <v>#N/A</v>
      </c>
    </row>
    <row r="1970" spans="1:2" x14ac:dyDescent="0.25">
      <c r="A1970">
        <v>3214</v>
      </c>
      <c r="B1970" t="e">
        <f>VLOOKUP(A1970,Лист1!A:A,1,0)</f>
        <v>#N/A</v>
      </c>
    </row>
    <row r="1971" spans="1:2" x14ac:dyDescent="0.25">
      <c r="A1971">
        <v>1519</v>
      </c>
      <c r="B1971" t="e">
        <f>VLOOKUP(A1971,Лист1!A:A,1,0)</f>
        <v>#N/A</v>
      </c>
    </row>
    <row r="1972" spans="1:2" x14ac:dyDescent="0.25">
      <c r="A1972">
        <v>1812</v>
      </c>
      <c r="B1972" t="e">
        <f>VLOOKUP(A1972,Лист1!A:A,1,0)</f>
        <v>#N/A</v>
      </c>
    </row>
    <row r="1973" spans="1:2" x14ac:dyDescent="0.25">
      <c r="A1973">
        <v>3810</v>
      </c>
      <c r="B1973" t="e">
        <f>VLOOKUP(A1973,Лист1!A:A,1,0)</f>
        <v>#N/A</v>
      </c>
    </row>
    <row r="1974" spans="1:2" x14ac:dyDescent="0.25">
      <c r="A1974">
        <v>1105</v>
      </c>
      <c r="B1974" t="e">
        <f>VLOOKUP(A1974,Лист1!A:A,1,0)</f>
        <v>#N/A</v>
      </c>
    </row>
    <row r="1975" spans="1:2" x14ac:dyDescent="0.25">
      <c r="A1975">
        <v>2812</v>
      </c>
      <c r="B1975" t="e">
        <f>VLOOKUP(A1975,Лист1!A:A,1,0)</f>
        <v>#N/A</v>
      </c>
    </row>
    <row r="1976" spans="1:2" x14ac:dyDescent="0.25">
      <c r="A1976">
        <v>3785</v>
      </c>
      <c r="B1976" t="e">
        <f>VLOOKUP(A1976,Лист1!A:A,1,0)</f>
        <v>#N/A</v>
      </c>
    </row>
    <row r="1977" spans="1:2" x14ac:dyDescent="0.25">
      <c r="A1977">
        <v>2375</v>
      </c>
      <c r="B1977" t="e">
        <f>VLOOKUP(A1977,Лист1!A:A,1,0)</f>
        <v>#N/A</v>
      </c>
    </row>
    <row r="1978" spans="1:2" x14ac:dyDescent="0.25">
      <c r="A1978">
        <v>2563</v>
      </c>
      <c r="B1978" t="e">
        <f>VLOOKUP(A1978,Лист1!A:A,1,0)</f>
        <v>#N/A</v>
      </c>
    </row>
    <row r="1979" spans="1:2" x14ac:dyDescent="0.25">
      <c r="A1979">
        <v>1252</v>
      </c>
      <c r="B1979" t="e">
        <f>VLOOKUP(A1979,Лист1!A:A,1,0)</f>
        <v>#N/A</v>
      </c>
    </row>
    <row r="1980" spans="1:2" x14ac:dyDescent="0.25">
      <c r="A1980">
        <v>2287</v>
      </c>
      <c r="B1980" t="e">
        <f>VLOOKUP(A1980,Лист1!A:A,1,0)</f>
        <v>#N/A</v>
      </c>
    </row>
    <row r="1981" spans="1:2" x14ac:dyDescent="0.25">
      <c r="A1981">
        <v>4753</v>
      </c>
      <c r="B1981" t="e">
        <f>VLOOKUP(A1981,Лист1!A:A,1,0)</f>
        <v>#N/A</v>
      </c>
    </row>
    <row r="1982" spans="1:2" x14ac:dyDescent="0.25">
      <c r="A1982">
        <v>959</v>
      </c>
      <c r="B1982" t="e">
        <f>VLOOKUP(A1982,Лист1!A:A,1,0)</f>
        <v>#N/A</v>
      </c>
    </row>
    <row r="1983" spans="1:2" x14ac:dyDescent="0.25">
      <c r="A1983">
        <v>4621</v>
      </c>
      <c r="B1983" t="e">
        <f>VLOOKUP(A1983,Лист1!A:A,1,0)</f>
        <v>#N/A</v>
      </c>
    </row>
    <row r="1984" spans="1:2" x14ac:dyDescent="0.25">
      <c r="A1984">
        <v>4292</v>
      </c>
      <c r="B1984" t="e">
        <f>VLOOKUP(A1984,Лист1!A:A,1,0)</f>
        <v>#N/A</v>
      </c>
    </row>
    <row r="1985" spans="1:2" x14ac:dyDescent="0.25">
      <c r="A1985">
        <v>3770</v>
      </c>
      <c r="B1985" t="e">
        <f>VLOOKUP(A1985,Лист1!A:A,1,0)</f>
        <v>#N/A</v>
      </c>
    </row>
    <row r="1986" spans="1:2" x14ac:dyDescent="0.25">
      <c r="A1986">
        <v>2876</v>
      </c>
      <c r="B1986" t="e">
        <f>VLOOKUP(A1986,Лист1!A:A,1,0)</f>
        <v>#N/A</v>
      </c>
    </row>
    <row r="1987" spans="1:2" x14ac:dyDescent="0.25">
      <c r="A1987">
        <v>4626</v>
      </c>
      <c r="B1987" t="e">
        <f>VLOOKUP(A1987,Лист1!A:A,1,0)</f>
        <v>#N/A</v>
      </c>
    </row>
    <row r="1988" spans="1:2" x14ac:dyDescent="0.25">
      <c r="A1988">
        <v>2651</v>
      </c>
      <c r="B1988" t="e">
        <f>VLOOKUP(A1988,Лист1!A:A,1,0)</f>
        <v>#N/A</v>
      </c>
    </row>
    <row r="1989" spans="1:2" x14ac:dyDescent="0.25">
      <c r="A1989">
        <v>3472</v>
      </c>
      <c r="B1989" t="e">
        <f>VLOOKUP(A1989,Лист1!A:A,1,0)</f>
        <v>#N/A</v>
      </c>
    </row>
    <row r="1990" spans="1:2" x14ac:dyDescent="0.25">
      <c r="A1990">
        <v>235</v>
      </c>
      <c r="B1990" t="e">
        <f>VLOOKUP(A1990,Лист1!A:A,1,0)</f>
        <v>#N/A</v>
      </c>
    </row>
    <row r="1991" spans="1:2" x14ac:dyDescent="0.25">
      <c r="A1991">
        <v>4326</v>
      </c>
      <c r="B1991" t="e">
        <f>VLOOKUP(A1991,Лист1!A:A,1,0)</f>
        <v>#N/A</v>
      </c>
    </row>
    <row r="1992" spans="1:2" x14ac:dyDescent="0.25">
      <c r="A1992">
        <v>309</v>
      </c>
      <c r="B1992" t="e">
        <f>VLOOKUP(A1992,Лист1!A:A,1,0)</f>
        <v>#N/A</v>
      </c>
    </row>
    <row r="1993" spans="1:2" x14ac:dyDescent="0.25">
      <c r="A1993">
        <v>4361</v>
      </c>
      <c r="B1993" t="e">
        <f>VLOOKUP(A1993,Лист1!A:A,1,0)</f>
        <v>#N/A</v>
      </c>
    </row>
    <row r="1994" spans="1:2" x14ac:dyDescent="0.25">
      <c r="A1994">
        <v>821</v>
      </c>
      <c r="B1994" t="e">
        <f>VLOOKUP(A1994,Лист1!A:A,1,0)</f>
        <v>#N/A</v>
      </c>
    </row>
    <row r="1995" spans="1:2" x14ac:dyDescent="0.25">
      <c r="A1995">
        <v>338</v>
      </c>
      <c r="B1995" t="e">
        <f>VLOOKUP(A1995,Лист1!A:A,1,0)</f>
        <v>#N/A</v>
      </c>
    </row>
    <row r="1996" spans="1:2" x14ac:dyDescent="0.25">
      <c r="A1996">
        <v>248</v>
      </c>
      <c r="B1996" t="e">
        <f>VLOOKUP(A1996,Лист1!A:A,1,0)</f>
        <v>#N/A</v>
      </c>
    </row>
    <row r="1997" spans="1:2" x14ac:dyDescent="0.25">
      <c r="A1997">
        <v>4165</v>
      </c>
      <c r="B1997" t="e">
        <f>VLOOKUP(A1997,Лист1!A:A,1,0)</f>
        <v>#N/A</v>
      </c>
    </row>
    <row r="1998" spans="1:2" x14ac:dyDescent="0.25">
      <c r="A1998">
        <v>1791</v>
      </c>
      <c r="B1998" t="e">
        <f>VLOOKUP(A1998,Лист1!A:A,1,0)</f>
        <v>#N/A</v>
      </c>
    </row>
    <row r="1999" spans="1:2" x14ac:dyDescent="0.25">
      <c r="A1999">
        <v>881</v>
      </c>
      <c r="B1999" t="e">
        <f>VLOOKUP(A1999,Лист1!A:A,1,0)</f>
        <v>#N/A</v>
      </c>
    </row>
    <row r="2000" spans="1:2" x14ac:dyDescent="0.25">
      <c r="A2000">
        <v>3245</v>
      </c>
      <c r="B2000" t="e">
        <f>VLOOKUP(A2000,Лист1!A:A,1,0)</f>
        <v>#N/A</v>
      </c>
    </row>
    <row r="2001" spans="1:2" x14ac:dyDescent="0.25">
      <c r="A2001">
        <v>5140</v>
      </c>
      <c r="B2001" t="e">
        <f>VLOOKUP(A2001,Лист1!A:A,1,0)</f>
        <v>#N/A</v>
      </c>
    </row>
    <row r="2002" spans="1:2" x14ac:dyDescent="0.25">
      <c r="A2002">
        <v>687</v>
      </c>
      <c r="B2002" t="e">
        <f>VLOOKUP(A2002,Лист1!A:A,1,0)</f>
        <v>#N/A</v>
      </c>
    </row>
    <row r="2003" spans="1:2" x14ac:dyDescent="0.25">
      <c r="A2003">
        <v>3550</v>
      </c>
      <c r="B2003" t="e">
        <f>VLOOKUP(A2003,Лист1!A:A,1,0)</f>
        <v>#N/A</v>
      </c>
    </row>
    <row r="2004" spans="1:2" x14ac:dyDescent="0.25">
      <c r="A2004">
        <v>4796</v>
      </c>
      <c r="B2004" t="e">
        <f>VLOOKUP(A2004,Лист1!A:A,1,0)</f>
        <v>#N/A</v>
      </c>
    </row>
    <row r="2005" spans="1:2" x14ac:dyDescent="0.25">
      <c r="A2005">
        <v>4380</v>
      </c>
      <c r="B2005" t="e">
        <f>VLOOKUP(A2005,Лист1!A:A,1,0)</f>
        <v>#N/A</v>
      </c>
    </row>
    <row r="2006" spans="1:2" x14ac:dyDescent="0.25">
      <c r="A2006">
        <v>317</v>
      </c>
      <c r="B2006" t="e">
        <f>VLOOKUP(A2006,Лист1!A:A,1,0)</f>
        <v>#N/A</v>
      </c>
    </row>
    <row r="2007" spans="1:2" x14ac:dyDescent="0.25">
      <c r="A2007">
        <v>3551</v>
      </c>
      <c r="B2007" t="e">
        <f>VLOOKUP(A2007,Лист1!A:A,1,0)</f>
        <v>#N/A</v>
      </c>
    </row>
    <row r="2008" spans="1:2" x14ac:dyDescent="0.25">
      <c r="A2008">
        <v>1629</v>
      </c>
      <c r="B2008" t="e">
        <f>VLOOKUP(A2008,Лист1!A:A,1,0)</f>
        <v>#N/A</v>
      </c>
    </row>
    <row r="2009" spans="1:2" x14ac:dyDescent="0.25">
      <c r="A2009">
        <v>459</v>
      </c>
      <c r="B2009" t="e">
        <f>VLOOKUP(A2009,Лист1!A:A,1,0)</f>
        <v>#N/A</v>
      </c>
    </row>
    <row r="2010" spans="1:2" x14ac:dyDescent="0.25">
      <c r="A2010">
        <v>1465</v>
      </c>
      <c r="B2010" t="e">
        <f>VLOOKUP(A2010,Лист1!A:A,1,0)</f>
        <v>#N/A</v>
      </c>
    </row>
    <row r="2011" spans="1:2" x14ac:dyDescent="0.25">
      <c r="A2011">
        <v>2435</v>
      </c>
      <c r="B2011" t="e">
        <f>VLOOKUP(A2011,Лист1!A:A,1,0)</f>
        <v>#N/A</v>
      </c>
    </row>
    <row r="2012" spans="1:2" x14ac:dyDescent="0.25">
      <c r="A2012">
        <v>1782</v>
      </c>
      <c r="B2012" t="e">
        <f>VLOOKUP(A2012,Лист1!A:A,1,0)</f>
        <v>#N/A</v>
      </c>
    </row>
    <row r="2013" spans="1:2" x14ac:dyDescent="0.25">
      <c r="A2013">
        <v>3644</v>
      </c>
      <c r="B2013" t="e">
        <f>VLOOKUP(A2013,Лист1!A:A,1,0)</f>
        <v>#N/A</v>
      </c>
    </row>
    <row r="2014" spans="1:2" x14ac:dyDescent="0.25">
      <c r="A2014">
        <v>604</v>
      </c>
      <c r="B2014" t="e">
        <f>VLOOKUP(A2014,Лист1!A:A,1,0)</f>
        <v>#N/A</v>
      </c>
    </row>
    <row r="2015" spans="1:2" x14ac:dyDescent="0.25">
      <c r="A2015">
        <v>3714</v>
      </c>
      <c r="B2015" t="e">
        <f>VLOOKUP(A2015,Лист1!A:A,1,0)</f>
        <v>#N/A</v>
      </c>
    </row>
    <row r="2016" spans="1:2" x14ac:dyDescent="0.25">
      <c r="A2016">
        <v>3396</v>
      </c>
      <c r="B2016" t="e">
        <f>VLOOKUP(A2016,Лист1!A:A,1,0)</f>
        <v>#N/A</v>
      </c>
    </row>
    <row r="2017" spans="1:2" x14ac:dyDescent="0.25">
      <c r="A2017">
        <v>4838</v>
      </c>
      <c r="B2017" t="e">
        <f>VLOOKUP(A2017,Лист1!A:A,1,0)</f>
        <v>#N/A</v>
      </c>
    </row>
    <row r="2018" spans="1:2" x14ac:dyDescent="0.25">
      <c r="A2018">
        <v>933</v>
      </c>
      <c r="B2018" t="e">
        <f>VLOOKUP(A2018,Лист1!A:A,1,0)</f>
        <v>#N/A</v>
      </c>
    </row>
    <row r="2019" spans="1:2" x14ac:dyDescent="0.25">
      <c r="A2019">
        <v>2455</v>
      </c>
      <c r="B2019" t="e">
        <f>VLOOKUP(A2019,Лист1!A:A,1,0)</f>
        <v>#N/A</v>
      </c>
    </row>
    <row r="2020" spans="1:2" x14ac:dyDescent="0.25">
      <c r="A2020">
        <v>2290</v>
      </c>
      <c r="B2020" t="e">
        <f>VLOOKUP(A2020,Лист1!A:A,1,0)</f>
        <v>#N/A</v>
      </c>
    </row>
    <row r="2021" spans="1:2" x14ac:dyDescent="0.25">
      <c r="A2021">
        <v>1356</v>
      </c>
      <c r="B2021" t="e">
        <f>VLOOKUP(A2021,Лист1!A:A,1,0)</f>
        <v>#N/A</v>
      </c>
    </row>
    <row r="2022" spans="1:2" x14ac:dyDescent="0.25">
      <c r="A2022">
        <v>4854</v>
      </c>
      <c r="B2022" t="e">
        <f>VLOOKUP(A2022,Лист1!A:A,1,0)</f>
        <v>#N/A</v>
      </c>
    </row>
    <row r="2023" spans="1:2" x14ac:dyDescent="0.25">
      <c r="A2023">
        <v>714</v>
      </c>
      <c r="B2023" t="e">
        <f>VLOOKUP(A2023,Лист1!A:A,1,0)</f>
        <v>#N/A</v>
      </c>
    </row>
    <row r="2024" spans="1:2" x14ac:dyDescent="0.25">
      <c r="A2024">
        <v>316</v>
      </c>
      <c r="B2024" t="e">
        <f>VLOOKUP(A2024,Лист1!A:A,1,0)</f>
        <v>#N/A</v>
      </c>
    </row>
    <row r="2025" spans="1:2" x14ac:dyDescent="0.25">
      <c r="A2025">
        <v>1249</v>
      </c>
      <c r="B2025" t="e">
        <f>VLOOKUP(A2025,Лист1!A:A,1,0)</f>
        <v>#N/A</v>
      </c>
    </row>
    <row r="2026" spans="1:2" x14ac:dyDescent="0.25">
      <c r="A2026">
        <v>1241</v>
      </c>
      <c r="B2026" t="e">
        <f>VLOOKUP(A2026,Лист1!A:A,1,0)</f>
        <v>#N/A</v>
      </c>
    </row>
    <row r="2027" spans="1:2" x14ac:dyDescent="0.25">
      <c r="A2027">
        <v>3993</v>
      </c>
      <c r="B2027" t="e">
        <f>VLOOKUP(A2027,Лист1!A:A,1,0)</f>
        <v>#N/A</v>
      </c>
    </row>
    <row r="2028" spans="1:2" x14ac:dyDescent="0.25">
      <c r="A2028">
        <v>4792</v>
      </c>
      <c r="B2028" t="e">
        <f>VLOOKUP(A2028,Лист1!A:A,1,0)</f>
        <v>#N/A</v>
      </c>
    </row>
    <row r="2029" spans="1:2" x14ac:dyDescent="0.25">
      <c r="A2029">
        <v>2787</v>
      </c>
      <c r="B2029" t="e">
        <f>VLOOKUP(A2029,Лист1!A:A,1,0)</f>
        <v>#N/A</v>
      </c>
    </row>
    <row r="2030" spans="1:2" x14ac:dyDescent="0.25">
      <c r="A2030">
        <v>3437</v>
      </c>
      <c r="B2030" t="e">
        <f>VLOOKUP(A2030,Лист1!A:A,1,0)</f>
        <v>#N/A</v>
      </c>
    </row>
    <row r="2031" spans="1:2" x14ac:dyDescent="0.25">
      <c r="A2031">
        <v>1480</v>
      </c>
      <c r="B2031" t="e">
        <f>VLOOKUP(A2031,Лист1!A:A,1,0)</f>
        <v>#N/A</v>
      </c>
    </row>
    <row r="2032" spans="1:2" x14ac:dyDescent="0.25">
      <c r="A2032">
        <v>3208</v>
      </c>
      <c r="B2032" t="e">
        <f>VLOOKUP(A2032,Лист1!A:A,1,0)</f>
        <v>#N/A</v>
      </c>
    </row>
    <row r="2033" spans="1:2" x14ac:dyDescent="0.25">
      <c r="A2033">
        <v>2977</v>
      </c>
      <c r="B2033" t="e">
        <f>VLOOKUP(A2033,Лист1!A:A,1,0)</f>
        <v>#N/A</v>
      </c>
    </row>
    <row r="2034" spans="1:2" x14ac:dyDescent="0.25">
      <c r="A2034">
        <v>3576</v>
      </c>
      <c r="B2034" t="e">
        <f>VLOOKUP(A2034,Лист1!A:A,1,0)</f>
        <v>#N/A</v>
      </c>
    </row>
    <row r="2035" spans="1:2" x14ac:dyDescent="0.25">
      <c r="A2035">
        <v>1223</v>
      </c>
      <c r="B2035" t="e">
        <f>VLOOKUP(A2035,Лист1!A:A,1,0)</f>
        <v>#N/A</v>
      </c>
    </row>
    <row r="2036" spans="1:2" x14ac:dyDescent="0.25">
      <c r="A2036">
        <v>3540</v>
      </c>
      <c r="B2036" t="e">
        <f>VLOOKUP(A2036,Лист1!A:A,1,0)</f>
        <v>#N/A</v>
      </c>
    </row>
    <row r="2037" spans="1:2" x14ac:dyDescent="0.25">
      <c r="A2037">
        <v>4701</v>
      </c>
      <c r="B2037" t="e">
        <f>VLOOKUP(A2037,Лист1!A:A,1,0)</f>
        <v>#N/A</v>
      </c>
    </row>
    <row r="2038" spans="1:2" x14ac:dyDescent="0.25">
      <c r="A2038">
        <v>3138</v>
      </c>
      <c r="B2038" t="e">
        <f>VLOOKUP(A2038,Лист1!A:A,1,0)</f>
        <v>#N/A</v>
      </c>
    </row>
    <row r="2039" spans="1:2" x14ac:dyDescent="0.25">
      <c r="A2039">
        <v>1583</v>
      </c>
      <c r="B2039" t="e">
        <f>VLOOKUP(A2039,Лист1!A:A,1,0)</f>
        <v>#N/A</v>
      </c>
    </row>
    <row r="2040" spans="1:2" x14ac:dyDescent="0.25">
      <c r="A2040">
        <v>4104</v>
      </c>
      <c r="B2040" t="e">
        <f>VLOOKUP(A2040,Лист1!A:A,1,0)</f>
        <v>#N/A</v>
      </c>
    </row>
    <row r="2041" spans="1:2" x14ac:dyDescent="0.25">
      <c r="A2041">
        <v>3095</v>
      </c>
      <c r="B2041" t="e">
        <f>VLOOKUP(A2041,Лист1!A:A,1,0)</f>
        <v>#N/A</v>
      </c>
    </row>
    <row r="2042" spans="1:2" x14ac:dyDescent="0.25">
      <c r="A2042">
        <v>660</v>
      </c>
      <c r="B2042" t="e">
        <f>VLOOKUP(A2042,Лист1!A:A,1,0)</f>
        <v>#N/A</v>
      </c>
    </row>
    <row r="2043" spans="1:2" x14ac:dyDescent="0.25">
      <c r="A2043">
        <v>4966</v>
      </c>
      <c r="B2043" t="e">
        <f>VLOOKUP(A2043,Лист1!A:A,1,0)</f>
        <v>#N/A</v>
      </c>
    </row>
    <row r="2044" spans="1:2" x14ac:dyDescent="0.25">
      <c r="A2044">
        <v>863</v>
      </c>
      <c r="B2044" t="e">
        <f>VLOOKUP(A2044,Лист1!A:A,1,0)</f>
        <v>#N/A</v>
      </c>
    </row>
    <row r="2045" spans="1:2" x14ac:dyDescent="0.25">
      <c r="A2045">
        <v>4163</v>
      </c>
      <c r="B2045" t="e">
        <f>VLOOKUP(A2045,Лист1!A:A,1,0)</f>
        <v>#N/A</v>
      </c>
    </row>
    <row r="2046" spans="1:2" x14ac:dyDescent="0.25">
      <c r="A2046">
        <v>2777</v>
      </c>
      <c r="B2046" t="e">
        <f>VLOOKUP(A2046,Лист1!A:A,1,0)</f>
        <v>#N/A</v>
      </c>
    </row>
    <row r="2047" spans="1:2" x14ac:dyDescent="0.25">
      <c r="A2047">
        <v>4608</v>
      </c>
      <c r="B2047" t="e">
        <f>VLOOKUP(A2047,Лист1!A:A,1,0)</f>
        <v>#N/A</v>
      </c>
    </row>
    <row r="2048" spans="1:2" x14ac:dyDescent="0.25">
      <c r="A2048">
        <v>4545</v>
      </c>
      <c r="B2048" t="e">
        <f>VLOOKUP(A2048,Лист1!A:A,1,0)</f>
        <v>#N/A</v>
      </c>
    </row>
    <row r="2049" spans="1:2" x14ac:dyDescent="0.25">
      <c r="A2049">
        <v>2943</v>
      </c>
      <c r="B2049" t="e">
        <f>VLOOKUP(A2049,Лист1!A:A,1,0)</f>
        <v>#N/A</v>
      </c>
    </row>
    <row r="2050" spans="1:2" x14ac:dyDescent="0.25">
      <c r="A2050">
        <v>3307</v>
      </c>
      <c r="B2050" t="e">
        <f>VLOOKUP(A2050,Лист1!A:A,1,0)</f>
        <v>#N/A</v>
      </c>
    </row>
    <row r="2051" spans="1:2" x14ac:dyDescent="0.25">
      <c r="A2051">
        <v>2915</v>
      </c>
      <c r="B2051" t="e">
        <f>VLOOKUP(A2051,Лист1!A:A,1,0)</f>
        <v>#N/A</v>
      </c>
    </row>
    <row r="2052" spans="1:2" x14ac:dyDescent="0.25">
      <c r="A2052">
        <v>5140</v>
      </c>
      <c r="B2052" t="e">
        <f>VLOOKUP(A2052,Лист1!A:A,1,0)</f>
        <v>#N/A</v>
      </c>
    </row>
    <row r="2053" spans="1:2" x14ac:dyDescent="0.25">
      <c r="A2053">
        <v>348</v>
      </c>
      <c r="B2053" t="e">
        <f>VLOOKUP(A2053,Лист1!A:A,1,0)</f>
        <v>#N/A</v>
      </c>
    </row>
    <row r="2054" spans="1:2" x14ac:dyDescent="0.25">
      <c r="A2054">
        <v>1552</v>
      </c>
      <c r="B2054" t="e">
        <f>VLOOKUP(A2054,Лист1!A:A,1,0)</f>
        <v>#N/A</v>
      </c>
    </row>
    <row r="2055" spans="1:2" x14ac:dyDescent="0.25">
      <c r="A2055">
        <v>5004</v>
      </c>
      <c r="B2055" t="e">
        <f>VLOOKUP(A2055,Лист1!A:A,1,0)</f>
        <v>#N/A</v>
      </c>
    </row>
    <row r="2056" spans="1:2" x14ac:dyDescent="0.25">
      <c r="A2056">
        <v>4655</v>
      </c>
      <c r="B2056" t="e">
        <f>VLOOKUP(A2056,Лист1!A:A,1,0)</f>
        <v>#N/A</v>
      </c>
    </row>
    <row r="2057" spans="1:2" x14ac:dyDescent="0.25">
      <c r="A2057">
        <v>3882</v>
      </c>
      <c r="B2057" t="e">
        <f>VLOOKUP(A2057,Лист1!A:A,1,0)</f>
        <v>#N/A</v>
      </c>
    </row>
    <row r="2058" spans="1:2" x14ac:dyDescent="0.25">
      <c r="A2058">
        <v>4251</v>
      </c>
      <c r="B2058" t="e">
        <f>VLOOKUP(A2058,Лист1!A:A,1,0)</f>
        <v>#N/A</v>
      </c>
    </row>
    <row r="2059" spans="1:2" x14ac:dyDescent="0.25">
      <c r="A2059">
        <v>775</v>
      </c>
      <c r="B2059" t="e">
        <f>VLOOKUP(A2059,Лист1!A:A,1,0)</f>
        <v>#N/A</v>
      </c>
    </row>
    <row r="2060" spans="1:2" x14ac:dyDescent="0.25">
      <c r="A2060">
        <v>1157</v>
      </c>
      <c r="B2060" t="e">
        <f>VLOOKUP(A2060,Лист1!A:A,1,0)</f>
        <v>#N/A</v>
      </c>
    </row>
    <row r="2061" spans="1:2" x14ac:dyDescent="0.25">
      <c r="A2061">
        <v>3909</v>
      </c>
      <c r="B2061" t="e">
        <f>VLOOKUP(A2061,Лист1!A:A,1,0)</f>
        <v>#N/A</v>
      </c>
    </row>
    <row r="2062" spans="1:2" x14ac:dyDescent="0.25">
      <c r="A2062">
        <v>3577</v>
      </c>
      <c r="B2062" t="e">
        <f>VLOOKUP(A2062,Лист1!A:A,1,0)</f>
        <v>#N/A</v>
      </c>
    </row>
    <row r="2063" spans="1:2" x14ac:dyDescent="0.25">
      <c r="A2063">
        <v>2870</v>
      </c>
      <c r="B2063" t="e">
        <f>VLOOKUP(A2063,Лист1!A:A,1,0)</f>
        <v>#N/A</v>
      </c>
    </row>
    <row r="2064" spans="1:2" x14ac:dyDescent="0.25">
      <c r="A2064">
        <v>3328</v>
      </c>
      <c r="B2064" t="e">
        <f>VLOOKUP(A2064,Лист1!A:A,1,0)</f>
        <v>#N/A</v>
      </c>
    </row>
    <row r="2065" spans="1:2" x14ac:dyDescent="0.25">
      <c r="A2065">
        <v>2734</v>
      </c>
      <c r="B2065" t="e">
        <f>VLOOKUP(A2065,Лист1!A:A,1,0)</f>
        <v>#N/A</v>
      </c>
    </row>
    <row r="2066" spans="1:2" x14ac:dyDescent="0.25">
      <c r="A2066">
        <v>4150</v>
      </c>
      <c r="B2066" t="e">
        <f>VLOOKUP(A2066,Лист1!A:A,1,0)</f>
        <v>#N/A</v>
      </c>
    </row>
    <row r="2067" spans="1:2" x14ac:dyDescent="0.25">
      <c r="A2067">
        <v>4505</v>
      </c>
      <c r="B2067" t="e">
        <f>VLOOKUP(A2067,Лист1!A:A,1,0)</f>
        <v>#N/A</v>
      </c>
    </row>
    <row r="2068" spans="1:2" x14ac:dyDescent="0.25">
      <c r="A2068">
        <v>857</v>
      </c>
      <c r="B2068" t="e">
        <f>VLOOKUP(A2068,Лист1!A:A,1,0)</f>
        <v>#N/A</v>
      </c>
    </row>
    <row r="2069" spans="1:2" x14ac:dyDescent="0.25">
      <c r="A2069">
        <v>3759</v>
      </c>
      <c r="B2069" t="e">
        <f>VLOOKUP(A2069,Лист1!A:A,1,0)</f>
        <v>#N/A</v>
      </c>
    </row>
    <row r="2070" spans="1:2" x14ac:dyDescent="0.25">
      <c r="A2070">
        <v>3627</v>
      </c>
      <c r="B2070" t="e">
        <f>VLOOKUP(A2070,Лист1!A:A,1,0)</f>
        <v>#N/A</v>
      </c>
    </row>
    <row r="2071" spans="1:2" x14ac:dyDescent="0.25">
      <c r="A2071">
        <v>4322</v>
      </c>
      <c r="B2071" t="e">
        <f>VLOOKUP(A2071,Лист1!A:A,1,0)</f>
        <v>#N/A</v>
      </c>
    </row>
    <row r="2072" spans="1:2" x14ac:dyDescent="0.25">
      <c r="A2072">
        <v>4888</v>
      </c>
      <c r="B2072" t="e">
        <f>VLOOKUP(A2072,Лист1!A:A,1,0)</f>
        <v>#N/A</v>
      </c>
    </row>
    <row r="2073" spans="1:2" x14ac:dyDescent="0.25">
      <c r="A2073">
        <v>1827</v>
      </c>
      <c r="B2073" t="e">
        <f>VLOOKUP(A2073,Лист1!A:A,1,0)</f>
        <v>#N/A</v>
      </c>
    </row>
    <row r="2074" spans="1:2" x14ac:dyDescent="0.25">
      <c r="A2074">
        <v>5011</v>
      </c>
      <c r="B2074" t="e">
        <f>VLOOKUP(A2074,Лист1!A:A,1,0)</f>
        <v>#N/A</v>
      </c>
    </row>
    <row r="2075" spans="1:2" x14ac:dyDescent="0.25">
      <c r="A2075">
        <v>4298</v>
      </c>
      <c r="B2075" t="e">
        <f>VLOOKUP(A2075,Лист1!A:A,1,0)</f>
        <v>#N/A</v>
      </c>
    </row>
    <row r="2076" spans="1:2" x14ac:dyDescent="0.25">
      <c r="A2076">
        <v>3991</v>
      </c>
      <c r="B2076" t="e">
        <f>VLOOKUP(A2076,Лист1!A:A,1,0)</f>
        <v>#N/A</v>
      </c>
    </row>
    <row r="2077" spans="1:2" x14ac:dyDescent="0.25">
      <c r="A2077">
        <v>2509</v>
      </c>
      <c r="B2077" t="e">
        <f>VLOOKUP(A2077,Лист1!A:A,1,0)</f>
        <v>#N/A</v>
      </c>
    </row>
    <row r="2078" spans="1:2" x14ac:dyDescent="0.25">
      <c r="A2078">
        <v>4888</v>
      </c>
      <c r="B2078" t="e">
        <f>VLOOKUP(A2078,Лист1!A:A,1,0)</f>
        <v>#N/A</v>
      </c>
    </row>
    <row r="2079" spans="1:2" x14ac:dyDescent="0.25">
      <c r="A2079">
        <v>1505</v>
      </c>
      <c r="B2079" t="e">
        <f>VLOOKUP(A2079,Лист1!A:A,1,0)</f>
        <v>#N/A</v>
      </c>
    </row>
    <row r="2080" spans="1:2" x14ac:dyDescent="0.25">
      <c r="A2080">
        <v>2301</v>
      </c>
      <c r="B2080" t="e">
        <f>VLOOKUP(A2080,Лист1!A:A,1,0)</f>
        <v>#N/A</v>
      </c>
    </row>
    <row r="2081" spans="1:2" x14ac:dyDescent="0.25">
      <c r="A2081">
        <v>402</v>
      </c>
      <c r="B2081" t="e">
        <f>VLOOKUP(A2081,Лист1!A:A,1,0)</f>
        <v>#N/A</v>
      </c>
    </row>
    <row r="2082" spans="1:2" x14ac:dyDescent="0.25">
      <c r="A2082">
        <v>1212</v>
      </c>
      <c r="B2082" t="e">
        <f>VLOOKUP(A2082,Лист1!A:A,1,0)</f>
        <v>#N/A</v>
      </c>
    </row>
    <row r="2083" spans="1:2" x14ac:dyDescent="0.25">
      <c r="A2083">
        <v>544</v>
      </c>
      <c r="B2083" t="e">
        <f>VLOOKUP(A2083,Лист1!A:A,1,0)</f>
        <v>#N/A</v>
      </c>
    </row>
    <row r="2084" spans="1:2" x14ac:dyDescent="0.25">
      <c r="A2084">
        <v>5136</v>
      </c>
      <c r="B2084" t="e">
        <f>VLOOKUP(A2084,Лист1!A:A,1,0)</f>
        <v>#N/A</v>
      </c>
    </row>
    <row r="2085" spans="1:2" x14ac:dyDescent="0.25">
      <c r="A2085">
        <v>2221</v>
      </c>
      <c r="B2085" t="e">
        <f>VLOOKUP(A2085,Лист1!A:A,1,0)</f>
        <v>#N/A</v>
      </c>
    </row>
    <row r="2086" spans="1:2" x14ac:dyDescent="0.25">
      <c r="A2086">
        <v>748</v>
      </c>
      <c r="B2086" t="e">
        <f>VLOOKUP(A2086,Лист1!A:A,1,0)</f>
        <v>#N/A</v>
      </c>
    </row>
    <row r="2087" spans="1:2" x14ac:dyDescent="0.25">
      <c r="A2087">
        <v>4508</v>
      </c>
      <c r="B2087" t="e">
        <f>VLOOKUP(A2087,Лист1!A:A,1,0)</f>
        <v>#N/A</v>
      </c>
    </row>
    <row r="2088" spans="1:2" x14ac:dyDescent="0.25">
      <c r="A2088">
        <v>2727</v>
      </c>
      <c r="B2088" t="e">
        <f>VLOOKUP(A2088,Лист1!A:A,1,0)</f>
        <v>#N/A</v>
      </c>
    </row>
    <row r="2089" spans="1:2" x14ac:dyDescent="0.25">
      <c r="A2089">
        <v>1617</v>
      </c>
      <c r="B2089" t="e">
        <f>VLOOKUP(A2089,Лист1!A:A,1,0)</f>
        <v>#N/A</v>
      </c>
    </row>
    <row r="2090" spans="1:2" x14ac:dyDescent="0.25">
      <c r="A2090">
        <v>1524</v>
      </c>
      <c r="B2090" t="e">
        <f>VLOOKUP(A2090,Лист1!A:A,1,0)</f>
        <v>#N/A</v>
      </c>
    </row>
    <row r="2091" spans="1:2" x14ac:dyDescent="0.25">
      <c r="A2091">
        <v>4574</v>
      </c>
      <c r="B2091" t="e">
        <f>VLOOKUP(A2091,Лист1!A:A,1,0)</f>
        <v>#N/A</v>
      </c>
    </row>
    <row r="2092" spans="1:2" x14ac:dyDescent="0.25">
      <c r="A2092">
        <v>3147</v>
      </c>
      <c r="B2092" t="e">
        <f>VLOOKUP(A2092,Лист1!A:A,1,0)</f>
        <v>#N/A</v>
      </c>
    </row>
    <row r="2093" spans="1:2" x14ac:dyDescent="0.25">
      <c r="A2093">
        <v>3902</v>
      </c>
      <c r="B2093" t="e">
        <f>VLOOKUP(A2093,Лист1!A:A,1,0)</f>
        <v>#N/A</v>
      </c>
    </row>
    <row r="2094" spans="1:2" x14ac:dyDescent="0.25">
      <c r="A2094">
        <v>531</v>
      </c>
      <c r="B2094" t="e">
        <f>VLOOKUP(A2094,Лист1!A:A,1,0)</f>
        <v>#N/A</v>
      </c>
    </row>
    <row r="2095" spans="1:2" x14ac:dyDescent="0.25">
      <c r="A2095">
        <v>2454</v>
      </c>
      <c r="B2095" t="e">
        <f>VLOOKUP(A2095,Лист1!A:A,1,0)</f>
        <v>#N/A</v>
      </c>
    </row>
    <row r="2096" spans="1:2" x14ac:dyDescent="0.25">
      <c r="A2096">
        <v>669</v>
      </c>
      <c r="B2096" t="e">
        <f>VLOOKUP(A2096,Лист1!A:A,1,0)</f>
        <v>#N/A</v>
      </c>
    </row>
    <row r="2097" spans="1:2" x14ac:dyDescent="0.25">
      <c r="A2097">
        <v>5207</v>
      </c>
      <c r="B2097" t="e">
        <f>VLOOKUP(A2097,Лист1!A:A,1,0)</f>
        <v>#N/A</v>
      </c>
    </row>
    <row r="2098" spans="1:2" x14ac:dyDescent="0.25">
      <c r="A2098">
        <v>3402</v>
      </c>
      <c r="B2098" t="e">
        <f>VLOOKUP(A2098,Лист1!A:A,1,0)</f>
        <v>#N/A</v>
      </c>
    </row>
    <row r="2099" spans="1:2" x14ac:dyDescent="0.25">
      <c r="A2099">
        <v>1013</v>
      </c>
      <c r="B2099" t="e">
        <f>VLOOKUP(A2099,Лист1!A:A,1,0)</f>
        <v>#N/A</v>
      </c>
    </row>
    <row r="2100" spans="1:2" x14ac:dyDescent="0.25">
      <c r="A2100">
        <v>1663</v>
      </c>
      <c r="B2100" t="e">
        <f>VLOOKUP(A2100,Лист1!A:A,1,0)</f>
        <v>#N/A</v>
      </c>
    </row>
    <row r="2101" spans="1:2" x14ac:dyDescent="0.25">
      <c r="A2101">
        <v>2594</v>
      </c>
      <c r="B2101" t="e">
        <f>VLOOKUP(A2101,Лист1!A:A,1,0)</f>
        <v>#N/A</v>
      </c>
    </row>
    <row r="2102" spans="1:2" x14ac:dyDescent="0.25">
      <c r="A2102">
        <v>1552</v>
      </c>
      <c r="B2102" t="e">
        <f>VLOOKUP(A2102,Лист1!A:A,1,0)</f>
        <v>#N/A</v>
      </c>
    </row>
    <row r="2103" spans="1:2" x14ac:dyDescent="0.25">
      <c r="A2103">
        <v>4301</v>
      </c>
      <c r="B2103" t="e">
        <f>VLOOKUP(A2103,Лист1!A:A,1,0)</f>
        <v>#N/A</v>
      </c>
    </row>
    <row r="2104" spans="1:2" x14ac:dyDescent="0.25">
      <c r="A2104">
        <v>445</v>
      </c>
      <c r="B2104" t="e">
        <f>VLOOKUP(A2104,Лист1!A:A,1,0)</f>
        <v>#N/A</v>
      </c>
    </row>
    <row r="2105" spans="1:2" x14ac:dyDescent="0.25">
      <c r="A2105">
        <v>4044</v>
      </c>
      <c r="B2105" t="e">
        <f>VLOOKUP(A2105,Лист1!A:A,1,0)</f>
        <v>#N/A</v>
      </c>
    </row>
    <row r="2106" spans="1:2" x14ac:dyDescent="0.25">
      <c r="A2106">
        <v>1689</v>
      </c>
      <c r="B2106" t="e">
        <f>VLOOKUP(A2106,Лист1!A:A,1,0)</f>
        <v>#N/A</v>
      </c>
    </row>
    <row r="2107" spans="1:2" x14ac:dyDescent="0.25">
      <c r="A2107">
        <v>3563</v>
      </c>
      <c r="B2107" t="e">
        <f>VLOOKUP(A2107,Лист1!A:A,1,0)</f>
        <v>#N/A</v>
      </c>
    </row>
    <row r="2108" spans="1:2" x14ac:dyDescent="0.25">
      <c r="A2108">
        <v>617</v>
      </c>
      <c r="B2108" t="e">
        <f>VLOOKUP(A2108,Лист1!A:A,1,0)</f>
        <v>#N/A</v>
      </c>
    </row>
    <row r="2109" spans="1:2" x14ac:dyDescent="0.25">
      <c r="A2109">
        <v>2221</v>
      </c>
      <c r="B2109" t="e">
        <f>VLOOKUP(A2109,Лист1!A:A,1,0)</f>
        <v>#N/A</v>
      </c>
    </row>
    <row r="2110" spans="1:2" x14ac:dyDescent="0.25">
      <c r="A2110">
        <v>2116</v>
      </c>
      <c r="B2110" t="e">
        <f>VLOOKUP(A2110,Лист1!A:A,1,0)</f>
        <v>#N/A</v>
      </c>
    </row>
    <row r="2111" spans="1:2" x14ac:dyDescent="0.25">
      <c r="A2111">
        <v>3104</v>
      </c>
      <c r="B2111" t="e">
        <f>VLOOKUP(A2111,Лист1!A:A,1,0)</f>
        <v>#N/A</v>
      </c>
    </row>
    <row r="2112" spans="1:2" x14ac:dyDescent="0.25">
      <c r="A2112">
        <v>3342</v>
      </c>
      <c r="B2112" t="e">
        <f>VLOOKUP(A2112,Лист1!A:A,1,0)</f>
        <v>#N/A</v>
      </c>
    </row>
    <row r="2113" spans="1:2" x14ac:dyDescent="0.25">
      <c r="A2113">
        <v>2521</v>
      </c>
      <c r="B2113" t="e">
        <f>VLOOKUP(A2113,Лист1!A:A,1,0)</f>
        <v>#N/A</v>
      </c>
    </row>
    <row r="2114" spans="1:2" x14ac:dyDescent="0.25">
      <c r="A2114">
        <v>3986</v>
      </c>
      <c r="B2114" t="e">
        <f>VLOOKUP(A2114,Лист1!A:A,1,0)</f>
        <v>#N/A</v>
      </c>
    </row>
    <row r="2115" spans="1:2" x14ac:dyDescent="0.25">
      <c r="A2115">
        <v>5029</v>
      </c>
      <c r="B2115" t="e">
        <f>VLOOKUP(A2115,Лист1!A:A,1,0)</f>
        <v>#N/A</v>
      </c>
    </row>
    <row r="2116" spans="1:2" x14ac:dyDescent="0.25">
      <c r="A2116">
        <v>3759</v>
      </c>
      <c r="B2116" t="e">
        <f>VLOOKUP(A2116,Лист1!A:A,1,0)</f>
        <v>#N/A</v>
      </c>
    </row>
    <row r="2117" spans="1:2" x14ac:dyDescent="0.25">
      <c r="A2117">
        <v>3105</v>
      </c>
      <c r="B2117" t="e">
        <f>VLOOKUP(A2117,Лист1!A:A,1,0)</f>
        <v>#N/A</v>
      </c>
    </row>
    <row r="2118" spans="1:2" x14ac:dyDescent="0.25">
      <c r="A2118">
        <v>3909</v>
      </c>
      <c r="B2118" t="e">
        <f>VLOOKUP(A2118,Лист1!A:A,1,0)</f>
        <v>#N/A</v>
      </c>
    </row>
    <row r="2119" spans="1:2" x14ac:dyDescent="0.25">
      <c r="A2119">
        <v>3319</v>
      </c>
      <c r="B2119" t="e">
        <f>VLOOKUP(A2119,Лист1!A:A,1,0)</f>
        <v>#N/A</v>
      </c>
    </row>
    <row r="2120" spans="1:2" x14ac:dyDescent="0.25">
      <c r="A2120">
        <v>3402</v>
      </c>
      <c r="B2120" t="e">
        <f>VLOOKUP(A2120,Лист1!A:A,1,0)</f>
        <v>#N/A</v>
      </c>
    </row>
    <row r="2121" spans="1:2" x14ac:dyDescent="0.25">
      <c r="A2121">
        <v>4823</v>
      </c>
      <c r="B2121" t="e">
        <f>VLOOKUP(A2121,Лист1!A:A,1,0)</f>
        <v>#N/A</v>
      </c>
    </row>
    <row r="2122" spans="1:2" x14ac:dyDescent="0.25">
      <c r="A2122">
        <v>1822</v>
      </c>
      <c r="B2122" t="e">
        <f>VLOOKUP(A2122,Лист1!A:A,1,0)</f>
        <v>#N/A</v>
      </c>
    </row>
    <row r="2123" spans="1:2" x14ac:dyDescent="0.25">
      <c r="A2123">
        <v>4321</v>
      </c>
      <c r="B2123" t="e">
        <f>VLOOKUP(A2123,Лист1!A:A,1,0)</f>
        <v>#N/A</v>
      </c>
    </row>
    <row r="2124" spans="1:2" x14ac:dyDescent="0.25">
      <c r="A2124">
        <v>2449</v>
      </c>
      <c r="B2124" t="e">
        <f>VLOOKUP(A2124,Лист1!A:A,1,0)</f>
        <v>#N/A</v>
      </c>
    </row>
    <row r="2125" spans="1:2" x14ac:dyDescent="0.25">
      <c r="A2125">
        <v>2201</v>
      </c>
      <c r="B2125" t="e">
        <f>VLOOKUP(A2125,Лист1!A:A,1,0)</f>
        <v>#N/A</v>
      </c>
    </row>
    <row r="2126" spans="1:2" x14ac:dyDescent="0.25">
      <c r="A2126">
        <v>4954</v>
      </c>
      <c r="B2126" t="e">
        <f>VLOOKUP(A2126,Лист1!A:A,1,0)</f>
        <v>#N/A</v>
      </c>
    </row>
    <row r="2127" spans="1:2" x14ac:dyDescent="0.25">
      <c r="A2127">
        <v>4487</v>
      </c>
      <c r="B2127" t="e">
        <f>VLOOKUP(A2127,Лист1!A:A,1,0)</f>
        <v>#N/A</v>
      </c>
    </row>
    <row r="2128" spans="1:2" x14ac:dyDescent="0.25">
      <c r="A2128">
        <v>909</v>
      </c>
      <c r="B2128" t="e">
        <f>VLOOKUP(A2128,Лист1!A:A,1,0)</f>
        <v>#N/A</v>
      </c>
    </row>
    <row r="2129" spans="1:2" x14ac:dyDescent="0.25">
      <c r="A2129">
        <v>3627</v>
      </c>
      <c r="B2129" t="e">
        <f>VLOOKUP(A2129,Лист1!A:A,1,0)</f>
        <v>#N/A</v>
      </c>
    </row>
    <row r="2130" spans="1:2" x14ac:dyDescent="0.25">
      <c r="A2130">
        <v>4365</v>
      </c>
      <c r="B2130" t="e">
        <f>VLOOKUP(A2130,Лист1!A:A,1,0)</f>
        <v>#N/A</v>
      </c>
    </row>
    <row r="2131" spans="1:2" x14ac:dyDescent="0.25">
      <c r="A2131">
        <v>4710</v>
      </c>
      <c r="B2131" t="e">
        <f>VLOOKUP(A2131,Лист1!A:A,1,0)</f>
        <v>#N/A</v>
      </c>
    </row>
    <row r="2132" spans="1:2" x14ac:dyDescent="0.25">
      <c r="A2132">
        <v>835</v>
      </c>
      <c r="B2132" t="e">
        <f>VLOOKUP(A2132,Лист1!A:A,1,0)</f>
        <v>#N/A</v>
      </c>
    </row>
    <row r="2133" spans="1:2" x14ac:dyDescent="0.25">
      <c r="A2133">
        <v>3527</v>
      </c>
      <c r="B2133" t="e">
        <f>VLOOKUP(A2133,Лист1!A:A,1,0)</f>
        <v>#N/A</v>
      </c>
    </row>
    <row r="2134" spans="1:2" x14ac:dyDescent="0.25">
      <c r="A2134">
        <v>1204</v>
      </c>
      <c r="B2134" t="e">
        <f>VLOOKUP(A2134,Лист1!A:A,1,0)</f>
        <v>#N/A</v>
      </c>
    </row>
    <row r="2135" spans="1:2" x14ac:dyDescent="0.25">
      <c r="A2135">
        <v>4452</v>
      </c>
      <c r="B2135" t="e">
        <f>VLOOKUP(A2135,Лист1!A:A,1,0)</f>
        <v>#N/A</v>
      </c>
    </row>
    <row r="2136" spans="1:2" x14ac:dyDescent="0.25">
      <c r="A2136">
        <v>3794</v>
      </c>
      <c r="B2136" t="e">
        <f>VLOOKUP(A2136,Лист1!A:A,1,0)</f>
        <v>#N/A</v>
      </c>
    </row>
    <row r="2137" spans="1:2" x14ac:dyDescent="0.25">
      <c r="A2137">
        <v>1347</v>
      </c>
      <c r="B2137" t="e">
        <f>VLOOKUP(A2137,Лист1!A:A,1,0)</f>
        <v>#N/A</v>
      </c>
    </row>
    <row r="2138" spans="1:2" x14ac:dyDescent="0.25">
      <c r="A2138">
        <v>4169</v>
      </c>
      <c r="B2138" t="e">
        <f>VLOOKUP(A2138,Лист1!A:A,1,0)</f>
        <v>#N/A</v>
      </c>
    </row>
    <row r="2139" spans="1:2" x14ac:dyDescent="0.25">
      <c r="A2139">
        <v>4666</v>
      </c>
      <c r="B2139" t="e">
        <f>VLOOKUP(A2139,Лист1!A:A,1,0)</f>
        <v>#N/A</v>
      </c>
    </row>
    <row r="2140" spans="1:2" x14ac:dyDescent="0.25">
      <c r="A2140">
        <v>1208</v>
      </c>
      <c r="B2140" t="e">
        <f>VLOOKUP(A2140,Лист1!A:A,1,0)</f>
        <v>#N/A</v>
      </c>
    </row>
    <row r="2141" spans="1:2" x14ac:dyDescent="0.25">
      <c r="A2141">
        <v>3777</v>
      </c>
      <c r="B2141" t="e">
        <f>VLOOKUP(A2141,Лист1!A:A,1,0)</f>
        <v>#N/A</v>
      </c>
    </row>
    <row r="2142" spans="1:2" x14ac:dyDescent="0.25">
      <c r="A2142">
        <v>758</v>
      </c>
      <c r="B2142" t="e">
        <f>VLOOKUP(A2142,Лист1!A:A,1,0)</f>
        <v>#N/A</v>
      </c>
    </row>
    <row r="2143" spans="1:2" x14ac:dyDescent="0.25">
      <c r="A2143">
        <v>1316</v>
      </c>
      <c r="B2143" t="e">
        <f>VLOOKUP(A2143,Лист1!A:A,1,0)</f>
        <v>#N/A</v>
      </c>
    </row>
    <row r="2144" spans="1:2" x14ac:dyDescent="0.25">
      <c r="A2144">
        <v>2214</v>
      </c>
      <c r="B2144" t="e">
        <f>VLOOKUP(A2144,Лист1!A:A,1,0)</f>
        <v>#N/A</v>
      </c>
    </row>
    <row r="2145" spans="1:2" x14ac:dyDescent="0.25">
      <c r="A2145">
        <v>2780</v>
      </c>
      <c r="B2145" t="e">
        <f>VLOOKUP(A2145,Лист1!A:A,1,0)</f>
        <v>#N/A</v>
      </c>
    </row>
    <row r="2146" spans="1:2" x14ac:dyDescent="0.25">
      <c r="A2146">
        <v>4442</v>
      </c>
      <c r="B2146" t="e">
        <f>VLOOKUP(A2146,Лист1!A:A,1,0)</f>
        <v>#N/A</v>
      </c>
    </row>
    <row r="2147" spans="1:2" x14ac:dyDescent="0.25">
      <c r="A2147">
        <v>3629</v>
      </c>
      <c r="B2147" t="e">
        <f>VLOOKUP(A2147,Лист1!A:A,1,0)</f>
        <v>#N/A</v>
      </c>
    </row>
    <row r="2148" spans="1:2" x14ac:dyDescent="0.25">
      <c r="A2148">
        <v>263</v>
      </c>
      <c r="B2148" t="e">
        <f>VLOOKUP(A2148,Лист1!A:A,1,0)</f>
        <v>#N/A</v>
      </c>
    </row>
    <row r="2149" spans="1:2" x14ac:dyDescent="0.25">
      <c r="A2149">
        <v>1845</v>
      </c>
      <c r="B2149" t="e">
        <f>VLOOKUP(A2149,Лист1!A:A,1,0)</f>
        <v>#N/A</v>
      </c>
    </row>
    <row r="2150" spans="1:2" x14ac:dyDescent="0.25">
      <c r="A2150">
        <v>4274</v>
      </c>
      <c r="B2150" t="e">
        <f>VLOOKUP(A2150,Лист1!A:A,1,0)</f>
        <v>#N/A</v>
      </c>
    </row>
    <row r="2151" spans="1:2" x14ac:dyDescent="0.25">
      <c r="A2151">
        <v>1827</v>
      </c>
      <c r="B2151" t="e">
        <f>VLOOKUP(A2151,Лист1!A:A,1,0)</f>
        <v>#N/A</v>
      </c>
    </row>
    <row r="2152" spans="1:2" x14ac:dyDescent="0.25">
      <c r="A2152">
        <v>245</v>
      </c>
      <c r="B2152" t="e">
        <f>VLOOKUP(A2152,Лист1!A:A,1,0)</f>
        <v>#N/A</v>
      </c>
    </row>
    <row r="2153" spans="1:2" x14ac:dyDescent="0.25">
      <c r="A2153">
        <v>5143</v>
      </c>
      <c r="B2153" t="e">
        <f>VLOOKUP(A2153,Лист1!A:A,1,0)</f>
        <v>#N/A</v>
      </c>
    </row>
    <row r="2154" spans="1:2" x14ac:dyDescent="0.25">
      <c r="A2154">
        <v>4275</v>
      </c>
      <c r="B2154" t="e">
        <f>VLOOKUP(A2154,Лист1!A:A,1,0)</f>
        <v>#N/A</v>
      </c>
    </row>
    <row r="2155" spans="1:2" x14ac:dyDescent="0.25">
      <c r="A2155">
        <v>253</v>
      </c>
      <c r="B2155" t="e">
        <f>VLOOKUP(A2155,Лист1!A:A,1,0)</f>
        <v>#N/A</v>
      </c>
    </row>
    <row r="2156" spans="1:2" x14ac:dyDescent="0.25">
      <c r="A2156">
        <v>3838</v>
      </c>
      <c r="B2156" t="e">
        <f>VLOOKUP(A2156,Лист1!A:A,1,0)</f>
        <v>#N/A</v>
      </c>
    </row>
    <row r="2157" spans="1:2" x14ac:dyDescent="0.25">
      <c r="A2157">
        <v>2719</v>
      </c>
      <c r="B2157" t="e">
        <f>VLOOKUP(A2157,Лист1!A:A,1,0)</f>
        <v>#N/A</v>
      </c>
    </row>
    <row r="2158" spans="1:2" x14ac:dyDescent="0.25">
      <c r="A2158">
        <v>1175</v>
      </c>
      <c r="B2158" t="e">
        <f>VLOOKUP(A2158,Лист1!A:A,1,0)</f>
        <v>#N/A</v>
      </c>
    </row>
    <row r="2159" spans="1:2" x14ac:dyDescent="0.25">
      <c r="A2159">
        <v>585</v>
      </c>
      <c r="B2159" t="e">
        <f>VLOOKUP(A2159,Лист1!A:A,1,0)</f>
        <v>#N/A</v>
      </c>
    </row>
    <row r="2160" spans="1:2" x14ac:dyDescent="0.25">
      <c r="A2160">
        <v>4942</v>
      </c>
      <c r="B2160" t="e">
        <f>VLOOKUP(A2160,Лист1!A:A,1,0)</f>
        <v>#N/A</v>
      </c>
    </row>
    <row r="2161" spans="1:2" x14ac:dyDescent="0.25">
      <c r="A2161">
        <v>2019</v>
      </c>
      <c r="B2161" t="e">
        <f>VLOOKUP(A2161,Лист1!A:A,1,0)</f>
        <v>#N/A</v>
      </c>
    </row>
    <row r="2162" spans="1:2" x14ac:dyDescent="0.25">
      <c r="A2162">
        <v>2609</v>
      </c>
      <c r="B2162" t="e">
        <f>VLOOKUP(A2162,Лист1!A:A,1,0)</f>
        <v>#N/A</v>
      </c>
    </row>
    <row r="2163" spans="1:2" x14ac:dyDescent="0.25">
      <c r="A2163">
        <v>3512</v>
      </c>
      <c r="B2163" t="e">
        <f>VLOOKUP(A2163,Лист1!A:A,1,0)</f>
        <v>#N/A</v>
      </c>
    </row>
    <row r="2164" spans="1:2" x14ac:dyDescent="0.25">
      <c r="A2164">
        <v>1072</v>
      </c>
      <c r="B2164" t="e">
        <f>VLOOKUP(A2164,Лист1!A:A,1,0)</f>
        <v>#N/A</v>
      </c>
    </row>
    <row r="2165" spans="1:2" x14ac:dyDescent="0.25">
      <c r="A2165">
        <v>2615</v>
      </c>
      <c r="B2165" t="e">
        <f>VLOOKUP(A2165,Лист1!A:A,1,0)</f>
        <v>#N/A</v>
      </c>
    </row>
    <row r="2166" spans="1:2" x14ac:dyDescent="0.25">
      <c r="A2166">
        <v>3852</v>
      </c>
      <c r="B2166" t="e">
        <f>VLOOKUP(A2166,Лист1!A:A,1,0)</f>
        <v>#N/A</v>
      </c>
    </row>
    <row r="2167" spans="1:2" x14ac:dyDescent="0.25">
      <c r="A2167">
        <v>4273</v>
      </c>
      <c r="B2167" t="e">
        <f>VLOOKUP(A2167,Лист1!A:A,1,0)</f>
        <v>#N/A</v>
      </c>
    </row>
    <row r="2168" spans="1:2" x14ac:dyDescent="0.25">
      <c r="A2168">
        <v>4771</v>
      </c>
      <c r="B2168" t="e">
        <f>VLOOKUP(A2168,Лист1!A:A,1,0)</f>
        <v>#N/A</v>
      </c>
    </row>
    <row r="2169" spans="1:2" x14ac:dyDescent="0.25">
      <c r="A2169">
        <v>1359</v>
      </c>
      <c r="B2169" t="e">
        <f>VLOOKUP(A2169,Лист1!A:A,1,0)</f>
        <v>#N/A</v>
      </c>
    </row>
    <row r="2170" spans="1:2" x14ac:dyDescent="0.25">
      <c r="A2170">
        <v>5043</v>
      </c>
      <c r="B2170" t="e">
        <f>VLOOKUP(A2170,Лист1!A:A,1,0)</f>
        <v>#N/A</v>
      </c>
    </row>
    <row r="2171" spans="1:2" x14ac:dyDescent="0.25">
      <c r="A2171">
        <v>4564</v>
      </c>
      <c r="B2171" t="e">
        <f>VLOOKUP(A2171,Лист1!A:A,1,0)</f>
        <v>#N/A</v>
      </c>
    </row>
    <row r="2172" spans="1:2" x14ac:dyDescent="0.25">
      <c r="A2172">
        <v>4491</v>
      </c>
      <c r="B2172" t="e">
        <f>VLOOKUP(A2172,Лист1!A:A,1,0)</f>
        <v>#N/A</v>
      </c>
    </row>
    <row r="2173" spans="1:2" x14ac:dyDescent="0.25">
      <c r="A2173">
        <v>567</v>
      </c>
      <c r="B2173" t="e">
        <f>VLOOKUP(A2173,Лист1!A:A,1,0)</f>
        <v>#N/A</v>
      </c>
    </row>
    <row r="2174" spans="1:2" x14ac:dyDescent="0.25">
      <c r="A2174">
        <v>1854</v>
      </c>
      <c r="B2174" t="e">
        <f>VLOOKUP(A2174,Лист1!A:A,1,0)</f>
        <v>#N/A</v>
      </c>
    </row>
    <row r="2175" spans="1:2" x14ac:dyDescent="0.25">
      <c r="A2175">
        <v>3629</v>
      </c>
      <c r="B2175" t="e">
        <f>VLOOKUP(A2175,Лист1!A:A,1,0)</f>
        <v>#N/A</v>
      </c>
    </row>
    <row r="2176" spans="1:2" x14ac:dyDescent="0.25">
      <c r="A2176">
        <v>765</v>
      </c>
      <c r="B2176" t="e">
        <f>VLOOKUP(A2176,Лист1!A:A,1,0)</f>
        <v>#N/A</v>
      </c>
    </row>
    <row r="2177" spans="1:2" x14ac:dyDescent="0.25">
      <c r="A2177">
        <v>501</v>
      </c>
      <c r="B2177" t="e">
        <f>VLOOKUP(A2177,Лист1!A:A,1,0)</f>
        <v>#N/A</v>
      </c>
    </row>
    <row r="2178" spans="1:2" x14ac:dyDescent="0.25">
      <c r="A2178">
        <v>3644</v>
      </c>
      <c r="B2178" t="e">
        <f>VLOOKUP(A2178,Лист1!A:A,1,0)</f>
        <v>#N/A</v>
      </c>
    </row>
    <row r="2179" spans="1:2" x14ac:dyDescent="0.25">
      <c r="A2179">
        <v>2874</v>
      </c>
      <c r="B2179" t="e">
        <f>VLOOKUP(A2179,Лист1!A:A,1,0)</f>
        <v>#N/A</v>
      </c>
    </row>
    <row r="2180" spans="1:2" x14ac:dyDescent="0.25">
      <c r="A2180">
        <v>1791</v>
      </c>
      <c r="B2180" t="e">
        <f>VLOOKUP(A2180,Лист1!A:A,1,0)</f>
        <v>#N/A</v>
      </c>
    </row>
    <row r="2181" spans="1:2" x14ac:dyDescent="0.25">
      <c r="A2181">
        <v>3996</v>
      </c>
      <c r="B2181" t="e">
        <f>VLOOKUP(A2181,Лист1!A:A,1,0)</f>
        <v>#N/A</v>
      </c>
    </row>
    <row r="2182" spans="1:2" x14ac:dyDescent="0.25">
      <c r="A2182">
        <v>3503</v>
      </c>
      <c r="B2182" t="e">
        <f>VLOOKUP(A2182,Лист1!A:A,1,0)</f>
        <v>#N/A</v>
      </c>
    </row>
    <row r="2183" spans="1:2" x14ac:dyDescent="0.25">
      <c r="A2183">
        <v>4578</v>
      </c>
      <c r="B2183" t="e">
        <f>VLOOKUP(A2183,Лист1!A:A,1,0)</f>
        <v>#N/A</v>
      </c>
    </row>
    <row r="2184" spans="1:2" x14ac:dyDescent="0.25">
      <c r="A2184">
        <v>2797</v>
      </c>
      <c r="B2184" t="e">
        <f>VLOOKUP(A2184,Лист1!A:A,1,0)</f>
        <v>#N/A</v>
      </c>
    </row>
    <row r="2185" spans="1:2" x14ac:dyDescent="0.25">
      <c r="A2185">
        <v>2297</v>
      </c>
      <c r="B2185" t="e">
        <f>VLOOKUP(A2185,Лист1!A:A,1,0)</f>
        <v>#N/A</v>
      </c>
    </row>
    <row r="2186" spans="1:2" x14ac:dyDescent="0.25">
      <c r="A2186">
        <v>730</v>
      </c>
      <c r="B2186" t="e">
        <f>VLOOKUP(A2186,Лист1!A:A,1,0)</f>
        <v>#N/A</v>
      </c>
    </row>
    <row r="2187" spans="1:2" x14ac:dyDescent="0.25">
      <c r="A2187">
        <v>2006</v>
      </c>
      <c r="B2187" t="e">
        <f>VLOOKUP(A2187,Лист1!A:A,1,0)</f>
        <v>#N/A</v>
      </c>
    </row>
    <row r="2188" spans="1:2" x14ac:dyDescent="0.25">
      <c r="A2188">
        <v>639</v>
      </c>
      <c r="B2188" t="e">
        <f>VLOOKUP(A2188,Лист1!A:A,1,0)</f>
        <v>#N/A</v>
      </c>
    </row>
    <row r="2189" spans="1:2" x14ac:dyDescent="0.25">
      <c r="A2189">
        <v>780</v>
      </c>
      <c r="B2189" t="e">
        <f>VLOOKUP(A2189,Лист1!A:A,1,0)</f>
        <v>#N/A</v>
      </c>
    </row>
    <row r="2190" spans="1:2" x14ac:dyDescent="0.25">
      <c r="A2190">
        <v>1962</v>
      </c>
      <c r="B2190" t="e">
        <f>VLOOKUP(A2190,Лист1!A:A,1,0)</f>
        <v>#N/A</v>
      </c>
    </row>
    <row r="2191" spans="1:2" x14ac:dyDescent="0.25">
      <c r="A2191">
        <v>3051</v>
      </c>
      <c r="B2191" t="e">
        <f>VLOOKUP(A2191,Лист1!A:A,1,0)</f>
        <v>#N/A</v>
      </c>
    </row>
    <row r="2192" spans="1:2" x14ac:dyDescent="0.25">
      <c r="A2192">
        <v>2376</v>
      </c>
      <c r="B2192" t="e">
        <f>VLOOKUP(A2192,Лист1!A:A,1,0)</f>
        <v>#N/A</v>
      </c>
    </row>
    <row r="2193" spans="1:2" x14ac:dyDescent="0.25">
      <c r="A2193">
        <v>2023</v>
      </c>
      <c r="B2193" t="e">
        <f>VLOOKUP(A2193,Лист1!A:A,1,0)</f>
        <v>#N/A</v>
      </c>
    </row>
    <row r="2194" spans="1:2" x14ac:dyDescent="0.25">
      <c r="A2194">
        <v>504</v>
      </c>
      <c r="B2194" t="e">
        <f>VLOOKUP(A2194,Лист1!A:A,1,0)</f>
        <v>#N/A</v>
      </c>
    </row>
    <row r="2195" spans="1:2" x14ac:dyDescent="0.25">
      <c r="A2195">
        <v>1881</v>
      </c>
      <c r="B2195" t="e">
        <f>VLOOKUP(A2195,Лист1!A:A,1,0)</f>
        <v>#N/A</v>
      </c>
    </row>
    <row r="2196" spans="1:2" x14ac:dyDescent="0.25">
      <c r="A2196">
        <v>2082</v>
      </c>
      <c r="B2196" t="e">
        <f>VLOOKUP(A2196,Лист1!A:A,1,0)</f>
        <v>#N/A</v>
      </c>
    </row>
    <row r="2197" spans="1:2" x14ac:dyDescent="0.25">
      <c r="A2197">
        <v>1686</v>
      </c>
      <c r="B2197" t="e">
        <f>VLOOKUP(A2197,Лист1!A:A,1,0)</f>
        <v>#N/A</v>
      </c>
    </row>
    <row r="2198" spans="1:2" x14ac:dyDescent="0.25">
      <c r="A2198">
        <v>1770</v>
      </c>
      <c r="B2198" t="e">
        <f>VLOOKUP(A2198,Лист1!A:A,1,0)</f>
        <v>#N/A</v>
      </c>
    </row>
    <row r="2199" spans="1:2" x14ac:dyDescent="0.25">
      <c r="A2199">
        <v>4135</v>
      </c>
      <c r="B2199" t="e">
        <f>VLOOKUP(A2199,Лист1!A:A,1,0)</f>
        <v>#N/A</v>
      </c>
    </row>
    <row r="2200" spans="1:2" x14ac:dyDescent="0.25">
      <c r="A2200">
        <v>1446</v>
      </c>
      <c r="B2200" t="e">
        <f>VLOOKUP(A2200,Лист1!A:A,1,0)</f>
        <v>#N/A</v>
      </c>
    </row>
    <row r="2201" spans="1:2" x14ac:dyDescent="0.25">
      <c r="A2201">
        <v>555</v>
      </c>
      <c r="B2201" t="e">
        <f>VLOOKUP(A2201,Лист1!A:A,1,0)</f>
        <v>#N/A</v>
      </c>
    </row>
    <row r="2202" spans="1:2" x14ac:dyDescent="0.25">
      <c r="A2202">
        <v>4048</v>
      </c>
      <c r="B2202" t="e">
        <f>VLOOKUP(A2202,Лист1!A:A,1,0)</f>
        <v>#N/A</v>
      </c>
    </row>
    <row r="2203" spans="1:2" x14ac:dyDescent="0.25">
      <c r="A2203">
        <v>596</v>
      </c>
      <c r="B2203" t="e">
        <f>VLOOKUP(A2203,Лист1!A:A,1,0)</f>
        <v>#N/A</v>
      </c>
    </row>
    <row r="2204" spans="1:2" x14ac:dyDescent="0.25">
      <c r="A2204">
        <v>1013</v>
      </c>
      <c r="B2204" t="e">
        <f>VLOOKUP(A2204,Лист1!A:A,1,0)</f>
        <v>#N/A</v>
      </c>
    </row>
    <row r="2205" spans="1:2" x14ac:dyDescent="0.25">
      <c r="A2205">
        <v>3481</v>
      </c>
      <c r="B2205" t="e">
        <f>VLOOKUP(A2205,Лист1!A:A,1,0)</f>
        <v>#N/A</v>
      </c>
    </row>
    <row r="2206" spans="1:2" x14ac:dyDescent="0.25">
      <c r="A2206">
        <v>4603</v>
      </c>
      <c r="B2206" t="e">
        <f>VLOOKUP(A2206,Лист1!A:A,1,0)</f>
        <v>#N/A</v>
      </c>
    </row>
    <row r="2207" spans="1:2" x14ac:dyDescent="0.25">
      <c r="A2207">
        <v>1296</v>
      </c>
      <c r="B2207" t="e">
        <f>VLOOKUP(A2207,Лист1!A:A,1,0)</f>
        <v>#N/A</v>
      </c>
    </row>
    <row r="2208" spans="1:2" x14ac:dyDescent="0.25">
      <c r="A2208">
        <v>3516</v>
      </c>
      <c r="B2208" t="e">
        <f>VLOOKUP(A2208,Лист1!A:A,1,0)</f>
        <v>#N/A</v>
      </c>
    </row>
    <row r="2209" spans="1:2" x14ac:dyDescent="0.25">
      <c r="A2209">
        <v>1628</v>
      </c>
      <c r="B2209" t="e">
        <f>VLOOKUP(A2209,Лист1!A:A,1,0)</f>
        <v>#N/A</v>
      </c>
    </row>
    <row r="2210" spans="1:2" x14ac:dyDescent="0.25">
      <c r="A2210">
        <v>2819</v>
      </c>
      <c r="B2210" t="e">
        <f>VLOOKUP(A2210,Лист1!A:A,1,0)</f>
        <v>#N/A</v>
      </c>
    </row>
    <row r="2211" spans="1:2" x14ac:dyDescent="0.25">
      <c r="A2211">
        <v>1904</v>
      </c>
      <c r="B2211" t="e">
        <f>VLOOKUP(A2211,Лист1!A:A,1,0)</f>
        <v>#N/A</v>
      </c>
    </row>
    <row r="2212" spans="1:2" x14ac:dyDescent="0.25">
      <c r="A2212">
        <v>5092</v>
      </c>
      <c r="B2212" t="e">
        <f>VLOOKUP(A2212,Лист1!A:A,1,0)</f>
        <v>#N/A</v>
      </c>
    </row>
    <row r="2213" spans="1:2" x14ac:dyDescent="0.25">
      <c r="A2213">
        <v>2032</v>
      </c>
      <c r="B2213" t="e">
        <f>VLOOKUP(A2213,Лист1!A:A,1,0)</f>
        <v>#N/A</v>
      </c>
    </row>
    <row r="2214" spans="1:2" x14ac:dyDescent="0.25">
      <c r="A2214">
        <v>4216</v>
      </c>
      <c r="B2214" t="e">
        <f>VLOOKUP(A2214,Лист1!A:A,1,0)</f>
        <v>#N/A</v>
      </c>
    </row>
    <row r="2215" spans="1:2" x14ac:dyDescent="0.25">
      <c r="A2215">
        <v>5134</v>
      </c>
      <c r="B2215" t="e">
        <f>VLOOKUP(A2215,Лист1!A:A,1,0)</f>
        <v>#N/A</v>
      </c>
    </row>
    <row r="2216" spans="1:2" x14ac:dyDescent="0.25">
      <c r="A2216">
        <v>3728</v>
      </c>
      <c r="B2216" t="e">
        <f>VLOOKUP(A2216,Лист1!A:A,1,0)</f>
        <v>#N/A</v>
      </c>
    </row>
    <row r="2217" spans="1:2" x14ac:dyDescent="0.25">
      <c r="A2217">
        <v>547</v>
      </c>
      <c r="B2217" t="e">
        <f>VLOOKUP(A2217,Лист1!A:A,1,0)</f>
        <v>#N/A</v>
      </c>
    </row>
    <row r="2218" spans="1:2" x14ac:dyDescent="0.25">
      <c r="A2218">
        <v>4381</v>
      </c>
      <c r="B2218" t="e">
        <f>VLOOKUP(A2218,Лист1!A:A,1,0)</f>
        <v>#N/A</v>
      </c>
    </row>
    <row r="2219" spans="1:2" x14ac:dyDescent="0.25">
      <c r="A2219">
        <v>960</v>
      </c>
      <c r="B2219" t="e">
        <f>VLOOKUP(A2219,Лист1!A:A,1,0)</f>
        <v>#N/A</v>
      </c>
    </row>
    <row r="2220" spans="1:2" x14ac:dyDescent="0.25">
      <c r="A2220">
        <v>1175</v>
      </c>
      <c r="B2220" t="e">
        <f>VLOOKUP(A2220,Лист1!A:A,1,0)</f>
        <v>#N/A</v>
      </c>
    </row>
    <row r="2221" spans="1:2" x14ac:dyDescent="0.25">
      <c r="A2221">
        <v>4468</v>
      </c>
      <c r="B2221" t="e">
        <f>VLOOKUP(A2221,Лист1!A:A,1,0)</f>
        <v>#N/A</v>
      </c>
    </row>
    <row r="2222" spans="1:2" x14ac:dyDescent="0.25">
      <c r="A2222">
        <v>3085</v>
      </c>
      <c r="B2222" t="e">
        <f>VLOOKUP(A2222,Лист1!A:A,1,0)</f>
        <v>#N/A</v>
      </c>
    </row>
    <row r="2223" spans="1:2" x14ac:dyDescent="0.25">
      <c r="A2223">
        <v>2203</v>
      </c>
      <c r="B2223" t="e">
        <f>VLOOKUP(A2223,Лист1!A:A,1,0)</f>
        <v>#N/A</v>
      </c>
    </row>
    <row r="2224" spans="1:2" x14ac:dyDescent="0.25">
      <c r="A2224">
        <v>1117</v>
      </c>
      <c r="B2224" t="e">
        <f>VLOOKUP(A2224,Лист1!A:A,1,0)</f>
        <v>#N/A</v>
      </c>
    </row>
    <row r="2225" spans="1:2" x14ac:dyDescent="0.25">
      <c r="A2225">
        <v>3252</v>
      </c>
      <c r="B2225" t="e">
        <f>VLOOKUP(A2225,Лист1!A:A,1,0)</f>
        <v>#N/A</v>
      </c>
    </row>
    <row r="2226" spans="1:2" x14ac:dyDescent="0.25">
      <c r="A2226">
        <v>2403</v>
      </c>
      <c r="B2226" t="e">
        <f>VLOOKUP(A2226,Лист1!A:A,1,0)</f>
        <v>#N/A</v>
      </c>
    </row>
    <row r="2227" spans="1:2" x14ac:dyDescent="0.25">
      <c r="A2227">
        <v>843</v>
      </c>
      <c r="B2227" t="e">
        <f>VLOOKUP(A2227,Лист1!A:A,1,0)</f>
        <v>#N/A</v>
      </c>
    </row>
    <row r="2228" spans="1:2" x14ac:dyDescent="0.25">
      <c r="A2228">
        <v>2509</v>
      </c>
      <c r="B2228" t="e">
        <f>VLOOKUP(A2228,Лист1!A:A,1,0)</f>
        <v>#N/A</v>
      </c>
    </row>
    <row r="2229" spans="1:2" x14ac:dyDescent="0.25">
      <c r="A2229">
        <v>2484</v>
      </c>
      <c r="B2229" t="e">
        <f>VLOOKUP(A2229,Лист1!A:A,1,0)</f>
        <v>#N/A</v>
      </c>
    </row>
    <row r="2230" spans="1:2" x14ac:dyDescent="0.25">
      <c r="A2230">
        <v>4375</v>
      </c>
      <c r="B2230" t="e">
        <f>VLOOKUP(A2230,Лист1!A:A,1,0)</f>
        <v>#N/A</v>
      </c>
    </row>
    <row r="2231" spans="1:2" x14ac:dyDescent="0.25">
      <c r="A2231">
        <v>1376</v>
      </c>
      <c r="B2231" t="e">
        <f>VLOOKUP(A2231,Лист1!A:A,1,0)</f>
        <v>#N/A</v>
      </c>
    </row>
    <row r="2232" spans="1:2" x14ac:dyDescent="0.25">
      <c r="A2232">
        <v>2135</v>
      </c>
      <c r="B2232" t="e">
        <f>VLOOKUP(A2232,Лист1!A:A,1,0)</f>
        <v>#N/A</v>
      </c>
    </row>
    <row r="2233" spans="1:2" x14ac:dyDescent="0.25">
      <c r="A2233">
        <v>1003</v>
      </c>
      <c r="B2233" t="e">
        <f>VLOOKUP(A2233,Лист1!A:A,1,0)</f>
        <v>#N/A</v>
      </c>
    </row>
    <row r="2234" spans="1:2" x14ac:dyDescent="0.25">
      <c r="A2234">
        <v>455</v>
      </c>
      <c r="B2234" t="e">
        <f>VLOOKUP(A2234,Лист1!A:A,1,0)</f>
        <v>#N/A</v>
      </c>
    </row>
    <row r="2235" spans="1:2" x14ac:dyDescent="0.25">
      <c r="A2235">
        <v>4930</v>
      </c>
      <c r="B2235" t="e">
        <f>VLOOKUP(A2235,Лист1!A:A,1,0)</f>
        <v>#N/A</v>
      </c>
    </row>
    <row r="2236" spans="1:2" x14ac:dyDescent="0.25">
      <c r="A2236">
        <v>571</v>
      </c>
      <c r="B2236" t="e">
        <f>VLOOKUP(A2236,Лист1!A:A,1,0)</f>
        <v>#N/A</v>
      </c>
    </row>
    <row r="2237" spans="1:2" x14ac:dyDescent="0.25">
      <c r="A2237">
        <v>3041</v>
      </c>
      <c r="B2237" t="e">
        <f>VLOOKUP(A2237,Лист1!A:A,1,0)</f>
        <v>#N/A</v>
      </c>
    </row>
    <row r="2238" spans="1:2" x14ac:dyDescent="0.25">
      <c r="A2238">
        <v>2484</v>
      </c>
      <c r="B2238" t="e">
        <f>VLOOKUP(A2238,Лист1!A:A,1,0)</f>
        <v>#N/A</v>
      </c>
    </row>
    <row r="2239" spans="1:2" x14ac:dyDescent="0.25">
      <c r="A2239">
        <v>3494</v>
      </c>
      <c r="B2239" t="e">
        <f>VLOOKUP(A2239,Лист1!A:A,1,0)</f>
        <v>#N/A</v>
      </c>
    </row>
    <row r="2240" spans="1:2" x14ac:dyDescent="0.25">
      <c r="A2240">
        <v>1743</v>
      </c>
      <c r="B2240" t="e">
        <f>VLOOKUP(A2240,Лист1!A:A,1,0)</f>
        <v>#N/A</v>
      </c>
    </row>
    <row r="2241" spans="1:2" x14ac:dyDescent="0.25">
      <c r="A2241">
        <v>1749</v>
      </c>
      <c r="B2241" t="e">
        <f>VLOOKUP(A2241,Лист1!A:A,1,0)</f>
        <v>#N/A</v>
      </c>
    </row>
    <row r="2242" spans="1:2" x14ac:dyDescent="0.25">
      <c r="A2242">
        <v>1998</v>
      </c>
      <c r="B2242" t="e">
        <f>VLOOKUP(A2242,Лист1!A:A,1,0)</f>
        <v>#N/A</v>
      </c>
    </row>
    <row r="2243" spans="1:2" x14ac:dyDescent="0.25">
      <c r="A2243">
        <v>2211</v>
      </c>
      <c r="B2243" t="e">
        <f>VLOOKUP(A2243,Лист1!A:A,1,0)</f>
        <v>#N/A</v>
      </c>
    </row>
    <row r="2244" spans="1:2" x14ac:dyDescent="0.25">
      <c r="A2244">
        <v>1636</v>
      </c>
      <c r="B2244" t="e">
        <f>VLOOKUP(A2244,Лист1!A:A,1,0)</f>
        <v>#N/A</v>
      </c>
    </row>
    <row r="2245" spans="1:2" x14ac:dyDescent="0.25">
      <c r="A2245">
        <v>530</v>
      </c>
      <c r="B2245" t="e">
        <f>VLOOKUP(A2245,Лист1!A:A,1,0)</f>
        <v>#N/A</v>
      </c>
    </row>
    <row r="2246" spans="1:2" x14ac:dyDescent="0.25">
      <c r="A2246">
        <v>5126</v>
      </c>
      <c r="B2246" t="e">
        <f>VLOOKUP(A2246,Лист1!A:A,1,0)</f>
        <v>#N/A</v>
      </c>
    </row>
    <row r="2247" spans="1:2" x14ac:dyDescent="0.25">
      <c r="A2247">
        <v>1981</v>
      </c>
      <c r="B2247" t="e">
        <f>VLOOKUP(A2247,Лист1!A:A,1,0)</f>
        <v>#N/A</v>
      </c>
    </row>
    <row r="2248" spans="1:2" x14ac:dyDescent="0.25">
      <c r="A2248">
        <v>5156</v>
      </c>
      <c r="B2248" t="e">
        <f>VLOOKUP(A2248,Лист1!A:A,1,0)</f>
        <v>#N/A</v>
      </c>
    </row>
    <row r="2249" spans="1:2" x14ac:dyDescent="0.25">
      <c r="A2249">
        <v>261</v>
      </c>
      <c r="B2249" t="e">
        <f>VLOOKUP(A2249,Лист1!A:A,1,0)</f>
        <v>#N/A</v>
      </c>
    </row>
    <row r="2250" spans="1:2" x14ac:dyDescent="0.25">
      <c r="A2250">
        <v>638</v>
      </c>
      <c r="B2250" t="e">
        <f>VLOOKUP(A2250,Лист1!A:A,1,0)</f>
        <v>#N/A</v>
      </c>
    </row>
    <row r="2251" spans="1:2" x14ac:dyDescent="0.25">
      <c r="A2251">
        <v>4684</v>
      </c>
      <c r="B2251" t="e">
        <f>VLOOKUP(A2251,Лист1!A:A,1,0)</f>
        <v>#N/A</v>
      </c>
    </row>
    <row r="2252" spans="1:2" x14ac:dyDescent="0.25">
      <c r="A2252">
        <v>1731</v>
      </c>
      <c r="B2252" t="e">
        <f>VLOOKUP(A2252,Лист1!A:A,1,0)</f>
        <v>#N/A</v>
      </c>
    </row>
    <row r="2253" spans="1:2" x14ac:dyDescent="0.25">
      <c r="A2253">
        <v>2725</v>
      </c>
      <c r="B2253" t="e">
        <f>VLOOKUP(A2253,Лист1!A:A,1,0)</f>
        <v>#N/A</v>
      </c>
    </row>
    <row r="2254" spans="1:2" x14ac:dyDescent="0.25">
      <c r="A2254">
        <v>5048</v>
      </c>
      <c r="B2254" t="e">
        <f>VLOOKUP(A2254,Лист1!A:A,1,0)</f>
        <v>#N/A</v>
      </c>
    </row>
    <row r="2255" spans="1:2" x14ac:dyDescent="0.25">
      <c r="A2255">
        <v>2719</v>
      </c>
      <c r="B2255" t="e">
        <f>VLOOKUP(A2255,Лист1!A:A,1,0)</f>
        <v>#N/A</v>
      </c>
    </row>
    <row r="2256" spans="1:2" x14ac:dyDescent="0.25">
      <c r="A2256">
        <v>1450</v>
      </c>
      <c r="B2256" t="e">
        <f>VLOOKUP(A2256,Лист1!A:A,1,0)</f>
        <v>#N/A</v>
      </c>
    </row>
    <row r="2257" spans="1:2" x14ac:dyDescent="0.25">
      <c r="A2257">
        <v>843</v>
      </c>
      <c r="B2257" t="e">
        <f>VLOOKUP(A2257,Лист1!A:A,1,0)</f>
        <v>#N/A</v>
      </c>
    </row>
    <row r="2258" spans="1:2" x14ac:dyDescent="0.25">
      <c r="A2258">
        <v>2013</v>
      </c>
      <c r="B2258" t="e">
        <f>VLOOKUP(A2258,Лист1!A:A,1,0)</f>
        <v>#N/A</v>
      </c>
    </row>
    <row r="2259" spans="1:2" x14ac:dyDescent="0.25">
      <c r="A2259">
        <v>4597</v>
      </c>
      <c r="B2259" t="e">
        <f>VLOOKUP(A2259,Лист1!A:A,1,0)</f>
        <v>#N/A</v>
      </c>
    </row>
    <row r="2260" spans="1:2" x14ac:dyDescent="0.25">
      <c r="A2260">
        <v>1212</v>
      </c>
      <c r="B2260" t="e">
        <f>VLOOKUP(A2260,Лист1!A:A,1,0)</f>
        <v>#N/A</v>
      </c>
    </row>
    <row r="2261" spans="1:2" x14ac:dyDescent="0.25">
      <c r="A2261">
        <v>323</v>
      </c>
      <c r="B2261" t="e">
        <f>VLOOKUP(A2261,Лист1!A:A,1,0)</f>
        <v>#N/A</v>
      </c>
    </row>
    <row r="2262" spans="1:2" x14ac:dyDescent="0.25">
      <c r="A2262">
        <v>387</v>
      </c>
      <c r="B2262" t="e">
        <f>VLOOKUP(A2262,Лист1!A:A,1,0)</f>
        <v>#N/A</v>
      </c>
    </row>
    <row r="2263" spans="1:2" x14ac:dyDescent="0.25">
      <c r="A2263">
        <v>238</v>
      </c>
      <c r="B2263" t="e">
        <f>VLOOKUP(A2263,Лист1!A:A,1,0)</f>
        <v>#N/A</v>
      </c>
    </row>
    <row r="2264" spans="1:2" x14ac:dyDescent="0.25">
      <c r="A2264">
        <v>2809</v>
      </c>
      <c r="B2264" t="e">
        <f>VLOOKUP(A2264,Лист1!A:A,1,0)</f>
        <v>#N/A</v>
      </c>
    </row>
    <row r="2265" spans="1:2" x14ac:dyDescent="0.25">
      <c r="A2265">
        <v>3806</v>
      </c>
      <c r="B2265" t="e">
        <f>VLOOKUP(A2265,Лист1!A:A,1,0)</f>
        <v>#N/A</v>
      </c>
    </row>
    <row r="2266" spans="1:2" x14ac:dyDescent="0.25">
      <c r="A2266">
        <v>1013</v>
      </c>
      <c r="B2266" t="e">
        <f>VLOOKUP(A2266,Лист1!A:A,1,0)</f>
        <v>#N/A</v>
      </c>
    </row>
    <row r="2267" spans="1:2" x14ac:dyDescent="0.25">
      <c r="A2267">
        <v>4237</v>
      </c>
      <c r="B2267" t="e">
        <f>VLOOKUP(A2267,Лист1!A:A,1,0)</f>
        <v>#N/A</v>
      </c>
    </row>
    <row r="2268" spans="1:2" x14ac:dyDescent="0.25">
      <c r="A2268">
        <v>4511</v>
      </c>
      <c r="B2268" t="e">
        <f>VLOOKUP(A2268,Лист1!A:A,1,0)</f>
        <v>#N/A</v>
      </c>
    </row>
    <row r="2269" spans="1:2" x14ac:dyDescent="0.25">
      <c r="A2269">
        <v>2713</v>
      </c>
      <c r="B2269" t="e">
        <f>VLOOKUP(A2269,Лист1!A:A,1,0)</f>
        <v>#N/A</v>
      </c>
    </row>
    <row r="2270" spans="1:2" x14ac:dyDescent="0.25">
      <c r="A2270">
        <v>5133</v>
      </c>
      <c r="B2270" t="e">
        <f>VLOOKUP(A2270,Лист1!A:A,1,0)</f>
        <v>#N/A</v>
      </c>
    </row>
    <row r="2271" spans="1:2" x14ac:dyDescent="0.25">
      <c r="A2271">
        <v>4956</v>
      </c>
      <c r="B2271" t="e">
        <f>VLOOKUP(A2271,Лист1!A:A,1,0)</f>
        <v>#N/A</v>
      </c>
    </row>
    <row r="2272" spans="1:2" x14ac:dyDescent="0.25">
      <c r="A2272">
        <v>3737</v>
      </c>
      <c r="B2272" t="e">
        <f>VLOOKUP(A2272,Лист1!A:A,1,0)</f>
        <v>#N/A</v>
      </c>
    </row>
    <row r="2273" spans="1:2" x14ac:dyDescent="0.25">
      <c r="A2273">
        <v>1578</v>
      </c>
      <c r="B2273" t="e">
        <f>VLOOKUP(A2273,Лист1!A:A,1,0)</f>
        <v>#N/A</v>
      </c>
    </row>
    <row r="2274" spans="1:2" x14ac:dyDescent="0.25">
      <c r="A2274">
        <v>5073</v>
      </c>
      <c r="B2274" t="e">
        <f>VLOOKUP(A2274,Лист1!A:A,1,0)</f>
        <v>#N/A</v>
      </c>
    </row>
    <row r="2275" spans="1:2" x14ac:dyDescent="0.25">
      <c r="A2275">
        <v>2780</v>
      </c>
      <c r="B2275" t="e">
        <f>VLOOKUP(A2275,Лист1!A:A,1,0)</f>
        <v>#N/A</v>
      </c>
    </row>
    <row r="2276" spans="1:2" x14ac:dyDescent="0.25">
      <c r="A2276">
        <v>3627</v>
      </c>
      <c r="B2276" t="e">
        <f>VLOOKUP(A2276,Лист1!A:A,1,0)</f>
        <v>#N/A</v>
      </c>
    </row>
    <row r="2277" spans="1:2" x14ac:dyDescent="0.25">
      <c r="A2277">
        <v>335</v>
      </c>
      <c r="B2277" t="e">
        <f>VLOOKUP(A2277,Лист1!A:A,1,0)</f>
        <v>#N/A</v>
      </c>
    </row>
    <row r="2278" spans="1:2" x14ac:dyDescent="0.25">
      <c r="A2278">
        <v>3629</v>
      </c>
      <c r="B2278" t="e">
        <f>VLOOKUP(A2278,Лист1!A:A,1,0)</f>
        <v>#N/A</v>
      </c>
    </row>
    <row r="2279" spans="1:2" x14ac:dyDescent="0.25">
      <c r="A2279">
        <v>282</v>
      </c>
      <c r="B2279" t="e">
        <f>VLOOKUP(A2279,Лист1!A:A,1,0)</f>
        <v>#N/A</v>
      </c>
    </row>
    <row r="2280" spans="1:2" x14ac:dyDescent="0.25">
      <c r="A2280">
        <v>3103</v>
      </c>
      <c r="B2280" t="e">
        <f>VLOOKUP(A2280,Лист1!A:A,1,0)</f>
        <v>#N/A</v>
      </c>
    </row>
    <row r="2281" spans="1:2" x14ac:dyDescent="0.25">
      <c r="A2281">
        <v>3481</v>
      </c>
      <c r="B2281" t="e">
        <f>VLOOKUP(A2281,Лист1!A:A,1,0)</f>
        <v>#N/A</v>
      </c>
    </row>
    <row r="2282" spans="1:2" x14ac:dyDescent="0.25">
      <c r="A2282">
        <v>2684</v>
      </c>
      <c r="B2282" t="e">
        <f>VLOOKUP(A2282,Лист1!A:A,1,0)</f>
        <v>#N/A</v>
      </c>
    </row>
    <row r="2283" spans="1:2" x14ac:dyDescent="0.25">
      <c r="A2283">
        <v>2026</v>
      </c>
      <c r="B2283" t="e">
        <f>VLOOKUP(A2283,Лист1!A:A,1,0)</f>
        <v>#N/A</v>
      </c>
    </row>
    <row r="2284" spans="1:2" x14ac:dyDescent="0.25">
      <c r="A2284">
        <v>368</v>
      </c>
      <c r="B2284" t="e">
        <f>VLOOKUP(A2284,Лист1!A:A,1,0)</f>
        <v>#N/A</v>
      </c>
    </row>
    <row r="2285" spans="1:2" x14ac:dyDescent="0.25">
      <c r="A2285">
        <v>4587</v>
      </c>
      <c r="B2285" t="e">
        <f>VLOOKUP(A2285,Лист1!A:A,1,0)</f>
        <v>#N/A</v>
      </c>
    </row>
    <row r="2286" spans="1:2" x14ac:dyDescent="0.25">
      <c r="A2286">
        <v>1034</v>
      </c>
      <c r="B2286" t="e">
        <f>VLOOKUP(A2286,Лист1!A:A,1,0)</f>
        <v>#N/A</v>
      </c>
    </row>
    <row r="2287" spans="1:2" x14ac:dyDescent="0.25">
      <c r="A2287">
        <v>2599</v>
      </c>
      <c r="B2287" t="e">
        <f>VLOOKUP(A2287,Лист1!A:A,1,0)</f>
        <v>#N/A</v>
      </c>
    </row>
    <row r="2288" spans="1:2" x14ac:dyDescent="0.25">
      <c r="A2288">
        <v>1276</v>
      </c>
      <c r="B2288" t="e">
        <f>VLOOKUP(A2288,Лист1!A:A,1,0)</f>
        <v>#N/A</v>
      </c>
    </row>
    <row r="2289" spans="1:2" x14ac:dyDescent="0.25">
      <c r="A2289">
        <v>1604</v>
      </c>
      <c r="B2289" t="e">
        <f>VLOOKUP(A2289,Лист1!A:A,1,0)</f>
        <v>#N/A</v>
      </c>
    </row>
    <row r="2290" spans="1:2" x14ac:dyDescent="0.25">
      <c r="A2290">
        <v>1141</v>
      </c>
      <c r="B2290" t="e">
        <f>VLOOKUP(A2290,Лист1!A:A,1,0)</f>
        <v>#N/A</v>
      </c>
    </row>
    <row r="2291" spans="1:2" x14ac:dyDescent="0.25">
      <c r="A2291">
        <v>4439</v>
      </c>
      <c r="B2291" t="e">
        <f>VLOOKUP(A2291,Лист1!A:A,1,0)</f>
        <v>#N/A</v>
      </c>
    </row>
    <row r="2292" spans="1:2" x14ac:dyDescent="0.25">
      <c r="A2292">
        <v>4341</v>
      </c>
      <c r="B2292" t="e">
        <f>VLOOKUP(A2292,Лист1!A:A,1,0)</f>
        <v>#N/A</v>
      </c>
    </row>
    <row r="2293" spans="1:2" x14ac:dyDescent="0.25">
      <c r="A2293">
        <v>1205</v>
      </c>
      <c r="B2293" t="e">
        <f>VLOOKUP(A2293,Лист1!A:A,1,0)</f>
        <v>#N/A</v>
      </c>
    </row>
    <row r="2294" spans="1:2" x14ac:dyDescent="0.25">
      <c r="A2294">
        <v>2553</v>
      </c>
      <c r="B2294" t="e">
        <f>VLOOKUP(A2294,Лист1!A:A,1,0)</f>
        <v>#N/A</v>
      </c>
    </row>
    <row r="2295" spans="1:2" x14ac:dyDescent="0.25">
      <c r="A2295">
        <v>4384</v>
      </c>
      <c r="B2295" t="e">
        <f>VLOOKUP(A2295,Лист1!A:A,1,0)</f>
        <v>#N/A</v>
      </c>
    </row>
    <row r="2296" spans="1:2" x14ac:dyDescent="0.25">
      <c r="A2296">
        <v>3108</v>
      </c>
      <c r="B2296" t="e">
        <f>VLOOKUP(A2296,Лист1!A:A,1,0)</f>
        <v>#N/A</v>
      </c>
    </row>
    <row r="2297" spans="1:2" x14ac:dyDescent="0.25">
      <c r="A2297">
        <v>3581</v>
      </c>
      <c r="B2297" t="e">
        <f>VLOOKUP(A2297,Лист1!A:A,1,0)</f>
        <v>#N/A</v>
      </c>
    </row>
    <row r="2298" spans="1:2" x14ac:dyDescent="0.25">
      <c r="A2298">
        <v>1252</v>
      </c>
      <c r="B2298" t="e">
        <f>VLOOKUP(A2298,Лист1!A:A,1,0)</f>
        <v>#N/A</v>
      </c>
    </row>
    <row r="2299" spans="1:2" x14ac:dyDescent="0.25">
      <c r="A2299">
        <v>5143</v>
      </c>
      <c r="B2299" t="e">
        <f>VLOOKUP(A2299,Лист1!A:A,1,0)</f>
        <v>#N/A</v>
      </c>
    </row>
    <row r="2300" spans="1:2" x14ac:dyDescent="0.25">
      <c r="A2300">
        <v>3440</v>
      </c>
      <c r="B2300" t="e">
        <f>VLOOKUP(A2300,Лист1!A:A,1,0)</f>
        <v>#N/A</v>
      </c>
    </row>
    <row r="2301" spans="1:2" x14ac:dyDescent="0.25">
      <c r="A2301">
        <v>3512</v>
      </c>
      <c r="B2301" t="e">
        <f>VLOOKUP(A2301,Лист1!A:A,1,0)</f>
        <v>#N/A</v>
      </c>
    </row>
    <row r="2302" spans="1:2" x14ac:dyDescent="0.25">
      <c r="A2302">
        <v>2042</v>
      </c>
      <c r="B2302" t="e">
        <f>VLOOKUP(A2302,Лист1!A:A,1,0)</f>
        <v>#N/A</v>
      </c>
    </row>
    <row r="2303" spans="1:2" x14ac:dyDescent="0.25">
      <c r="A2303">
        <v>2692</v>
      </c>
      <c r="B2303" t="e">
        <f>VLOOKUP(A2303,Лист1!A:A,1,0)</f>
        <v>#N/A</v>
      </c>
    </row>
    <row r="2304" spans="1:2" x14ac:dyDescent="0.25">
      <c r="A2304">
        <v>3679</v>
      </c>
      <c r="B2304" t="e">
        <f>VLOOKUP(A2304,Лист1!A:A,1,0)</f>
        <v>#N/A</v>
      </c>
    </row>
    <row r="2305" spans="1:2" x14ac:dyDescent="0.25">
      <c r="A2305">
        <v>659</v>
      </c>
      <c r="B2305" t="e">
        <f>VLOOKUP(A2305,Лист1!A:A,1,0)</f>
        <v>#N/A</v>
      </c>
    </row>
    <row r="2306" spans="1:2" x14ac:dyDescent="0.25">
      <c r="A2306">
        <v>1141</v>
      </c>
      <c r="B2306" t="e">
        <f>VLOOKUP(A2306,Лист1!A:A,1,0)</f>
        <v>#N/A</v>
      </c>
    </row>
    <row r="2307" spans="1:2" x14ac:dyDescent="0.25">
      <c r="A2307">
        <v>1471</v>
      </c>
      <c r="B2307" t="e">
        <f>VLOOKUP(A2307,Лист1!A:A,1,0)</f>
        <v>#N/A</v>
      </c>
    </row>
    <row r="2308" spans="1:2" x14ac:dyDescent="0.25">
      <c r="A2308">
        <v>3794</v>
      </c>
      <c r="B2308" t="e">
        <f>VLOOKUP(A2308,Лист1!A:A,1,0)</f>
        <v>#N/A</v>
      </c>
    </row>
    <row r="2309" spans="1:2" x14ac:dyDescent="0.25">
      <c r="A2309">
        <v>1867</v>
      </c>
      <c r="B2309" t="e">
        <f>VLOOKUP(A2309,Лист1!A:A,1,0)</f>
        <v>#N/A</v>
      </c>
    </row>
    <row r="2310" spans="1:2" x14ac:dyDescent="0.25">
      <c r="A2310">
        <v>3993</v>
      </c>
      <c r="B2310" t="e">
        <f>VLOOKUP(A2310,Лист1!A:A,1,0)</f>
        <v>#N/A</v>
      </c>
    </row>
    <row r="2311" spans="1:2" x14ac:dyDescent="0.25">
      <c r="A2311">
        <v>1825</v>
      </c>
      <c r="B2311" t="e">
        <f>VLOOKUP(A2311,Лист1!A:A,1,0)</f>
        <v>#N/A</v>
      </c>
    </row>
    <row r="2312" spans="1:2" x14ac:dyDescent="0.25">
      <c r="A2312">
        <v>4635</v>
      </c>
      <c r="B2312" t="e">
        <f>VLOOKUP(A2312,Лист1!A:A,1,0)</f>
        <v>#N/A</v>
      </c>
    </row>
    <row r="2313" spans="1:2" x14ac:dyDescent="0.25">
      <c r="A2313">
        <v>4920</v>
      </c>
      <c r="B2313" t="e">
        <f>VLOOKUP(A2313,Лист1!A:A,1,0)</f>
        <v>#N/A</v>
      </c>
    </row>
    <row r="2314" spans="1:2" x14ac:dyDescent="0.25">
      <c r="A2314">
        <v>1650</v>
      </c>
      <c r="B2314" t="e">
        <f>VLOOKUP(A2314,Лист1!A:A,1,0)</f>
        <v>#N/A</v>
      </c>
    </row>
    <row r="2315" spans="1:2" x14ac:dyDescent="0.25">
      <c r="A2315">
        <v>5193</v>
      </c>
      <c r="B2315" t="e">
        <f>VLOOKUP(A2315,Лист1!A:A,1,0)</f>
        <v>#N/A</v>
      </c>
    </row>
    <row r="2316" spans="1:2" x14ac:dyDescent="0.25">
      <c r="A2316">
        <v>3356</v>
      </c>
      <c r="B2316" t="e">
        <f>VLOOKUP(A2316,Лист1!A:A,1,0)</f>
        <v>#N/A</v>
      </c>
    </row>
    <row r="2317" spans="1:2" x14ac:dyDescent="0.25">
      <c r="A2317">
        <v>3547</v>
      </c>
      <c r="B2317" t="e">
        <f>VLOOKUP(A2317,Лист1!A:A,1,0)</f>
        <v>#N/A</v>
      </c>
    </row>
    <row r="2318" spans="1:2" x14ac:dyDescent="0.25">
      <c r="A2318">
        <v>906</v>
      </c>
      <c r="B2318" t="e">
        <f>VLOOKUP(A2318,Лист1!A:A,1,0)</f>
        <v>#N/A</v>
      </c>
    </row>
    <row r="2319" spans="1:2" x14ac:dyDescent="0.25">
      <c r="A2319">
        <v>4693</v>
      </c>
      <c r="B2319" t="e">
        <f>VLOOKUP(A2319,Лист1!A:A,1,0)</f>
        <v>#N/A</v>
      </c>
    </row>
    <row r="2320" spans="1:2" x14ac:dyDescent="0.25">
      <c r="A2320">
        <v>4557</v>
      </c>
      <c r="B2320" t="e">
        <f>VLOOKUP(A2320,Лист1!A:A,1,0)</f>
        <v>#N/A</v>
      </c>
    </row>
    <row r="2321" spans="1:2" x14ac:dyDescent="0.25">
      <c r="A2321">
        <v>1866</v>
      </c>
      <c r="B2321" t="e">
        <f>VLOOKUP(A2321,Лист1!A:A,1,0)</f>
        <v>#N/A</v>
      </c>
    </row>
    <row r="2322" spans="1:2" x14ac:dyDescent="0.25">
      <c r="A2322">
        <v>2311</v>
      </c>
      <c r="B2322" t="e">
        <f>VLOOKUP(A2322,Лист1!A:A,1,0)</f>
        <v>#N/A</v>
      </c>
    </row>
    <row r="2323" spans="1:2" x14ac:dyDescent="0.25">
      <c r="A2323">
        <v>3047</v>
      </c>
      <c r="B2323" t="e">
        <f>VLOOKUP(A2323,Лист1!A:A,1,0)</f>
        <v>#N/A</v>
      </c>
    </row>
    <row r="2324" spans="1:2" x14ac:dyDescent="0.25">
      <c r="A2324">
        <v>3992</v>
      </c>
      <c r="B2324" t="e">
        <f>VLOOKUP(A2324,Лист1!A:A,1,0)</f>
        <v>#N/A</v>
      </c>
    </row>
    <row r="2325" spans="1:2" x14ac:dyDescent="0.25">
      <c r="A2325">
        <v>3365</v>
      </c>
      <c r="B2325" t="e">
        <f>VLOOKUP(A2325,Лист1!A:A,1,0)</f>
        <v>#N/A</v>
      </c>
    </row>
    <row r="2326" spans="1:2" x14ac:dyDescent="0.25">
      <c r="A2326">
        <v>2461</v>
      </c>
      <c r="B2326" t="e">
        <f>VLOOKUP(A2326,Лист1!A:A,1,0)</f>
        <v>#N/A</v>
      </c>
    </row>
    <row r="2327" spans="1:2" x14ac:dyDescent="0.25">
      <c r="A2327">
        <v>2462</v>
      </c>
      <c r="B2327" t="e">
        <f>VLOOKUP(A2327,Лист1!A:A,1,0)</f>
        <v>#N/A</v>
      </c>
    </row>
    <row r="2328" spans="1:2" x14ac:dyDescent="0.25">
      <c r="A2328">
        <v>237</v>
      </c>
      <c r="B2328" t="e">
        <f>VLOOKUP(A2328,Лист1!A:A,1,0)</f>
        <v>#N/A</v>
      </c>
    </row>
    <row r="2329" spans="1:2" x14ac:dyDescent="0.25">
      <c r="A2329">
        <v>2455</v>
      </c>
      <c r="B2329" t="e">
        <f>VLOOKUP(A2329,Лист1!A:A,1,0)</f>
        <v>#N/A</v>
      </c>
    </row>
    <row r="2330" spans="1:2" x14ac:dyDescent="0.25">
      <c r="A2330">
        <v>2417</v>
      </c>
      <c r="B2330" t="e">
        <f>VLOOKUP(A2330,Лист1!A:A,1,0)</f>
        <v>#N/A</v>
      </c>
    </row>
    <row r="2331" spans="1:2" x14ac:dyDescent="0.25">
      <c r="A2331">
        <v>4843</v>
      </c>
      <c r="B2331" t="e">
        <f>VLOOKUP(A2331,Лист1!A:A,1,0)</f>
        <v>#N/A</v>
      </c>
    </row>
    <row r="2332" spans="1:2" x14ac:dyDescent="0.25">
      <c r="A2332">
        <v>1242</v>
      </c>
      <c r="B2332" t="e">
        <f>VLOOKUP(A2332,Лист1!A:A,1,0)</f>
        <v>#N/A</v>
      </c>
    </row>
    <row r="2333" spans="1:2" x14ac:dyDescent="0.25">
      <c r="A2333">
        <v>2317</v>
      </c>
      <c r="B2333" t="e">
        <f>VLOOKUP(A2333,Лист1!A:A,1,0)</f>
        <v>#N/A</v>
      </c>
    </row>
    <row r="2334" spans="1:2" x14ac:dyDescent="0.25">
      <c r="A2334">
        <v>5076</v>
      </c>
      <c r="B2334" t="e">
        <f>VLOOKUP(A2334,Лист1!A:A,1,0)</f>
        <v>#N/A</v>
      </c>
    </row>
    <row r="2335" spans="1:2" x14ac:dyDescent="0.25">
      <c r="A2335">
        <v>3037</v>
      </c>
      <c r="B2335" t="e">
        <f>VLOOKUP(A2335,Лист1!A:A,1,0)</f>
        <v>#N/A</v>
      </c>
    </row>
    <row r="2336" spans="1:2" x14ac:dyDescent="0.25">
      <c r="A2336">
        <v>1423</v>
      </c>
      <c r="B2336" t="e">
        <f>VLOOKUP(A2336,Лист1!A:A,1,0)</f>
        <v>#N/A</v>
      </c>
    </row>
    <row r="2337" spans="1:2" x14ac:dyDescent="0.25">
      <c r="A2337">
        <v>882</v>
      </c>
      <c r="B2337" t="e">
        <f>VLOOKUP(A2337,Лист1!A:A,1,0)</f>
        <v>#N/A</v>
      </c>
    </row>
    <row r="2338" spans="1:2" x14ac:dyDescent="0.25">
      <c r="A2338">
        <v>5149</v>
      </c>
      <c r="B2338" t="e">
        <f>VLOOKUP(A2338,Лист1!A:A,1,0)</f>
        <v>#N/A</v>
      </c>
    </row>
    <row r="2339" spans="1:2" x14ac:dyDescent="0.25">
      <c r="A2339">
        <v>258</v>
      </c>
      <c r="B2339" t="e">
        <f>VLOOKUP(A2339,Лист1!A:A,1,0)</f>
        <v>#N/A</v>
      </c>
    </row>
    <row r="2340" spans="1:2" x14ac:dyDescent="0.25">
      <c r="A2340">
        <v>4361</v>
      </c>
      <c r="B2340" t="e">
        <f>VLOOKUP(A2340,Лист1!A:A,1,0)</f>
        <v>#N/A</v>
      </c>
    </row>
    <row r="2341" spans="1:2" x14ac:dyDescent="0.25">
      <c r="A2341">
        <v>2058</v>
      </c>
      <c r="B2341" t="e">
        <f>VLOOKUP(A2341,Лист1!A:A,1,0)</f>
        <v>#N/A</v>
      </c>
    </row>
    <row r="2342" spans="1:2" x14ac:dyDescent="0.25">
      <c r="A2342">
        <v>574</v>
      </c>
      <c r="B2342" t="e">
        <f>VLOOKUP(A2342,Лист1!A:A,1,0)</f>
        <v>#N/A</v>
      </c>
    </row>
    <row r="2343" spans="1:2" x14ac:dyDescent="0.25">
      <c r="A2343">
        <v>751</v>
      </c>
      <c r="B2343" t="e">
        <f>VLOOKUP(A2343,Лист1!A:A,1,0)</f>
        <v>#N/A</v>
      </c>
    </row>
    <row r="2344" spans="1:2" x14ac:dyDescent="0.25">
      <c r="A2344">
        <v>2118</v>
      </c>
      <c r="B2344" t="e">
        <f>VLOOKUP(A2344,Лист1!A:A,1,0)</f>
        <v>#N/A</v>
      </c>
    </row>
    <row r="2345" spans="1:2" x14ac:dyDescent="0.25">
      <c r="A2345">
        <v>4970</v>
      </c>
      <c r="B2345" t="e">
        <f>VLOOKUP(A2345,Лист1!A:A,1,0)</f>
        <v>#N/A</v>
      </c>
    </row>
    <row r="2346" spans="1:2" x14ac:dyDescent="0.25">
      <c r="A2346">
        <v>2809</v>
      </c>
      <c r="B2346" t="e">
        <f>VLOOKUP(A2346,Лист1!A:A,1,0)</f>
        <v>#N/A</v>
      </c>
    </row>
    <row r="2347" spans="1:2" x14ac:dyDescent="0.25">
      <c r="A2347">
        <v>2468</v>
      </c>
      <c r="B2347" t="e">
        <f>VLOOKUP(A2347,Лист1!A:A,1,0)</f>
        <v>#N/A</v>
      </c>
    </row>
    <row r="2348" spans="1:2" x14ac:dyDescent="0.25">
      <c r="A2348">
        <v>2649</v>
      </c>
      <c r="B2348" t="e">
        <f>VLOOKUP(A2348,Лист1!A:A,1,0)</f>
        <v>#N/A</v>
      </c>
    </row>
    <row r="2349" spans="1:2" x14ac:dyDescent="0.25">
      <c r="A2349">
        <v>938</v>
      </c>
      <c r="B2349" t="e">
        <f>VLOOKUP(A2349,Лист1!A:A,1,0)</f>
        <v>#N/A</v>
      </c>
    </row>
    <row r="2350" spans="1:2" x14ac:dyDescent="0.25">
      <c r="A2350">
        <v>4010</v>
      </c>
      <c r="B2350" t="e">
        <f>VLOOKUP(A2350,Лист1!A:A,1,0)</f>
        <v>#N/A</v>
      </c>
    </row>
    <row r="2351" spans="1:2" x14ac:dyDescent="0.25">
      <c r="A2351">
        <v>4432</v>
      </c>
      <c r="B2351" t="e">
        <f>VLOOKUP(A2351,Лист1!A:A,1,0)</f>
        <v>#N/A</v>
      </c>
    </row>
    <row r="2352" spans="1:2" x14ac:dyDescent="0.25">
      <c r="A2352">
        <v>223</v>
      </c>
      <c r="B2352" t="e">
        <f>VLOOKUP(A2352,Лист1!A:A,1,0)</f>
        <v>#N/A</v>
      </c>
    </row>
    <row r="2353" spans="1:2" x14ac:dyDescent="0.25">
      <c r="A2353">
        <v>3436</v>
      </c>
      <c r="B2353" t="e">
        <f>VLOOKUP(A2353,Лист1!A:A,1,0)</f>
        <v>#N/A</v>
      </c>
    </row>
    <row r="2354" spans="1:2" x14ac:dyDescent="0.25">
      <c r="A2354">
        <v>3375</v>
      </c>
      <c r="B2354" t="e">
        <f>VLOOKUP(A2354,Лист1!A:A,1,0)</f>
        <v>#N/A</v>
      </c>
    </row>
    <row r="2355" spans="1:2" x14ac:dyDescent="0.25">
      <c r="A2355">
        <v>4279</v>
      </c>
      <c r="B2355" t="e">
        <f>VLOOKUP(A2355,Лист1!A:A,1,0)</f>
        <v>#N/A</v>
      </c>
    </row>
    <row r="2356" spans="1:2" x14ac:dyDescent="0.25">
      <c r="A2356">
        <v>2204</v>
      </c>
      <c r="B2356" t="e">
        <f>VLOOKUP(A2356,Лист1!A:A,1,0)</f>
        <v>#N/A</v>
      </c>
    </row>
    <row r="2357" spans="1:2" x14ac:dyDescent="0.25">
      <c r="A2357">
        <v>4439</v>
      </c>
      <c r="B2357" t="e">
        <f>VLOOKUP(A2357,Лист1!A:A,1,0)</f>
        <v>#N/A</v>
      </c>
    </row>
    <row r="2358" spans="1:2" x14ac:dyDescent="0.25">
      <c r="A2358">
        <v>3797</v>
      </c>
      <c r="B2358" t="e">
        <f>VLOOKUP(A2358,Лист1!A:A,1,0)</f>
        <v>#N/A</v>
      </c>
    </row>
    <row r="2359" spans="1:2" x14ac:dyDescent="0.25">
      <c r="A2359">
        <v>1319</v>
      </c>
      <c r="B2359" t="e">
        <f>VLOOKUP(A2359,Лист1!A:A,1,0)</f>
        <v>#N/A</v>
      </c>
    </row>
    <row r="2360" spans="1:2" x14ac:dyDescent="0.25">
      <c r="A2360">
        <v>3342</v>
      </c>
      <c r="B2360" t="e">
        <f>VLOOKUP(A2360,Лист1!A:A,1,0)</f>
        <v>#N/A</v>
      </c>
    </row>
    <row r="2361" spans="1:2" x14ac:dyDescent="0.25">
      <c r="A2361">
        <v>307</v>
      </c>
      <c r="B2361" t="e">
        <f>VLOOKUP(A2361,Лист1!A:A,1,0)</f>
        <v>#N/A</v>
      </c>
    </row>
    <row r="2362" spans="1:2" x14ac:dyDescent="0.25">
      <c r="A2362">
        <v>2401</v>
      </c>
      <c r="B2362" t="e">
        <f>VLOOKUP(A2362,Лист1!A:A,1,0)</f>
        <v>#N/A</v>
      </c>
    </row>
    <row r="2363" spans="1:2" x14ac:dyDescent="0.25">
      <c r="A2363">
        <v>4688</v>
      </c>
      <c r="B2363" t="e">
        <f>VLOOKUP(A2363,Лист1!A:A,1,0)</f>
        <v>#N/A</v>
      </c>
    </row>
    <row r="2364" spans="1:2" x14ac:dyDescent="0.25">
      <c r="A2364">
        <v>1881</v>
      </c>
      <c r="B2364" t="e">
        <f>VLOOKUP(A2364,Лист1!A:A,1,0)</f>
        <v>#N/A</v>
      </c>
    </row>
    <row r="2365" spans="1:2" x14ac:dyDescent="0.25">
      <c r="A2365">
        <v>4919</v>
      </c>
      <c r="B2365" t="e">
        <f>VLOOKUP(A2365,Лист1!A:A,1,0)</f>
        <v>#N/A</v>
      </c>
    </row>
    <row r="2366" spans="1:2" x14ac:dyDescent="0.25">
      <c r="A2366">
        <v>531</v>
      </c>
      <c r="B2366" t="e">
        <f>VLOOKUP(A2366,Лист1!A:A,1,0)</f>
        <v>#N/A</v>
      </c>
    </row>
    <row r="2367" spans="1:2" x14ac:dyDescent="0.25">
      <c r="A2367">
        <v>3627</v>
      </c>
      <c r="B2367" t="e">
        <f>VLOOKUP(A2367,Лист1!A:A,1,0)</f>
        <v>#N/A</v>
      </c>
    </row>
    <row r="2368" spans="1:2" x14ac:dyDescent="0.25">
      <c r="A2368">
        <v>2572</v>
      </c>
      <c r="B2368" t="e">
        <f>VLOOKUP(A2368,Лист1!A:A,1,0)</f>
        <v>#N/A</v>
      </c>
    </row>
    <row r="2369" spans="1:2" x14ac:dyDescent="0.25">
      <c r="A2369">
        <v>3112</v>
      </c>
      <c r="B2369" t="e">
        <f>VLOOKUP(A2369,Лист1!A:A,1,0)</f>
        <v>#N/A</v>
      </c>
    </row>
    <row r="2370" spans="1:2" x14ac:dyDescent="0.25">
      <c r="A2370">
        <v>4345</v>
      </c>
      <c r="B2370" t="e">
        <f>VLOOKUP(A2370,Лист1!A:A,1,0)</f>
        <v>#N/A</v>
      </c>
    </row>
    <row r="2371" spans="1:2" x14ac:dyDescent="0.25">
      <c r="A2371">
        <v>3362</v>
      </c>
      <c r="B2371" t="e">
        <f>VLOOKUP(A2371,Лист1!A:A,1,0)</f>
        <v>#N/A</v>
      </c>
    </row>
    <row r="2372" spans="1:2" x14ac:dyDescent="0.25">
      <c r="A2372">
        <v>1018</v>
      </c>
      <c r="B2372" t="e">
        <f>VLOOKUP(A2372,Лист1!A:A,1,0)</f>
        <v>#N/A</v>
      </c>
    </row>
    <row r="2373" spans="1:2" x14ac:dyDescent="0.25">
      <c r="A2373">
        <v>2532</v>
      </c>
      <c r="B2373" t="e">
        <f>VLOOKUP(A2373,Лист1!A:A,1,0)</f>
        <v>#N/A</v>
      </c>
    </row>
    <row r="2374" spans="1:2" x14ac:dyDescent="0.25">
      <c r="A2374">
        <v>3806</v>
      </c>
      <c r="B2374" t="e">
        <f>VLOOKUP(A2374,Лист1!A:A,1,0)</f>
        <v>#N/A</v>
      </c>
    </row>
    <row r="2375" spans="1:2" x14ac:dyDescent="0.25">
      <c r="A2375">
        <v>1864</v>
      </c>
      <c r="B2375" t="e">
        <f>VLOOKUP(A2375,Лист1!A:A,1,0)</f>
        <v>#N/A</v>
      </c>
    </row>
    <row r="2376" spans="1:2" x14ac:dyDescent="0.25">
      <c r="A2376">
        <v>4143</v>
      </c>
      <c r="B2376" t="e">
        <f>VLOOKUP(A2376,Лист1!A:A,1,0)</f>
        <v>#N/A</v>
      </c>
    </row>
    <row r="2377" spans="1:2" x14ac:dyDescent="0.25">
      <c r="A2377">
        <v>3408</v>
      </c>
      <c r="B2377" t="e">
        <f>VLOOKUP(A2377,Лист1!A:A,1,0)</f>
        <v>#N/A</v>
      </c>
    </row>
    <row r="2378" spans="1:2" x14ac:dyDescent="0.25">
      <c r="A2378">
        <v>4397</v>
      </c>
      <c r="B2378" t="e">
        <f>VLOOKUP(A2378,Лист1!A:A,1,0)</f>
        <v>#N/A</v>
      </c>
    </row>
    <row r="2379" spans="1:2" x14ac:dyDescent="0.25">
      <c r="A2379">
        <v>3115</v>
      </c>
      <c r="B2379" t="e">
        <f>VLOOKUP(A2379,Лист1!A:A,1,0)</f>
        <v>#N/A</v>
      </c>
    </row>
    <row r="2380" spans="1:2" x14ac:dyDescent="0.25">
      <c r="A2380">
        <v>3770</v>
      </c>
      <c r="B2380" t="e">
        <f>VLOOKUP(A2380,Лист1!A:A,1,0)</f>
        <v>#N/A</v>
      </c>
    </row>
    <row r="2381" spans="1:2" x14ac:dyDescent="0.25">
      <c r="A2381">
        <v>2633</v>
      </c>
      <c r="B2381" t="e">
        <f>VLOOKUP(A2381,Лист1!A:A,1,0)</f>
        <v>#N/A</v>
      </c>
    </row>
    <row r="2382" spans="1:2" x14ac:dyDescent="0.25">
      <c r="A2382">
        <v>761</v>
      </c>
      <c r="B2382" t="e">
        <f>VLOOKUP(A2382,Лист1!A:A,1,0)</f>
        <v>#N/A</v>
      </c>
    </row>
    <row r="2383" spans="1:2" x14ac:dyDescent="0.25">
      <c r="A2383">
        <v>748</v>
      </c>
      <c r="B2383" t="e">
        <f>VLOOKUP(A2383,Лист1!A:A,1,0)</f>
        <v>#N/A</v>
      </c>
    </row>
    <row r="2384" spans="1:2" x14ac:dyDescent="0.25">
      <c r="A2384">
        <v>1132</v>
      </c>
      <c r="B2384" t="e">
        <f>VLOOKUP(A2384,Лист1!A:A,1,0)</f>
        <v>#N/A</v>
      </c>
    </row>
    <row r="2385" spans="1:2" x14ac:dyDescent="0.25">
      <c r="A2385">
        <v>2780</v>
      </c>
      <c r="B2385" t="e">
        <f>VLOOKUP(A2385,Лист1!A:A,1,0)</f>
        <v>#N/A</v>
      </c>
    </row>
    <row r="2386" spans="1:2" x14ac:dyDescent="0.25">
      <c r="A2386">
        <v>4287</v>
      </c>
      <c r="B2386" t="e">
        <f>VLOOKUP(A2386,Лист1!A:A,1,0)</f>
        <v>#N/A</v>
      </c>
    </row>
    <row r="2387" spans="1:2" x14ac:dyDescent="0.25">
      <c r="A2387">
        <v>529</v>
      </c>
      <c r="B2387" t="e">
        <f>VLOOKUP(A2387,Лист1!A:A,1,0)</f>
        <v>#N/A</v>
      </c>
    </row>
    <row r="2388" spans="1:2" x14ac:dyDescent="0.25">
      <c r="A2388">
        <v>2143</v>
      </c>
      <c r="B2388" t="e">
        <f>VLOOKUP(A2388,Лист1!A:A,1,0)</f>
        <v>#N/A</v>
      </c>
    </row>
    <row r="2389" spans="1:2" x14ac:dyDescent="0.25">
      <c r="A2389">
        <v>2379</v>
      </c>
      <c r="B2389" t="e">
        <f>VLOOKUP(A2389,Лист1!A:A,1,0)</f>
        <v>#N/A</v>
      </c>
    </row>
    <row r="2390" spans="1:2" x14ac:dyDescent="0.25">
      <c r="A2390">
        <v>3585</v>
      </c>
      <c r="B2390" t="e">
        <f>VLOOKUP(A2390,Лист1!A:A,1,0)</f>
        <v>#N/A</v>
      </c>
    </row>
    <row r="2391" spans="1:2" x14ac:dyDescent="0.25">
      <c r="A2391">
        <v>2977</v>
      </c>
      <c r="B2391" t="e">
        <f>VLOOKUP(A2391,Лист1!A:A,1,0)</f>
        <v>#N/A</v>
      </c>
    </row>
    <row r="2392" spans="1:2" x14ac:dyDescent="0.25">
      <c r="A2392">
        <v>577</v>
      </c>
      <c r="B2392" t="e">
        <f>VLOOKUP(A2392,Лист1!A:A,1,0)</f>
        <v>#N/A</v>
      </c>
    </row>
    <row r="2393" spans="1:2" x14ac:dyDescent="0.25">
      <c r="A2393">
        <v>3421</v>
      </c>
      <c r="B2393" t="e">
        <f>VLOOKUP(A2393,Лист1!A:A,1,0)</f>
        <v>#N/A</v>
      </c>
    </row>
    <row r="2394" spans="1:2" x14ac:dyDescent="0.25">
      <c r="A2394">
        <v>2815</v>
      </c>
      <c r="B2394" t="e">
        <f>VLOOKUP(A2394,Лист1!A:A,1,0)</f>
        <v>#N/A</v>
      </c>
    </row>
    <row r="2395" spans="1:2" x14ac:dyDescent="0.25">
      <c r="A2395">
        <v>4122</v>
      </c>
      <c r="B2395" t="e">
        <f>VLOOKUP(A2395,Лист1!A:A,1,0)</f>
        <v>#N/A</v>
      </c>
    </row>
    <row r="2396" spans="1:2" x14ac:dyDescent="0.25">
      <c r="A2396">
        <v>2918</v>
      </c>
      <c r="B2396" t="e">
        <f>VLOOKUP(A2396,Лист1!A:A,1,0)</f>
        <v>#N/A</v>
      </c>
    </row>
    <row r="2397" spans="1:2" x14ac:dyDescent="0.25">
      <c r="A2397">
        <v>2120</v>
      </c>
      <c r="B2397" t="e">
        <f>VLOOKUP(A2397,Лист1!A:A,1,0)</f>
        <v>#N/A</v>
      </c>
    </row>
    <row r="2398" spans="1:2" x14ac:dyDescent="0.25">
      <c r="A2398">
        <v>2803</v>
      </c>
      <c r="B2398" t="e">
        <f>VLOOKUP(A2398,Лист1!A:A,1,0)</f>
        <v>#N/A</v>
      </c>
    </row>
    <row r="2399" spans="1:2" x14ac:dyDescent="0.25">
      <c r="A2399">
        <v>3037</v>
      </c>
      <c r="B2399" t="e">
        <f>VLOOKUP(A2399,Лист1!A:A,1,0)</f>
        <v>#N/A</v>
      </c>
    </row>
    <row r="2400" spans="1:2" x14ac:dyDescent="0.25">
      <c r="A2400">
        <v>2843</v>
      </c>
      <c r="B2400" t="e">
        <f>VLOOKUP(A2400,Лист1!A:A,1,0)</f>
        <v>#N/A</v>
      </c>
    </row>
    <row r="2401" spans="1:2" x14ac:dyDescent="0.25">
      <c r="A2401">
        <v>5222</v>
      </c>
      <c r="B2401">
        <f>VLOOKUP(A2401,Лист1!A:A,1,0)</f>
        <v>5222</v>
      </c>
    </row>
    <row r="2402" spans="1:2" x14ac:dyDescent="0.25">
      <c r="A2402">
        <v>5222</v>
      </c>
      <c r="B2402">
        <f>VLOOKUP(A2402,Лист1!A:A,1,0)</f>
        <v>5222</v>
      </c>
    </row>
    <row r="2403" spans="1:2" x14ac:dyDescent="0.25">
      <c r="A2403">
        <v>5220</v>
      </c>
      <c r="B2403">
        <f>VLOOKUP(A2403,Лист1!A:A,1,0)</f>
        <v>5220</v>
      </c>
    </row>
    <row r="2404" spans="1:2" x14ac:dyDescent="0.25">
      <c r="A2404">
        <v>5220</v>
      </c>
      <c r="B2404">
        <f>VLOOKUP(A2404,Лист1!A:A,1,0)</f>
        <v>5220</v>
      </c>
    </row>
    <row r="2405" spans="1:2" x14ac:dyDescent="0.25">
      <c r="A2405">
        <v>5220</v>
      </c>
      <c r="B2405">
        <f>VLOOKUP(A2405,Лист1!A:A,1,0)</f>
        <v>5220</v>
      </c>
    </row>
    <row r="2406" spans="1:2" x14ac:dyDescent="0.25">
      <c r="A2406">
        <v>5220</v>
      </c>
      <c r="B2406">
        <f>VLOOKUP(A2406,Лист1!A:A,1,0)</f>
        <v>5220</v>
      </c>
    </row>
    <row r="2407" spans="1:2" x14ac:dyDescent="0.25">
      <c r="A2407">
        <v>5206</v>
      </c>
      <c r="B2407">
        <f>VLOOKUP(A2407,Лист1!A:A,1,0)</f>
        <v>5206</v>
      </c>
    </row>
    <row r="2408" spans="1:2" x14ac:dyDescent="0.25">
      <c r="A2408">
        <v>5203</v>
      </c>
      <c r="B2408">
        <f>VLOOKUP(A2408,Лист1!A:A,1,0)</f>
        <v>5203</v>
      </c>
    </row>
    <row r="2409" spans="1:2" x14ac:dyDescent="0.25">
      <c r="A2409">
        <v>5202</v>
      </c>
      <c r="B2409">
        <f>VLOOKUP(A2409,Лист1!A:A,1,0)</f>
        <v>5202</v>
      </c>
    </row>
    <row r="2410" spans="1:2" x14ac:dyDescent="0.25">
      <c r="A2410">
        <v>5200</v>
      </c>
      <c r="B2410">
        <f>VLOOKUP(A2410,Лист1!A:A,1,0)</f>
        <v>5200</v>
      </c>
    </row>
    <row r="2411" spans="1:2" x14ac:dyDescent="0.25">
      <c r="A2411">
        <v>5189</v>
      </c>
      <c r="B2411">
        <f>VLOOKUP(A2411,Лист1!A:A,1,0)</f>
        <v>5189</v>
      </c>
    </row>
    <row r="2412" spans="1:2" x14ac:dyDescent="0.25">
      <c r="A2412">
        <v>5189</v>
      </c>
      <c r="B2412">
        <f>VLOOKUP(A2412,Лист1!A:A,1,0)</f>
        <v>5189</v>
      </c>
    </row>
    <row r="2413" spans="1:2" x14ac:dyDescent="0.25">
      <c r="A2413">
        <v>5184</v>
      </c>
      <c r="B2413">
        <f>VLOOKUP(A2413,Лист1!A:A,1,0)</f>
        <v>5184</v>
      </c>
    </row>
    <row r="2414" spans="1:2" x14ac:dyDescent="0.25">
      <c r="A2414">
        <v>5177</v>
      </c>
      <c r="B2414">
        <f>VLOOKUP(A2414,Лист1!A:A,1,0)</f>
        <v>5177</v>
      </c>
    </row>
    <row r="2415" spans="1:2" x14ac:dyDescent="0.25">
      <c r="A2415">
        <v>5173</v>
      </c>
      <c r="B2415">
        <f>VLOOKUP(A2415,Лист1!A:A,1,0)</f>
        <v>5173</v>
      </c>
    </row>
    <row r="2416" spans="1:2" x14ac:dyDescent="0.25">
      <c r="A2416">
        <v>5173</v>
      </c>
      <c r="B2416">
        <f>VLOOKUP(A2416,Лист1!A:A,1,0)</f>
        <v>5173</v>
      </c>
    </row>
    <row r="2417" spans="1:2" x14ac:dyDescent="0.25">
      <c r="A2417">
        <v>5170</v>
      </c>
      <c r="B2417">
        <f>VLOOKUP(A2417,Лист1!A:A,1,0)</f>
        <v>5170</v>
      </c>
    </row>
    <row r="2418" spans="1:2" x14ac:dyDescent="0.25">
      <c r="A2418">
        <v>5170</v>
      </c>
      <c r="B2418">
        <f>VLOOKUP(A2418,Лист1!A:A,1,0)</f>
        <v>5170</v>
      </c>
    </row>
    <row r="2419" spans="1:2" x14ac:dyDescent="0.25">
      <c r="A2419">
        <v>5155</v>
      </c>
      <c r="B2419">
        <f>VLOOKUP(A2419,Лист1!A:A,1,0)</f>
        <v>5155</v>
      </c>
    </row>
    <row r="2420" spans="1:2" x14ac:dyDescent="0.25">
      <c r="A2420">
        <v>5154</v>
      </c>
      <c r="B2420">
        <f>VLOOKUP(A2420,Лист1!A:A,1,0)</f>
        <v>5154</v>
      </c>
    </row>
    <row r="2421" spans="1:2" x14ac:dyDescent="0.25">
      <c r="A2421">
        <v>5154</v>
      </c>
      <c r="B2421">
        <f>VLOOKUP(A2421,Лист1!A:A,1,0)</f>
        <v>5154</v>
      </c>
    </row>
    <row r="2422" spans="1:2" x14ac:dyDescent="0.25">
      <c r="A2422">
        <v>5154</v>
      </c>
      <c r="B2422">
        <f>VLOOKUP(A2422,Лист1!A:A,1,0)</f>
        <v>5154</v>
      </c>
    </row>
    <row r="2423" spans="1:2" x14ac:dyDescent="0.25">
      <c r="A2423">
        <v>5154</v>
      </c>
      <c r="B2423">
        <f>VLOOKUP(A2423,Лист1!A:A,1,0)</f>
        <v>5154</v>
      </c>
    </row>
    <row r="2424" spans="1:2" x14ac:dyDescent="0.25">
      <c r="A2424">
        <v>5154</v>
      </c>
      <c r="B2424">
        <f>VLOOKUP(A2424,Лист1!A:A,1,0)</f>
        <v>5154</v>
      </c>
    </row>
    <row r="2425" spans="1:2" x14ac:dyDescent="0.25">
      <c r="A2425">
        <v>5153</v>
      </c>
      <c r="B2425">
        <f>VLOOKUP(A2425,Лист1!A:A,1,0)</f>
        <v>5153</v>
      </c>
    </row>
    <row r="2426" spans="1:2" x14ac:dyDescent="0.25">
      <c r="A2426">
        <v>5153</v>
      </c>
      <c r="B2426">
        <f>VLOOKUP(A2426,Лист1!A:A,1,0)</f>
        <v>5153</v>
      </c>
    </row>
    <row r="2427" spans="1:2" x14ac:dyDescent="0.25">
      <c r="A2427">
        <v>5152</v>
      </c>
      <c r="B2427">
        <f>VLOOKUP(A2427,Лист1!A:A,1,0)</f>
        <v>5152</v>
      </c>
    </row>
    <row r="2428" spans="1:2" x14ac:dyDescent="0.25">
      <c r="A2428">
        <v>5152</v>
      </c>
      <c r="B2428">
        <f>VLOOKUP(A2428,Лист1!A:A,1,0)</f>
        <v>5152</v>
      </c>
    </row>
    <row r="2429" spans="1:2" x14ac:dyDescent="0.25">
      <c r="A2429">
        <v>5138</v>
      </c>
      <c r="B2429">
        <f>VLOOKUP(A2429,Лист1!A:A,1,0)</f>
        <v>5138</v>
      </c>
    </row>
    <row r="2430" spans="1:2" x14ac:dyDescent="0.25">
      <c r="A2430">
        <v>5138</v>
      </c>
      <c r="B2430">
        <f>VLOOKUP(A2430,Лист1!A:A,1,0)</f>
        <v>5138</v>
      </c>
    </row>
    <row r="2431" spans="1:2" x14ac:dyDescent="0.25">
      <c r="A2431">
        <v>5132</v>
      </c>
      <c r="B2431">
        <f>VLOOKUP(A2431,Лист1!A:A,1,0)</f>
        <v>5132</v>
      </c>
    </row>
    <row r="2432" spans="1:2" x14ac:dyDescent="0.25">
      <c r="A2432">
        <v>5128</v>
      </c>
      <c r="B2432">
        <f>VLOOKUP(A2432,Лист1!A:A,1,0)</f>
        <v>5128</v>
      </c>
    </row>
    <row r="2433" spans="1:2" x14ac:dyDescent="0.25">
      <c r="A2433">
        <v>5128</v>
      </c>
      <c r="B2433">
        <f>VLOOKUP(A2433,Лист1!A:A,1,0)</f>
        <v>5128</v>
      </c>
    </row>
    <row r="2434" spans="1:2" x14ac:dyDescent="0.25">
      <c r="A2434">
        <v>5122</v>
      </c>
      <c r="B2434">
        <f>VLOOKUP(A2434,Лист1!A:A,1,0)</f>
        <v>5122</v>
      </c>
    </row>
    <row r="2435" spans="1:2" x14ac:dyDescent="0.25">
      <c r="A2435">
        <v>5119</v>
      </c>
      <c r="B2435">
        <f>VLOOKUP(A2435,Лист1!A:A,1,0)</f>
        <v>5119</v>
      </c>
    </row>
    <row r="2436" spans="1:2" x14ac:dyDescent="0.25">
      <c r="A2436">
        <v>5117</v>
      </c>
      <c r="B2436">
        <f>VLOOKUP(A2436,Лист1!A:A,1,0)</f>
        <v>5117</v>
      </c>
    </row>
    <row r="2437" spans="1:2" x14ac:dyDescent="0.25">
      <c r="A2437">
        <v>5114</v>
      </c>
      <c r="B2437">
        <f>VLOOKUP(A2437,Лист1!A:A,1,0)</f>
        <v>5114</v>
      </c>
    </row>
    <row r="2438" spans="1:2" x14ac:dyDescent="0.25">
      <c r="A2438">
        <v>5113</v>
      </c>
      <c r="B2438">
        <f>VLOOKUP(A2438,Лист1!A:A,1,0)</f>
        <v>5113</v>
      </c>
    </row>
    <row r="2439" spans="1:2" x14ac:dyDescent="0.25">
      <c r="A2439">
        <v>5113</v>
      </c>
      <c r="B2439">
        <f>VLOOKUP(A2439,Лист1!A:A,1,0)</f>
        <v>5113</v>
      </c>
    </row>
    <row r="2440" spans="1:2" x14ac:dyDescent="0.25">
      <c r="A2440">
        <v>5109</v>
      </c>
      <c r="B2440">
        <f>VLOOKUP(A2440,Лист1!A:A,1,0)</f>
        <v>5109</v>
      </c>
    </row>
    <row r="2441" spans="1:2" x14ac:dyDescent="0.25">
      <c r="A2441">
        <v>5104</v>
      </c>
      <c r="B2441">
        <f>VLOOKUP(A2441,Лист1!A:A,1,0)</f>
        <v>5104</v>
      </c>
    </row>
    <row r="2442" spans="1:2" x14ac:dyDescent="0.25">
      <c r="A2442">
        <v>5103</v>
      </c>
      <c r="B2442">
        <f>VLOOKUP(A2442,Лист1!A:A,1,0)</f>
        <v>5103</v>
      </c>
    </row>
    <row r="2443" spans="1:2" x14ac:dyDescent="0.25">
      <c r="A2443">
        <v>5100</v>
      </c>
      <c r="B2443">
        <f>VLOOKUP(A2443,Лист1!A:A,1,0)</f>
        <v>5100</v>
      </c>
    </row>
    <row r="2444" spans="1:2" x14ac:dyDescent="0.25">
      <c r="A2444">
        <v>5098</v>
      </c>
      <c r="B2444">
        <f>VLOOKUP(A2444,Лист1!A:A,1,0)</f>
        <v>5098</v>
      </c>
    </row>
    <row r="2445" spans="1:2" x14ac:dyDescent="0.25">
      <c r="A2445">
        <v>5098</v>
      </c>
      <c r="B2445">
        <f>VLOOKUP(A2445,Лист1!A:A,1,0)</f>
        <v>5098</v>
      </c>
    </row>
    <row r="2446" spans="1:2" x14ac:dyDescent="0.25">
      <c r="A2446">
        <v>5098</v>
      </c>
      <c r="B2446">
        <f>VLOOKUP(A2446,Лист1!A:A,1,0)</f>
        <v>5098</v>
      </c>
    </row>
    <row r="2447" spans="1:2" x14ac:dyDescent="0.25">
      <c r="A2447">
        <v>5096</v>
      </c>
      <c r="B2447">
        <f>VLOOKUP(A2447,Лист1!A:A,1,0)</f>
        <v>5096</v>
      </c>
    </row>
    <row r="2448" spans="1:2" x14ac:dyDescent="0.25">
      <c r="A2448">
        <v>5096</v>
      </c>
      <c r="B2448">
        <f>VLOOKUP(A2448,Лист1!A:A,1,0)</f>
        <v>5096</v>
      </c>
    </row>
    <row r="2449" spans="1:2" x14ac:dyDescent="0.25">
      <c r="A2449">
        <v>5095</v>
      </c>
      <c r="B2449">
        <f>VLOOKUP(A2449,Лист1!A:A,1,0)</f>
        <v>5095</v>
      </c>
    </row>
    <row r="2450" spans="1:2" x14ac:dyDescent="0.25">
      <c r="A2450">
        <v>5084</v>
      </c>
      <c r="B2450">
        <f>VLOOKUP(A2450,Лист1!A:A,1,0)</f>
        <v>5084</v>
      </c>
    </row>
    <row r="2451" spans="1:2" x14ac:dyDescent="0.25">
      <c r="A2451">
        <v>5079</v>
      </c>
      <c r="B2451">
        <f>VLOOKUP(A2451,Лист1!A:A,1,0)</f>
        <v>5079</v>
      </c>
    </row>
    <row r="2452" spans="1:2" x14ac:dyDescent="0.25">
      <c r="A2452">
        <v>5079</v>
      </c>
      <c r="B2452">
        <f>VLOOKUP(A2452,Лист1!A:A,1,0)</f>
        <v>5079</v>
      </c>
    </row>
    <row r="2453" spans="1:2" x14ac:dyDescent="0.25">
      <c r="A2453">
        <v>5075</v>
      </c>
      <c r="B2453">
        <f>VLOOKUP(A2453,Лист1!A:A,1,0)</f>
        <v>5075</v>
      </c>
    </row>
    <row r="2454" spans="1:2" x14ac:dyDescent="0.25">
      <c r="A2454">
        <v>5074</v>
      </c>
      <c r="B2454">
        <f>VLOOKUP(A2454,Лист1!A:A,1,0)</f>
        <v>5074</v>
      </c>
    </row>
    <row r="2455" spans="1:2" x14ac:dyDescent="0.25">
      <c r="A2455">
        <v>5074</v>
      </c>
      <c r="B2455">
        <f>VLOOKUP(A2455,Лист1!A:A,1,0)</f>
        <v>5074</v>
      </c>
    </row>
    <row r="2456" spans="1:2" x14ac:dyDescent="0.25">
      <c r="A2456">
        <v>5066</v>
      </c>
      <c r="B2456">
        <f>VLOOKUP(A2456,Лист1!A:A,1,0)</f>
        <v>5066</v>
      </c>
    </row>
    <row r="2457" spans="1:2" x14ac:dyDescent="0.25">
      <c r="A2457">
        <v>5065</v>
      </c>
      <c r="B2457">
        <f>VLOOKUP(A2457,Лист1!A:A,1,0)</f>
        <v>5065</v>
      </c>
    </row>
    <row r="2458" spans="1:2" x14ac:dyDescent="0.25">
      <c r="A2458">
        <v>5065</v>
      </c>
      <c r="B2458">
        <f>VLOOKUP(A2458,Лист1!A:A,1,0)</f>
        <v>5065</v>
      </c>
    </row>
    <row r="2459" spans="1:2" x14ac:dyDescent="0.25">
      <c r="A2459">
        <v>5065</v>
      </c>
      <c r="B2459">
        <f>VLOOKUP(A2459,Лист1!A:A,1,0)</f>
        <v>5065</v>
      </c>
    </row>
    <row r="2460" spans="1:2" x14ac:dyDescent="0.25">
      <c r="A2460">
        <v>5063</v>
      </c>
      <c r="B2460">
        <f>VLOOKUP(A2460,Лист1!A:A,1,0)</f>
        <v>5063</v>
      </c>
    </row>
    <row r="2461" spans="1:2" x14ac:dyDescent="0.25">
      <c r="A2461">
        <v>5061</v>
      </c>
      <c r="B2461">
        <f>VLOOKUP(A2461,Лист1!A:A,1,0)</f>
        <v>5061</v>
      </c>
    </row>
    <row r="2462" spans="1:2" x14ac:dyDescent="0.25">
      <c r="A2462">
        <v>5059</v>
      </c>
      <c r="B2462">
        <f>VLOOKUP(A2462,Лист1!A:A,1,0)</f>
        <v>5059</v>
      </c>
    </row>
    <row r="2463" spans="1:2" x14ac:dyDescent="0.25">
      <c r="A2463">
        <v>5056</v>
      </c>
      <c r="B2463">
        <f>VLOOKUP(A2463,Лист1!A:A,1,0)</f>
        <v>5056</v>
      </c>
    </row>
    <row r="2464" spans="1:2" x14ac:dyDescent="0.25">
      <c r="A2464">
        <v>5056</v>
      </c>
      <c r="B2464">
        <f>VLOOKUP(A2464,Лист1!A:A,1,0)</f>
        <v>5056</v>
      </c>
    </row>
    <row r="2465" spans="1:2" x14ac:dyDescent="0.25">
      <c r="A2465">
        <v>5056</v>
      </c>
      <c r="B2465">
        <f>VLOOKUP(A2465,Лист1!A:A,1,0)</f>
        <v>5056</v>
      </c>
    </row>
    <row r="2466" spans="1:2" x14ac:dyDescent="0.25">
      <c r="A2466">
        <v>5056</v>
      </c>
      <c r="B2466">
        <f>VLOOKUP(A2466,Лист1!A:A,1,0)</f>
        <v>5056</v>
      </c>
    </row>
    <row r="2467" spans="1:2" x14ac:dyDescent="0.25">
      <c r="A2467">
        <v>5052</v>
      </c>
      <c r="B2467">
        <f>VLOOKUP(A2467,Лист1!A:A,1,0)</f>
        <v>5052</v>
      </c>
    </row>
    <row r="2468" spans="1:2" x14ac:dyDescent="0.25">
      <c r="A2468">
        <v>5052</v>
      </c>
      <c r="B2468">
        <f>VLOOKUP(A2468,Лист1!A:A,1,0)</f>
        <v>5052</v>
      </c>
    </row>
    <row r="2469" spans="1:2" x14ac:dyDescent="0.25">
      <c r="A2469">
        <v>5052</v>
      </c>
      <c r="B2469">
        <f>VLOOKUP(A2469,Лист1!A:A,1,0)</f>
        <v>5052</v>
      </c>
    </row>
    <row r="2470" spans="1:2" x14ac:dyDescent="0.25">
      <c r="A2470">
        <v>5051</v>
      </c>
      <c r="B2470">
        <f>VLOOKUP(A2470,Лист1!A:A,1,0)</f>
        <v>5051</v>
      </c>
    </row>
    <row r="2471" spans="1:2" x14ac:dyDescent="0.25">
      <c r="A2471">
        <v>5051</v>
      </c>
      <c r="B2471">
        <f>VLOOKUP(A2471,Лист1!A:A,1,0)</f>
        <v>5051</v>
      </c>
    </row>
    <row r="2472" spans="1:2" x14ac:dyDescent="0.25">
      <c r="A2472">
        <v>5051</v>
      </c>
      <c r="B2472">
        <f>VLOOKUP(A2472,Лист1!A:A,1,0)</f>
        <v>5051</v>
      </c>
    </row>
    <row r="2473" spans="1:2" x14ac:dyDescent="0.25">
      <c r="A2473">
        <v>5042</v>
      </c>
      <c r="B2473">
        <f>VLOOKUP(A2473,Лист1!A:A,1,0)</f>
        <v>5042</v>
      </c>
    </row>
    <row r="2474" spans="1:2" x14ac:dyDescent="0.25">
      <c r="A2474">
        <v>5039</v>
      </c>
      <c r="B2474">
        <f>VLOOKUP(A2474,Лист1!A:A,1,0)</f>
        <v>5039</v>
      </c>
    </row>
    <row r="2475" spans="1:2" x14ac:dyDescent="0.25">
      <c r="A2475">
        <v>5039</v>
      </c>
      <c r="B2475">
        <f>VLOOKUP(A2475,Лист1!A:A,1,0)</f>
        <v>5039</v>
      </c>
    </row>
    <row r="2476" spans="1:2" x14ac:dyDescent="0.25">
      <c r="A2476">
        <v>5039</v>
      </c>
      <c r="B2476">
        <f>VLOOKUP(A2476,Лист1!A:A,1,0)</f>
        <v>5039</v>
      </c>
    </row>
    <row r="2477" spans="1:2" x14ac:dyDescent="0.25">
      <c r="A2477">
        <v>5038</v>
      </c>
      <c r="B2477">
        <f>VLOOKUP(A2477,Лист1!A:A,1,0)</f>
        <v>5038</v>
      </c>
    </row>
    <row r="2478" spans="1:2" x14ac:dyDescent="0.25">
      <c r="A2478">
        <v>5037</v>
      </c>
      <c r="B2478">
        <f>VLOOKUP(A2478,Лист1!A:A,1,0)</f>
        <v>5037</v>
      </c>
    </row>
    <row r="2479" spans="1:2" x14ac:dyDescent="0.25">
      <c r="A2479">
        <v>5036</v>
      </c>
      <c r="B2479">
        <f>VLOOKUP(A2479,Лист1!A:A,1,0)</f>
        <v>5036</v>
      </c>
    </row>
    <row r="2480" spans="1:2" x14ac:dyDescent="0.25">
      <c r="A2480">
        <v>5032</v>
      </c>
      <c r="B2480">
        <f>VLOOKUP(A2480,Лист1!A:A,1,0)</f>
        <v>5032</v>
      </c>
    </row>
    <row r="2481" spans="1:2" x14ac:dyDescent="0.25">
      <c r="A2481">
        <v>5031</v>
      </c>
      <c r="B2481">
        <f>VLOOKUP(A2481,Лист1!A:A,1,0)</f>
        <v>5031</v>
      </c>
    </row>
    <row r="2482" spans="1:2" x14ac:dyDescent="0.25">
      <c r="A2482">
        <v>5028</v>
      </c>
      <c r="B2482">
        <f>VLOOKUP(A2482,Лист1!A:A,1,0)</f>
        <v>5028</v>
      </c>
    </row>
    <row r="2483" spans="1:2" x14ac:dyDescent="0.25">
      <c r="A2483">
        <v>5024</v>
      </c>
      <c r="B2483">
        <f>VLOOKUP(A2483,Лист1!A:A,1,0)</f>
        <v>5024</v>
      </c>
    </row>
    <row r="2484" spans="1:2" x14ac:dyDescent="0.25">
      <c r="A2484">
        <v>5019</v>
      </c>
      <c r="B2484">
        <f>VLOOKUP(A2484,Лист1!A:A,1,0)</f>
        <v>5019</v>
      </c>
    </row>
    <row r="2485" spans="1:2" x14ac:dyDescent="0.25">
      <c r="A2485">
        <v>5019</v>
      </c>
      <c r="B2485">
        <f>VLOOKUP(A2485,Лист1!A:A,1,0)</f>
        <v>5019</v>
      </c>
    </row>
    <row r="2486" spans="1:2" x14ac:dyDescent="0.25">
      <c r="A2486">
        <v>5018</v>
      </c>
      <c r="B2486">
        <f>VLOOKUP(A2486,Лист1!A:A,1,0)</f>
        <v>5018</v>
      </c>
    </row>
    <row r="2487" spans="1:2" x14ac:dyDescent="0.25">
      <c r="A2487">
        <v>5017</v>
      </c>
      <c r="B2487">
        <f>VLOOKUP(A2487,Лист1!A:A,1,0)</f>
        <v>5017</v>
      </c>
    </row>
    <row r="2488" spans="1:2" x14ac:dyDescent="0.25">
      <c r="A2488">
        <v>5017</v>
      </c>
      <c r="B2488">
        <f>VLOOKUP(A2488,Лист1!A:A,1,0)</f>
        <v>5017</v>
      </c>
    </row>
    <row r="2489" spans="1:2" x14ac:dyDescent="0.25">
      <c r="A2489">
        <v>5009</v>
      </c>
      <c r="B2489">
        <f>VLOOKUP(A2489,Лист1!A:A,1,0)</f>
        <v>5009</v>
      </c>
    </row>
    <row r="2490" spans="1:2" x14ac:dyDescent="0.25">
      <c r="A2490">
        <v>5006</v>
      </c>
      <c r="B2490">
        <f>VLOOKUP(A2490,Лист1!A:A,1,0)</f>
        <v>5006</v>
      </c>
    </row>
    <row r="2491" spans="1:2" x14ac:dyDescent="0.25">
      <c r="A2491">
        <v>5001</v>
      </c>
      <c r="B2491">
        <f>VLOOKUP(A2491,Лист1!A:A,1,0)</f>
        <v>5001</v>
      </c>
    </row>
    <row r="2492" spans="1:2" x14ac:dyDescent="0.25">
      <c r="A2492">
        <v>5000</v>
      </c>
      <c r="B2492">
        <f>VLOOKUP(A2492,Лист1!A:A,1,0)</f>
        <v>5000</v>
      </c>
    </row>
    <row r="2493" spans="1:2" x14ac:dyDescent="0.25">
      <c r="A2493">
        <v>5000</v>
      </c>
      <c r="B2493">
        <f>VLOOKUP(A2493,Лист1!A:A,1,0)</f>
        <v>5000</v>
      </c>
    </row>
    <row r="2494" spans="1:2" x14ac:dyDescent="0.25">
      <c r="A2494">
        <v>4999</v>
      </c>
      <c r="B2494">
        <f>VLOOKUP(A2494,Лист1!A:A,1,0)</f>
        <v>4999</v>
      </c>
    </row>
    <row r="2495" spans="1:2" x14ac:dyDescent="0.25">
      <c r="A2495">
        <v>4999</v>
      </c>
      <c r="B2495">
        <f>VLOOKUP(A2495,Лист1!A:A,1,0)</f>
        <v>4999</v>
      </c>
    </row>
    <row r="2496" spans="1:2" x14ac:dyDescent="0.25">
      <c r="A2496">
        <v>4999</v>
      </c>
      <c r="B2496">
        <f>VLOOKUP(A2496,Лист1!A:A,1,0)</f>
        <v>4999</v>
      </c>
    </row>
    <row r="2497" spans="1:2" x14ac:dyDescent="0.25">
      <c r="A2497">
        <v>4999</v>
      </c>
      <c r="B2497">
        <f>VLOOKUP(A2497,Лист1!A:A,1,0)</f>
        <v>4999</v>
      </c>
    </row>
    <row r="2498" spans="1:2" x14ac:dyDescent="0.25">
      <c r="A2498">
        <v>4998</v>
      </c>
      <c r="B2498">
        <f>VLOOKUP(A2498,Лист1!A:A,1,0)</f>
        <v>4998</v>
      </c>
    </row>
    <row r="2499" spans="1:2" x14ac:dyDescent="0.25">
      <c r="A2499">
        <v>4998</v>
      </c>
      <c r="B2499">
        <f>VLOOKUP(A2499,Лист1!A:A,1,0)</f>
        <v>4998</v>
      </c>
    </row>
    <row r="2500" spans="1:2" x14ac:dyDescent="0.25">
      <c r="A2500">
        <v>4996</v>
      </c>
      <c r="B2500">
        <f>VLOOKUP(A2500,Лист1!A:A,1,0)</f>
        <v>4996</v>
      </c>
    </row>
    <row r="2501" spans="1:2" x14ac:dyDescent="0.25">
      <c r="A2501">
        <v>4991</v>
      </c>
      <c r="B2501">
        <f>VLOOKUP(A2501,Лист1!A:A,1,0)</f>
        <v>4991</v>
      </c>
    </row>
    <row r="2502" spans="1:2" x14ac:dyDescent="0.25">
      <c r="A2502">
        <v>4991</v>
      </c>
      <c r="B2502">
        <f>VLOOKUP(A2502,Лист1!A:A,1,0)</f>
        <v>4991</v>
      </c>
    </row>
    <row r="2503" spans="1:2" x14ac:dyDescent="0.25">
      <c r="A2503">
        <v>4991</v>
      </c>
      <c r="B2503">
        <f>VLOOKUP(A2503,Лист1!A:A,1,0)</f>
        <v>4991</v>
      </c>
    </row>
    <row r="2504" spans="1:2" x14ac:dyDescent="0.25">
      <c r="A2504">
        <v>4991</v>
      </c>
      <c r="B2504">
        <f>VLOOKUP(A2504,Лист1!A:A,1,0)</f>
        <v>4991</v>
      </c>
    </row>
    <row r="2505" spans="1:2" x14ac:dyDescent="0.25">
      <c r="A2505">
        <v>4987</v>
      </c>
      <c r="B2505">
        <f>VLOOKUP(A2505,Лист1!A:A,1,0)</f>
        <v>4987</v>
      </c>
    </row>
    <row r="2506" spans="1:2" x14ac:dyDescent="0.25">
      <c r="A2506">
        <v>4980</v>
      </c>
      <c r="B2506">
        <f>VLOOKUP(A2506,Лист1!A:A,1,0)</f>
        <v>4980</v>
      </c>
    </row>
    <row r="2507" spans="1:2" x14ac:dyDescent="0.25">
      <c r="A2507">
        <v>4979</v>
      </c>
      <c r="B2507">
        <f>VLOOKUP(A2507,Лист1!A:A,1,0)</f>
        <v>4979</v>
      </c>
    </row>
    <row r="2508" spans="1:2" x14ac:dyDescent="0.25">
      <c r="A2508">
        <v>4976</v>
      </c>
      <c r="B2508">
        <f>VLOOKUP(A2508,Лист1!A:A,1,0)</f>
        <v>4976</v>
      </c>
    </row>
    <row r="2509" spans="1:2" x14ac:dyDescent="0.25">
      <c r="A2509">
        <v>4975</v>
      </c>
      <c r="B2509">
        <f>VLOOKUP(A2509,Лист1!A:A,1,0)</f>
        <v>4975</v>
      </c>
    </row>
    <row r="2510" spans="1:2" x14ac:dyDescent="0.25">
      <c r="A2510">
        <v>4971</v>
      </c>
      <c r="B2510">
        <f>VLOOKUP(A2510,Лист1!A:A,1,0)</f>
        <v>4971</v>
      </c>
    </row>
    <row r="2511" spans="1:2" x14ac:dyDescent="0.25">
      <c r="A2511">
        <v>4969</v>
      </c>
      <c r="B2511">
        <f>VLOOKUP(A2511,Лист1!A:A,1,0)</f>
        <v>4969</v>
      </c>
    </row>
    <row r="2512" spans="1:2" x14ac:dyDescent="0.25">
      <c r="A2512">
        <v>4969</v>
      </c>
      <c r="B2512">
        <f>VLOOKUP(A2512,Лист1!A:A,1,0)</f>
        <v>4969</v>
      </c>
    </row>
    <row r="2513" spans="1:2" x14ac:dyDescent="0.25">
      <c r="A2513">
        <v>4962</v>
      </c>
      <c r="B2513">
        <f>VLOOKUP(A2513,Лист1!A:A,1,0)</f>
        <v>4962</v>
      </c>
    </row>
    <row r="2514" spans="1:2" x14ac:dyDescent="0.25">
      <c r="A2514">
        <v>4961</v>
      </c>
      <c r="B2514">
        <f>VLOOKUP(A2514,Лист1!A:A,1,0)</f>
        <v>4961</v>
      </c>
    </row>
    <row r="2515" spans="1:2" x14ac:dyDescent="0.25">
      <c r="A2515">
        <v>4947</v>
      </c>
      <c r="B2515">
        <f>VLOOKUP(A2515,Лист1!A:A,1,0)</f>
        <v>4947</v>
      </c>
    </row>
    <row r="2516" spans="1:2" x14ac:dyDescent="0.25">
      <c r="A2516">
        <v>4945</v>
      </c>
      <c r="B2516">
        <f>VLOOKUP(A2516,Лист1!A:A,1,0)</f>
        <v>4945</v>
      </c>
    </row>
    <row r="2517" spans="1:2" x14ac:dyDescent="0.25">
      <c r="A2517">
        <v>4944</v>
      </c>
      <c r="B2517">
        <f>VLOOKUP(A2517,Лист1!A:A,1,0)</f>
        <v>4944</v>
      </c>
    </row>
    <row r="2518" spans="1:2" x14ac:dyDescent="0.25">
      <c r="A2518">
        <v>4943</v>
      </c>
      <c r="B2518">
        <f>VLOOKUP(A2518,Лист1!A:A,1,0)</f>
        <v>4943</v>
      </c>
    </row>
    <row r="2519" spans="1:2" x14ac:dyDescent="0.25">
      <c r="A2519">
        <v>4941</v>
      </c>
      <c r="B2519">
        <f>VLOOKUP(A2519,Лист1!A:A,1,0)</f>
        <v>4941</v>
      </c>
    </row>
    <row r="2520" spans="1:2" x14ac:dyDescent="0.25">
      <c r="A2520">
        <v>4940</v>
      </c>
      <c r="B2520">
        <f>VLOOKUP(A2520,Лист1!A:A,1,0)</f>
        <v>4940</v>
      </c>
    </row>
    <row r="2521" spans="1:2" x14ac:dyDescent="0.25">
      <c r="A2521">
        <v>4940</v>
      </c>
      <c r="B2521">
        <f>VLOOKUP(A2521,Лист1!A:A,1,0)</f>
        <v>4940</v>
      </c>
    </row>
    <row r="2522" spans="1:2" x14ac:dyDescent="0.25">
      <c r="A2522">
        <v>4939</v>
      </c>
      <c r="B2522">
        <f>VLOOKUP(A2522,Лист1!A:A,1,0)</f>
        <v>4939</v>
      </c>
    </row>
    <row r="2523" spans="1:2" x14ac:dyDescent="0.25">
      <c r="A2523">
        <v>4938</v>
      </c>
      <c r="B2523">
        <f>VLOOKUP(A2523,Лист1!A:A,1,0)</f>
        <v>4938</v>
      </c>
    </row>
    <row r="2524" spans="1:2" x14ac:dyDescent="0.25">
      <c r="A2524">
        <v>4938</v>
      </c>
      <c r="B2524">
        <f>VLOOKUP(A2524,Лист1!A:A,1,0)</f>
        <v>4938</v>
      </c>
    </row>
    <row r="2525" spans="1:2" x14ac:dyDescent="0.25">
      <c r="A2525">
        <v>4937</v>
      </c>
      <c r="B2525">
        <f>VLOOKUP(A2525,Лист1!A:A,1,0)</f>
        <v>4937</v>
      </c>
    </row>
    <row r="2526" spans="1:2" x14ac:dyDescent="0.25">
      <c r="A2526">
        <v>4932</v>
      </c>
      <c r="B2526">
        <f>VLOOKUP(A2526,Лист1!A:A,1,0)</f>
        <v>4932</v>
      </c>
    </row>
    <row r="2527" spans="1:2" x14ac:dyDescent="0.25">
      <c r="A2527">
        <v>4931</v>
      </c>
      <c r="B2527">
        <f>VLOOKUP(A2527,Лист1!A:A,1,0)</f>
        <v>4931</v>
      </c>
    </row>
    <row r="2528" spans="1:2" x14ac:dyDescent="0.25">
      <c r="A2528">
        <v>4931</v>
      </c>
      <c r="B2528">
        <f>VLOOKUP(A2528,Лист1!A:A,1,0)</f>
        <v>4931</v>
      </c>
    </row>
    <row r="2529" spans="1:2" x14ac:dyDescent="0.25">
      <c r="A2529">
        <v>4927</v>
      </c>
      <c r="B2529">
        <f>VLOOKUP(A2529,Лист1!A:A,1,0)</f>
        <v>4927</v>
      </c>
    </row>
    <row r="2530" spans="1:2" x14ac:dyDescent="0.25">
      <c r="A2530">
        <v>4918</v>
      </c>
      <c r="B2530">
        <f>VLOOKUP(A2530,Лист1!A:A,1,0)</f>
        <v>4918</v>
      </c>
    </row>
    <row r="2531" spans="1:2" x14ac:dyDescent="0.25">
      <c r="A2531">
        <v>4917</v>
      </c>
      <c r="B2531">
        <f>VLOOKUP(A2531,Лист1!A:A,1,0)</f>
        <v>4917</v>
      </c>
    </row>
    <row r="2532" spans="1:2" x14ac:dyDescent="0.25">
      <c r="A2532">
        <v>4915</v>
      </c>
      <c r="B2532">
        <f>VLOOKUP(A2532,Лист1!A:A,1,0)</f>
        <v>4915</v>
      </c>
    </row>
    <row r="2533" spans="1:2" x14ac:dyDescent="0.25">
      <c r="A2533">
        <v>4914</v>
      </c>
      <c r="B2533">
        <f>VLOOKUP(A2533,Лист1!A:A,1,0)</f>
        <v>4914</v>
      </c>
    </row>
    <row r="2534" spans="1:2" x14ac:dyDescent="0.25">
      <c r="A2534">
        <v>4913</v>
      </c>
      <c r="B2534">
        <f>VLOOKUP(A2534,Лист1!A:A,1,0)</f>
        <v>4913</v>
      </c>
    </row>
    <row r="2535" spans="1:2" x14ac:dyDescent="0.25">
      <c r="A2535">
        <v>4909</v>
      </c>
      <c r="B2535">
        <f>VLOOKUP(A2535,Лист1!A:A,1,0)</f>
        <v>4909</v>
      </c>
    </row>
    <row r="2536" spans="1:2" x14ac:dyDescent="0.25">
      <c r="A2536">
        <v>4909</v>
      </c>
      <c r="B2536">
        <f>VLOOKUP(A2536,Лист1!A:A,1,0)</f>
        <v>4909</v>
      </c>
    </row>
    <row r="2537" spans="1:2" x14ac:dyDescent="0.25">
      <c r="A2537">
        <v>4903</v>
      </c>
      <c r="B2537">
        <f>VLOOKUP(A2537,Лист1!A:A,1,0)</f>
        <v>4903</v>
      </c>
    </row>
    <row r="2538" spans="1:2" x14ac:dyDescent="0.25">
      <c r="A2538">
        <v>4901</v>
      </c>
      <c r="B2538">
        <f>VLOOKUP(A2538,Лист1!A:A,1,0)</f>
        <v>4901</v>
      </c>
    </row>
    <row r="2539" spans="1:2" x14ac:dyDescent="0.25">
      <c r="A2539">
        <v>4901</v>
      </c>
      <c r="B2539">
        <f>VLOOKUP(A2539,Лист1!A:A,1,0)</f>
        <v>4901</v>
      </c>
    </row>
    <row r="2540" spans="1:2" x14ac:dyDescent="0.25">
      <c r="A2540">
        <v>4901</v>
      </c>
      <c r="B2540">
        <f>VLOOKUP(A2540,Лист1!A:A,1,0)</f>
        <v>4901</v>
      </c>
    </row>
    <row r="2541" spans="1:2" x14ac:dyDescent="0.25">
      <c r="A2541">
        <v>4893</v>
      </c>
      <c r="B2541">
        <f>VLOOKUP(A2541,Лист1!A:A,1,0)</f>
        <v>4893</v>
      </c>
    </row>
    <row r="2542" spans="1:2" x14ac:dyDescent="0.25">
      <c r="A2542">
        <v>4887</v>
      </c>
      <c r="B2542">
        <f>VLOOKUP(A2542,Лист1!A:A,1,0)</f>
        <v>4887</v>
      </c>
    </row>
    <row r="2543" spans="1:2" x14ac:dyDescent="0.25">
      <c r="A2543">
        <v>4886</v>
      </c>
      <c r="B2543">
        <f>VLOOKUP(A2543,Лист1!A:A,1,0)</f>
        <v>4886</v>
      </c>
    </row>
    <row r="2544" spans="1:2" x14ac:dyDescent="0.25">
      <c r="A2544">
        <v>4884</v>
      </c>
      <c r="B2544">
        <f>VLOOKUP(A2544,Лист1!A:A,1,0)</f>
        <v>4884</v>
      </c>
    </row>
    <row r="2545" spans="1:2" x14ac:dyDescent="0.25">
      <c r="A2545">
        <v>4884</v>
      </c>
      <c r="B2545">
        <f>VLOOKUP(A2545,Лист1!A:A,1,0)</f>
        <v>4884</v>
      </c>
    </row>
    <row r="2546" spans="1:2" x14ac:dyDescent="0.25">
      <c r="A2546">
        <v>4883</v>
      </c>
      <c r="B2546">
        <f>VLOOKUP(A2546,Лист1!A:A,1,0)</f>
        <v>4883</v>
      </c>
    </row>
    <row r="2547" spans="1:2" x14ac:dyDescent="0.25">
      <c r="A2547">
        <v>4883</v>
      </c>
      <c r="B2547">
        <f>VLOOKUP(A2547,Лист1!A:A,1,0)</f>
        <v>4883</v>
      </c>
    </row>
    <row r="2548" spans="1:2" x14ac:dyDescent="0.25">
      <c r="A2548">
        <v>4878</v>
      </c>
      <c r="B2548">
        <f>VLOOKUP(A2548,Лист1!A:A,1,0)</f>
        <v>4878</v>
      </c>
    </row>
    <row r="2549" spans="1:2" x14ac:dyDescent="0.25">
      <c r="A2549">
        <v>4878</v>
      </c>
      <c r="B2549">
        <f>VLOOKUP(A2549,Лист1!A:A,1,0)</f>
        <v>4878</v>
      </c>
    </row>
    <row r="2550" spans="1:2" x14ac:dyDescent="0.25">
      <c r="A2550">
        <v>4876</v>
      </c>
      <c r="B2550">
        <f>VLOOKUP(A2550,Лист1!A:A,1,0)</f>
        <v>4876</v>
      </c>
    </row>
    <row r="2551" spans="1:2" x14ac:dyDescent="0.25">
      <c r="A2551">
        <v>4876</v>
      </c>
      <c r="B2551">
        <f>VLOOKUP(A2551,Лист1!A:A,1,0)</f>
        <v>4876</v>
      </c>
    </row>
    <row r="2552" spans="1:2" x14ac:dyDescent="0.25">
      <c r="A2552">
        <v>4876</v>
      </c>
      <c r="B2552">
        <f>VLOOKUP(A2552,Лист1!A:A,1,0)</f>
        <v>4876</v>
      </c>
    </row>
    <row r="2553" spans="1:2" x14ac:dyDescent="0.25">
      <c r="A2553">
        <v>4875</v>
      </c>
      <c r="B2553">
        <f>VLOOKUP(A2553,Лист1!A:A,1,0)</f>
        <v>4875</v>
      </c>
    </row>
    <row r="2554" spans="1:2" x14ac:dyDescent="0.25">
      <c r="A2554">
        <v>4875</v>
      </c>
      <c r="B2554">
        <f>VLOOKUP(A2554,Лист1!A:A,1,0)</f>
        <v>4875</v>
      </c>
    </row>
    <row r="2555" spans="1:2" x14ac:dyDescent="0.25">
      <c r="A2555">
        <v>4874</v>
      </c>
      <c r="B2555">
        <f>VLOOKUP(A2555,Лист1!A:A,1,0)</f>
        <v>4874</v>
      </c>
    </row>
    <row r="2556" spans="1:2" x14ac:dyDescent="0.25">
      <c r="A2556">
        <v>4869</v>
      </c>
      <c r="B2556">
        <f>VLOOKUP(A2556,Лист1!A:A,1,0)</f>
        <v>4869</v>
      </c>
    </row>
    <row r="2557" spans="1:2" x14ac:dyDescent="0.25">
      <c r="A2557">
        <v>4869</v>
      </c>
      <c r="B2557">
        <f>VLOOKUP(A2557,Лист1!A:A,1,0)</f>
        <v>4869</v>
      </c>
    </row>
    <row r="2558" spans="1:2" x14ac:dyDescent="0.25">
      <c r="A2558">
        <v>4868</v>
      </c>
      <c r="B2558">
        <f>VLOOKUP(A2558,Лист1!A:A,1,0)</f>
        <v>4868</v>
      </c>
    </row>
    <row r="2559" spans="1:2" x14ac:dyDescent="0.25">
      <c r="A2559">
        <v>4864</v>
      </c>
      <c r="B2559">
        <f>VLOOKUP(A2559,Лист1!A:A,1,0)</f>
        <v>4864</v>
      </c>
    </row>
    <row r="2560" spans="1:2" x14ac:dyDescent="0.25">
      <c r="A2560">
        <v>4862</v>
      </c>
      <c r="B2560">
        <f>VLOOKUP(A2560,Лист1!A:A,1,0)</f>
        <v>4862</v>
      </c>
    </row>
    <row r="2561" spans="1:2" x14ac:dyDescent="0.25">
      <c r="A2561">
        <v>4862</v>
      </c>
      <c r="B2561">
        <f>VLOOKUP(A2561,Лист1!A:A,1,0)</f>
        <v>4862</v>
      </c>
    </row>
    <row r="2562" spans="1:2" x14ac:dyDescent="0.25">
      <c r="A2562">
        <v>4861</v>
      </c>
      <c r="B2562">
        <f>VLOOKUP(A2562,Лист1!A:A,1,0)</f>
        <v>4861</v>
      </c>
    </row>
    <row r="2563" spans="1:2" x14ac:dyDescent="0.25">
      <c r="A2563">
        <v>4861</v>
      </c>
      <c r="B2563">
        <f>VLOOKUP(A2563,Лист1!A:A,1,0)</f>
        <v>4861</v>
      </c>
    </row>
    <row r="2564" spans="1:2" x14ac:dyDescent="0.25">
      <c r="A2564">
        <v>4861</v>
      </c>
      <c r="B2564">
        <f>VLOOKUP(A2564,Лист1!A:A,1,0)</f>
        <v>4861</v>
      </c>
    </row>
    <row r="2565" spans="1:2" x14ac:dyDescent="0.25">
      <c r="A2565">
        <v>4860</v>
      </c>
      <c r="B2565">
        <f>VLOOKUP(A2565,Лист1!A:A,1,0)</f>
        <v>4860</v>
      </c>
    </row>
    <row r="2566" spans="1:2" x14ac:dyDescent="0.25">
      <c r="A2566">
        <v>4855</v>
      </c>
      <c r="B2566">
        <f>VLOOKUP(A2566,Лист1!A:A,1,0)</f>
        <v>4855</v>
      </c>
    </row>
    <row r="2567" spans="1:2" x14ac:dyDescent="0.25">
      <c r="A2567">
        <v>4855</v>
      </c>
      <c r="B2567">
        <f>VLOOKUP(A2567,Лист1!A:A,1,0)</f>
        <v>4855</v>
      </c>
    </row>
    <row r="2568" spans="1:2" x14ac:dyDescent="0.25">
      <c r="A2568">
        <v>4853</v>
      </c>
      <c r="B2568">
        <f>VLOOKUP(A2568,Лист1!A:A,1,0)</f>
        <v>4853</v>
      </c>
    </row>
    <row r="2569" spans="1:2" x14ac:dyDescent="0.25">
      <c r="A2569">
        <v>4852</v>
      </c>
      <c r="B2569">
        <f>VLOOKUP(A2569,Лист1!A:A,1,0)</f>
        <v>4852</v>
      </c>
    </row>
    <row r="2570" spans="1:2" x14ac:dyDescent="0.25">
      <c r="A2570">
        <v>4850</v>
      </c>
      <c r="B2570">
        <f>VLOOKUP(A2570,Лист1!A:A,1,0)</f>
        <v>4850</v>
      </c>
    </row>
    <row r="2571" spans="1:2" x14ac:dyDescent="0.25">
      <c r="A2571">
        <v>4850</v>
      </c>
      <c r="B2571">
        <f>VLOOKUP(A2571,Лист1!A:A,1,0)</f>
        <v>4850</v>
      </c>
    </row>
    <row r="2572" spans="1:2" x14ac:dyDescent="0.25">
      <c r="A2572">
        <v>4848</v>
      </c>
      <c r="B2572">
        <f>VLOOKUP(A2572,Лист1!A:A,1,0)</f>
        <v>4848</v>
      </c>
    </row>
    <row r="2573" spans="1:2" x14ac:dyDescent="0.25">
      <c r="A2573">
        <v>4847</v>
      </c>
      <c r="B2573">
        <f>VLOOKUP(A2573,Лист1!A:A,1,0)</f>
        <v>4847</v>
      </c>
    </row>
    <row r="2574" spans="1:2" x14ac:dyDescent="0.25">
      <c r="A2574">
        <v>4847</v>
      </c>
      <c r="B2574">
        <f>VLOOKUP(A2574,Лист1!A:A,1,0)</f>
        <v>4847</v>
      </c>
    </row>
    <row r="2575" spans="1:2" x14ac:dyDescent="0.25">
      <c r="A2575">
        <v>4844</v>
      </c>
      <c r="B2575">
        <f>VLOOKUP(A2575,Лист1!A:A,1,0)</f>
        <v>4844</v>
      </c>
    </row>
    <row r="2576" spans="1:2" x14ac:dyDescent="0.25">
      <c r="A2576">
        <v>4842</v>
      </c>
      <c r="B2576">
        <f>VLOOKUP(A2576,Лист1!A:A,1,0)</f>
        <v>4842</v>
      </c>
    </row>
    <row r="2577" spans="1:2" x14ac:dyDescent="0.25">
      <c r="A2577">
        <v>4841</v>
      </c>
      <c r="B2577">
        <f>VLOOKUP(A2577,Лист1!A:A,1,0)</f>
        <v>4841</v>
      </c>
    </row>
    <row r="2578" spans="1:2" x14ac:dyDescent="0.25">
      <c r="A2578">
        <v>4841</v>
      </c>
      <c r="B2578">
        <f>VLOOKUP(A2578,Лист1!A:A,1,0)</f>
        <v>4841</v>
      </c>
    </row>
    <row r="2579" spans="1:2" x14ac:dyDescent="0.25">
      <c r="A2579">
        <v>4841</v>
      </c>
      <c r="B2579">
        <f>VLOOKUP(A2579,Лист1!A:A,1,0)</f>
        <v>4841</v>
      </c>
    </row>
    <row r="2580" spans="1:2" x14ac:dyDescent="0.25">
      <c r="A2580">
        <v>4840</v>
      </c>
      <c r="B2580">
        <f>VLOOKUP(A2580,Лист1!A:A,1,0)</f>
        <v>4840</v>
      </c>
    </row>
    <row r="2581" spans="1:2" x14ac:dyDescent="0.25">
      <c r="A2581">
        <v>4840</v>
      </c>
      <c r="B2581">
        <f>VLOOKUP(A2581,Лист1!A:A,1,0)</f>
        <v>4840</v>
      </c>
    </row>
    <row r="2582" spans="1:2" x14ac:dyDescent="0.25">
      <c r="A2582">
        <v>4836</v>
      </c>
      <c r="B2582">
        <f>VLOOKUP(A2582,Лист1!A:A,1,0)</f>
        <v>4836</v>
      </c>
    </row>
    <row r="2583" spans="1:2" x14ac:dyDescent="0.25">
      <c r="A2583">
        <v>4835</v>
      </c>
      <c r="B2583">
        <f>VLOOKUP(A2583,Лист1!A:A,1,0)</f>
        <v>4835</v>
      </c>
    </row>
    <row r="2584" spans="1:2" x14ac:dyDescent="0.25">
      <c r="A2584">
        <v>4835</v>
      </c>
      <c r="B2584">
        <f>VLOOKUP(A2584,Лист1!A:A,1,0)</f>
        <v>4835</v>
      </c>
    </row>
    <row r="2585" spans="1:2" x14ac:dyDescent="0.25">
      <c r="A2585">
        <v>4832</v>
      </c>
      <c r="B2585">
        <f>VLOOKUP(A2585,Лист1!A:A,1,0)</f>
        <v>4832</v>
      </c>
    </row>
    <row r="2586" spans="1:2" x14ac:dyDescent="0.25">
      <c r="A2586">
        <v>4830</v>
      </c>
      <c r="B2586">
        <f>VLOOKUP(A2586,Лист1!A:A,1,0)</f>
        <v>4830</v>
      </c>
    </row>
    <row r="2587" spans="1:2" x14ac:dyDescent="0.25">
      <c r="A2587">
        <v>4829</v>
      </c>
      <c r="B2587">
        <f>VLOOKUP(A2587,Лист1!A:A,1,0)</f>
        <v>4829</v>
      </c>
    </row>
    <row r="2588" spans="1:2" x14ac:dyDescent="0.25">
      <c r="A2588">
        <v>4827</v>
      </c>
      <c r="B2588">
        <f>VLOOKUP(A2588,Лист1!A:A,1,0)</f>
        <v>4827</v>
      </c>
    </row>
    <row r="2589" spans="1:2" x14ac:dyDescent="0.25">
      <c r="A2589">
        <v>4815</v>
      </c>
      <c r="B2589">
        <f>VLOOKUP(A2589,Лист1!A:A,1,0)</f>
        <v>4815</v>
      </c>
    </row>
    <row r="2590" spans="1:2" x14ac:dyDescent="0.25">
      <c r="A2590">
        <v>4810</v>
      </c>
      <c r="B2590">
        <f>VLOOKUP(A2590,Лист1!A:A,1,0)</f>
        <v>4810</v>
      </c>
    </row>
    <row r="2591" spans="1:2" x14ac:dyDescent="0.25">
      <c r="A2591">
        <v>4810</v>
      </c>
      <c r="B2591">
        <f>VLOOKUP(A2591,Лист1!A:A,1,0)</f>
        <v>4810</v>
      </c>
    </row>
    <row r="2592" spans="1:2" x14ac:dyDescent="0.25">
      <c r="A2592">
        <v>4806</v>
      </c>
      <c r="B2592">
        <f>VLOOKUP(A2592,Лист1!A:A,1,0)</f>
        <v>4806</v>
      </c>
    </row>
    <row r="2593" spans="1:2" x14ac:dyDescent="0.25">
      <c r="A2593">
        <v>4803</v>
      </c>
      <c r="B2593">
        <f>VLOOKUP(A2593,Лист1!A:A,1,0)</f>
        <v>4803</v>
      </c>
    </row>
    <row r="2594" spans="1:2" x14ac:dyDescent="0.25">
      <c r="A2594">
        <v>4798</v>
      </c>
      <c r="B2594">
        <f>VLOOKUP(A2594,Лист1!A:A,1,0)</f>
        <v>4798</v>
      </c>
    </row>
    <row r="2595" spans="1:2" x14ac:dyDescent="0.25">
      <c r="A2595">
        <v>4797</v>
      </c>
      <c r="B2595">
        <f>VLOOKUP(A2595,Лист1!A:A,1,0)</f>
        <v>4797</v>
      </c>
    </row>
    <row r="2596" spans="1:2" x14ac:dyDescent="0.25">
      <c r="A2596">
        <v>4797</v>
      </c>
      <c r="B2596">
        <f>VLOOKUP(A2596,Лист1!A:A,1,0)</f>
        <v>4797</v>
      </c>
    </row>
    <row r="2597" spans="1:2" x14ac:dyDescent="0.25">
      <c r="A2597">
        <v>4790</v>
      </c>
      <c r="B2597">
        <f>VLOOKUP(A2597,Лист1!A:A,1,0)</f>
        <v>4790</v>
      </c>
    </row>
    <row r="2598" spans="1:2" x14ac:dyDescent="0.25">
      <c r="A2598">
        <v>4790</v>
      </c>
      <c r="B2598">
        <f>VLOOKUP(A2598,Лист1!A:A,1,0)</f>
        <v>4790</v>
      </c>
    </row>
    <row r="2599" spans="1:2" x14ac:dyDescent="0.25">
      <c r="A2599">
        <v>4786</v>
      </c>
      <c r="B2599">
        <f>VLOOKUP(A2599,Лист1!A:A,1,0)</f>
        <v>4786</v>
      </c>
    </row>
    <row r="2600" spans="1:2" x14ac:dyDescent="0.25">
      <c r="A2600">
        <v>4786</v>
      </c>
      <c r="B2600">
        <f>VLOOKUP(A2600,Лист1!A:A,1,0)</f>
        <v>4786</v>
      </c>
    </row>
    <row r="2601" spans="1:2" x14ac:dyDescent="0.25">
      <c r="A2601">
        <v>4775</v>
      </c>
      <c r="B2601">
        <f>VLOOKUP(A2601,Лист1!A:A,1,0)</f>
        <v>4775</v>
      </c>
    </row>
    <row r="2602" spans="1:2" x14ac:dyDescent="0.25">
      <c r="A2602">
        <v>4775</v>
      </c>
      <c r="B2602">
        <f>VLOOKUP(A2602,Лист1!A:A,1,0)</f>
        <v>4775</v>
      </c>
    </row>
    <row r="2603" spans="1:2" x14ac:dyDescent="0.25">
      <c r="A2603">
        <v>4774</v>
      </c>
      <c r="B2603">
        <f>VLOOKUP(A2603,Лист1!A:A,1,0)</f>
        <v>4774</v>
      </c>
    </row>
    <row r="2604" spans="1:2" x14ac:dyDescent="0.25">
      <c r="A2604">
        <v>4773</v>
      </c>
      <c r="B2604">
        <f>VLOOKUP(A2604,Лист1!A:A,1,0)</f>
        <v>4773</v>
      </c>
    </row>
    <row r="2605" spans="1:2" x14ac:dyDescent="0.25">
      <c r="A2605">
        <v>4767</v>
      </c>
      <c r="B2605">
        <f>VLOOKUP(A2605,Лист1!A:A,1,0)</f>
        <v>4767</v>
      </c>
    </row>
    <row r="2606" spans="1:2" x14ac:dyDescent="0.25">
      <c r="A2606">
        <v>4766</v>
      </c>
      <c r="B2606">
        <f>VLOOKUP(A2606,Лист1!A:A,1,0)</f>
        <v>4766</v>
      </c>
    </row>
    <row r="2607" spans="1:2" x14ac:dyDescent="0.25">
      <c r="A2607">
        <v>4764</v>
      </c>
      <c r="B2607">
        <f>VLOOKUP(A2607,Лист1!A:A,1,0)</f>
        <v>4764</v>
      </c>
    </row>
    <row r="2608" spans="1:2" x14ac:dyDescent="0.25">
      <c r="A2608">
        <v>4761</v>
      </c>
      <c r="B2608">
        <f>VLOOKUP(A2608,Лист1!A:A,1,0)</f>
        <v>4761</v>
      </c>
    </row>
    <row r="2609" spans="1:2" x14ac:dyDescent="0.25">
      <c r="A2609">
        <v>4761</v>
      </c>
      <c r="B2609">
        <f>VLOOKUP(A2609,Лист1!A:A,1,0)</f>
        <v>4761</v>
      </c>
    </row>
    <row r="2610" spans="1:2" x14ac:dyDescent="0.25">
      <c r="A2610">
        <v>4752</v>
      </c>
      <c r="B2610">
        <f>VLOOKUP(A2610,Лист1!A:A,1,0)</f>
        <v>4752</v>
      </c>
    </row>
    <row r="2611" spans="1:2" x14ac:dyDescent="0.25">
      <c r="A2611">
        <v>4746</v>
      </c>
      <c r="B2611">
        <f>VLOOKUP(A2611,Лист1!A:A,1,0)</f>
        <v>4746</v>
      </c>
    </row>
    <row r="2612" spans="1:2" x14ac:dyDescent="0.25">
      <c r="A2612">
        <v>4746</v>
      </c>
      <c r="B2612">
        <f>VLOOKUP(A2612,Лист1!A:A,1,0)</f>
        <v>4746</v>
      </c>
    </row>
    <row r="2613" spans="1:2" x14ac:dyDescent="0.25">
      <c r="A2613">
        <v>4745</v>
      </c>
      <c r="B2613">
        <f>VLOOKUP(A2613,Лист1!A:A,1,0)</f>
        <v>4745</v>
      </c>
    </row>
    <row r="2614" spans="1:2" x14ac:dyDescent="0.25">
      <c r="A2614">
        <v>4745</v>
      </c>
      <c r="B2614">
        <f>VLOOKUP(A2614,Лист1!A:A,1,0)</f>
        <v>4745</v>
      </c>
    </row>
    <row r="2615" spans="1:2" x14ac:dyDescent="0.25">
      <c r="A2615">
        <v>4743</v>
      </c>
      <c r="B2615">
        <f>VLOOKUP(A2615,Лист1!A:A,1,0)</f>
        <v>4743</v>
      </c>
    </row>
    <row r="2616" spans="1:2" x14ac:dyDescent="0.25">
      <c r="A2616">
        <v>4743</v>
      </c>
      <c r="B2616">
        <f>VLOOKUP(A2616,Лист1!A:A,1,0)</f>
        <v>4743</v>
      </c>
    </row>
    <row r="2617" spans="1:2" x14ac:dyDescent="0.25">
      <c r="A2617">
        <v>4731</v>
      </c>
      <c r="B2617">
        <f>VLOOKUP(A2617,Лист1!A:A,1,0)</f>
        <v>4731</v>
      </c>
    </row>
    <row r="2618" spans="1:2" x14ac:dyDescent="0.25">
      <c r="A2618">
        <v>4730</v>
      </c>
      <c r="B2618">
        <f>VLOOKUP(A2618,Лист1!A:A,1,0)</f>
        <v>4730</v>
      </c>
    </row>
    <row r="2619" spans="1:2" x14ac:dyDescent="0.25">
      <c r="A2619">
        <v>4730</v>
      </c>
      <c r="B2619">
        <f>VLOOKUP(A2619,Лист1!A:A,1,0)</f>
        <v>4730</v>
      </c>
    </row>
    <row r="2620" spans="1:2" x14ac:dyDescent="0.25">
      <c r="A2620">
        <v>4728</v>
      </c>
      <c r="B2620">
        <f>VLOOKUP(A2620,Лист1!A:A,1,0)</f>
        <v>4728</v>
      </c>
    </row>
    <row r="2621" spans="1:2" x14ac:dyDescent="0.25">
      <c r="A2621">
        <v>4728</v>
      </c>
      <c r="B2621">
        <f>VLOOKUP(A2621,Лист1!A:A,1,0)</f>
        <v>4728</v>
      </c>
    </row>
    <row r="2622" spans="1:2" x14ac:dyDescent="0.25">
      <c r="A2622">
        <v>4727</v>
      </c>
      <c r="B2622">
        <f>VLOOKUP(A2622,Лист1!A:A,1,0)</f>
        <v>4727</v>
      </c>
    </row>
    <row r="2623" spans="1:2" x14ac:dyDescent="0.25">
      <c r="A2623">
        <v>4726</v>
      </c>
      <c r="B2623">
        <f>VLOOKUP(A2623,Лист1!A:A,1,0)</f>
        <v>4726</v>
      </c>
    </row>
    <row r="2624" spans="1:2" x14ac:dyDescent="0.25">
      <c r="A2624">
        <v>4714</v>
      </c>
      <c r="B2624">
        <f>VLOOKUP(A2624,Лист1!A:A,1,0)</f>
        <v>4714</v>
      </c>
    </row>
    <row r="2625" spans="1:2" x14ac:dyDescent="0.25">
      <c r="A2625">
        <v>4713</v>
      </c>
      <c r="B2625">
        <f>VLOOKUP(A2625,Лист1!A:A,1,0)</f>
        <v>4713</v>
      </c>
    </row>
    <row r="2626" spans="1:2" x14ac:dyDescent="0.25">
      <c r="A2626">
        <v>4713</v>
      </c>
      <c r="B2626">
        <f>VLOOKUP(A2626,Лист1!A:A,1,0)</f>
        <v>4713</v>
      </c>
    </row>
    <row r="2627" spans="1:2" x14ac:dyDescent="0.25">
      <c r="A2627">
        <v>4711</v>
      </c>
      <c r="B2627">
        <f>VLOOKUP(A2627,Лист1!A:A,1,0)</f>
        <v>4711</v>
      </c>
    </row>
    <row r="2628" spans="1:2" x14ac:dyDescent="0.25">
      <c r="A2628">
        <v>4711</v>
      </c>
      <c r="B2628">
        <f>VLOOKUP(A2628,Лист1!A:A,1,0)</f>
        <v>4711</v>
      </c>
    </row>
    <row r="2629" spans="1:2" x14ac:dyDescent="0.25">
      <c r="A2629">
        <v>4711</v>
      </c>
      <c r="B2629">
        <f>VLOOKUP(A2629,Лист1!A:A,1,0)</f>
        <v>4711</v>
      </c>
    </row>
    <row r="2630" spans="1:2" x14ac:dyDescent="0.25">
      <c r="A2630">
        <v>4708</v>
      </c>
      <c r="B2630">
        <f>VLOOKUP(A2630,Лист1!A:A,1,0)</f>
        <v>4708</v>
      </c>
    </row>
    <row r="2631" spans="1:2" x14ac:dyDescent="0.25">
      <c r="A2631">
        <v>4704</v>
      </c>
      <c r="B2631">
        <f>VLOOKUP(A2631,Лист1!A:A,1,0)</f>
        <v>4704</v>
      </c>
    </row>
    <row r="2632" spans="1:2" x14ac:dyDescent="0.25">
      <c r="A2632">
        <v>4697</v>
      </c>
      <c r="B2632">
        <f>VLOOKUP(A2632,Лист1!A:A,1,0)</f>
        <v>4697</v>
      </c>
    </row>
    <row r="2633" spans="1:2" x14ac:dyDescent="0.25">
      <c r="A2633">
        <v>4697</v>
      </c>
      <c r="B2633">
        <f>VLOOKUP(A2633,Лист1!A:A,1,0)</f>
        <v>4697</v>
      </c>
    </row>
    <row r="2634" spans="1:2" x14ac:dyDescent="0.25">
      <c r="A2634">
        <v>4695</v>
      </c>
      <c r="B2634">
        <f>VLOOKUP(A2634,Лист1!A:A,1,0)</f>
        <v>4695</v>
      </c>
    </row>
    <row r="2635" spans="1:2" x14ac:dyDescent="0.25">
      <c r="A2635">
        <v>4692</v>
      </c>
      <c r="B2635">
        <f>VLOOKUP(A2635,Лист1!A:A,1,0)</f>
        <v>4692</v>
      </c>
    </row>
    <row r="2636" spans="1:2" x14ac:dyDescent="0.25">
      <c r="A2636">
        <v>4691</v>
      </c>
      <c r="B2636">
        <f>VLOOKUP(A2636,Лист1!A:A,1,0)</f>
        <v>4691</v>
      </c>
    </row>
    <row r="2637" spans="1:2" x14ac:dyDescent="0.25">
      <c r="A2637">
        <v>4690</v>
      </c>
      <c r="B2637">
        <f>VLOOKUP(A2637,Лист1!A:A,1,0)</f>
        <v>4690</v>
      </c>
    </row>
    <row r="2638" spans="1:2" x14ac:dyDescent="0.25">
      <c r="A2638">
        <v>4687</v>
      </c>
      <c r="B2638">
        <f>VLOOKUP(A2638,Лист1!A:A,1,0)</f>
        <v>4687</v>
      </c>
    </row>
    <row r="2639" spans="1:2" x14ac:dyDescent="0.25">
      <c r="A2639">
        <v>4681</v>
      </c>
      <c r="B2639">
        <f>VLOOKUP(A2639,Лист1!A:A,1,0)</f>
        <v>4681</v>
      </c>
    </row>
    <row r="2640" spans="1:2" x14ac:dyDescent="0.25">
      <c r="A2640">
        <v>4677</v>
      </c>
      <c r="B2640">
        <f>VLOOKUP(A2640,Лист1!A:A,1,0)</f>
        <v>4677</v>
      </c>
    </row>
    <row r="2641" spans="1:2" x14ac:dyDescent="0.25">
      <c r="A2641">
        <v>4674</v>
      </c>
      <c r="B2641">
        <f>VLOOKUP(A2641,Лист1!A:A,1,0)</f>
        <v>4674</v>
      </c>
    </row>
    <row r="2642" spans="1:2" x14ac:dyDescent="0.25">
      <c r="A2642">
        <v>4669</v>
      </c>
      <c r="B2642">
        <f>VLOOKUP(A2642,Лист1!A:A,1,0)</f>
        <v>4669</v>
      </c>
    </row>
    <row r="2643" spans="1:2" x14ac:dyDescent="0.25">
      <c r="A2643">
        <v>4669</v>
      </c>
      <c r="B2643">
        <f>VLOOKUP(A2643,Лист1!A:A,1,0)</f>
        <v>4669</v>
      </c>
    </row>
    <row r="2644" spans="1:2" x14ac:dyDescent="0.25">
      <c r="A2644">
        <v>4661</v>
      </c>
      <c r="B2644">
        <f>VLOOKUP(A2644,Лист1!A:A,1,0)</f>
        <v>4661</v>
      </c>
    </row>
    <row r="2645" spans="1:2" x14ac:dyDescent="0.25">
      <c r="A2645">
        <v>4660</v>
      </c>
      <c r="B2645">
        <f>VLOOKUP(A2645,Лист1!A:A,1,0)</f>
        <v>4660</v>
      </c>
    </row>
    <row r="2646" spans="1:2" x14ac:dyDescent="0.25">
      <c r="A2646">
        <v>4651</v>
      </c>
      <c r="B2646">
        <f>VLOOKUP(A2646,Лист1!A:A,1,0)</f>
        <v>4651</v>
      </c>
    </row>
    <row r="2647" spans="1:2" x14ac:dyDescent="0.25">
      <c r="A2647">
        <v>4644</v>
      </c>
      <c r="B2647">
        <f>VLOOKUP(A2647,Лист1!A:A,1,0)</f>
        <v>4644</v>
      </c>
    </row>
    <row r="2648" spans="1:2" x14ac:dyDescent="0.25">
      <c r="A2648">
        <v>4644</v>
      </c>
      <c r="B2648">
        <f>VLOOKUP(A2648,Лист1!A:A,1,0)</f>
        <v>4644</v>
      </c>
    </row>
    <row r="2649" spans="1:2" x14ac:dyDescent="0.25">
      <c r="A2649">
        <v>4642</v>
      </c>
      <c r="B2649">
        <f>VLOOKUP(A2649,Лист1!A:A,1,0)</f>
        <v>4642</v>
      </c>
    </row>
    <row r="2650" spans="1:2" x14ac:dyDescent="0.25">
      <c r="A2650">
        <v>4642</v>
      </c>
      <c r="B2650">
        <f>VLOOKUP(A2650,Лист1!A:A,1,0)</f>
        <v>4642</v>
      </c>
    </row>
    <row r="2651" spans="1:2" x14ac:dyDescent="0.25">
      <c r="A2651">
        <v>4640</v>
      </c>
      <c r="B2651">
        <f>VLOOKUP(A2651,Лист1!A:A,1,0)</f>
        <v>4640</v>
      </c>
    </row>
    <row r="2652" spans="1:2" x14ac:dyDescent="0.25">
      <c r="A2652">
        <v>4639</v>
      </c>
      <c r="B2652">
        <f>VLOOKUP(A2652,Лист1!A:A,1,0)</f>
        <v>4639</v>
      </c>
    </row>
    <row r="2653" spans="1:2" x14ac:dyDescent="0.25">
      <c r="A2653">
        <v>4634</v>
      </c>
      <c r="B2653">
        <f>VLOOKUP(A2653,Лист1!A:A,1,0)</f>
        <v>4634</v>
      </c>
    </row>
    <row r="2654" spans="1:2" x14ac:dyDescent="0.25">
      <c r="A2654">
        <v>4632</v>
      </c>
      <c r="B2654">
        <f>VLOOKUP(A2654,Лист1!A:A,1,0)</f>
        <v>4632</v>
      </c>
    </row>
    <row r="2655" spans="1:2" x14ac:dyDescent="0.25">
      <c r="A2655">
        <v>4629</v>
      </c>
      <c r="B2655">
        <f>VLOOKUP(A2655,Лист1!A:A,1,0)</f>
        <v>4629</v>
      </c>
    </row>
    <row r="2656" spans="1:2" x14ac:dyDescent="0.25">
      <c r="A2656">
        <v>4629</v>
      </c>
      <c r="B2656">
        <f>VLOOKUP(A2656,Лист1!A:A,1,0)</f>
        <v>4629</v>
      </c>
    </row>
    <row r="2657" spans="1:2" x14ac:dyDescent="0.25">
      <c r="A2657">
        <v>4622</v>
      </c>
      <c r="B2657">
        <f>VLOOKUP(A2657,Лист1!A:A,1,0)</f>
        <v>4622</v>
      </c>
    </row>
    <row r="2658" spans="1:2" x14ac:dyDescent="0.25">
      <c r="A2658">
        <v>4619</v>
      </c>
      <c r="B2658">
        <f>VLOOKUP(A2658,Лист1!A:A,1,0)</f>
        <v>4619</v>
      </c>
    </row>
    <row r="2659" spans="1:2" x14ac:dyDescent="0.25">
      <c r="A2659">
        <v>4617</v>
      </c>
      <c r="B2659">
        <f>VLOOKUP(A2659,Лист1!A:A,1,0)</f>
        <v>4617</v>
      </c>
    </row>
    <row r="2660" spans="1:2" x14ac:dyDescent="0.25">
      <c r="A2660">
        <v>4617</v>
      </c>
      <c r="B2660">
        <f>VLOOKUP(A2660,Лист1!A:A,1,0)</f>
        <v>4617</v>
      </c>
    </row>
    <row r="2661" spans="1:2" x14ac:dyDescent="0.25">
      <c r="A2661">
        <v>4617</v>
      </c>
      <c r="B2661">
        <f>VLOOKUP(A2661,Лист1!A:A,1,0)</f>
        <v>4617</v>
      </c>
    </row>
    <row r="2662" spans="1:2" x14ac:dyDescent="0.25">
      <c r="A2662">
        <v>4615</v>
      </c>
      <c r="B2662">
        <f>VLOOKUP(A2662,Лист1!A:A,1,0)</f>
        <v>4615</v>
      </c>
    </row>
    <row r="2663" spans="1:2" x14ac:dyDescent="0.25">
      <c r="A2663">
        <v>4615</v>
      </c>
      <c r="B2663">
        <f>VLOOKUP(A2663,Лист1!A:A,1,0)</f>
        <v>4615</v>
      </c>
    </row>
    <row r="2664" spans="1:2" x14ac:dyDescent="0.25">
      <c r="A2664">
        <v>4615</v>
      </c>
      <c r="B2664">
        <f>VLOOKUP(A2664,Лист1!A:A,1,0)</f>
        <v>4615</v>
      </c>
    </row>
    <row r="2665" spans="1:2" x14ac:dyDescent="0.25">
      <c r="A2665">
        <v>4615</v>
      </c>
      <c r="B2665">
        <f>VLOOKUP(A2665,Лист1!A:A,1,0)</f>
        <v>4615</v>
      </c>
    </row>
    <row r="2666" spans="1:2" x14ac:dyDescent="0.25">
      <c r="A2666">
        <v>4613</v>
      </c>
      <c r="B2666">
        <f>VLOOKUP(A2666,Лист1!A:A,1,0)</f>
        <v>4613</v>
      </c>
    </row>
    <row r="2667" spans="1:2" x14ac:dyDescent="0.25">
      <c r="A2667">
        <v>4613</v>
      </c>
      <c r="B2667">
        <f>VLOOKUP(A2667,Лист1!A:A,1,0)</f>
        <v>4613</v>
      </c>
    </row>
    <row r="2668" spans="1:2" x14ac:dyDescent="0.25">
      <c r="A2668">
        <v>4613</v>
      </c>
      <c r="B2668">
        <f>VLOOKUP(A2668,Лист1!A:A,1,0)</f>
        <v>4613</v>
      </c>
    </row>
    <row r="2669" spans="1:2" x14ac:dyDescent="0.25">
      <c r="A2669">
        <v>4613</v>
      </c>
      <c r="B2669">
        <f>VLOOKUP(A2669,Лист1!A:A,1,0)</f>
        <v>4613</v>
      </c>
    </row>
    <row r="2670" spans="1:2" x14ac:dyDescent="0.25">
      <c r="A2670">
        <v>4611</v>
      </c>
      <c r="B2670">
        <f>VLOOKUP(A2670,Лист1!A:A,1,0)</f>
        <v>4611</v>
      </c>
    </row>
    <row r="2671" spans="1:2" x14ac:dyDescent="0.25">
      <c r="A2671">
        <v>4609</v>
      </c>
      <c r="B2671">
        <f>VLOOKUP(A2671,Лист1!A:A,1,0)</f>
        <v>4609</v>
      </c>
    </row>
    <row r="2672" spans="1:2" x14ac:dyDescent="0.25">
      <c r="A2672">
        <v>4609</v>
      </c>
      <c r="B2672">
        <f>VLOOKUP(A2672,Лист1!A:A,1,0)</f>
        <v>4609</v>
      </c>
    </row>
    <row r="2673" spans="1:2" x14ac:dyDescent="0.25">
      <c r="A2673">
        <v>4604</v>
      </c>
      <c r="B2673">
        <f>VLOOKUP(A2673,Лист1!A:A,1,0)</f>
        <v>4604</v>
      </c>
    </row>
    <row r="2674" spans="1:2" x14ac:dyDescent="0.25">
      <c r="A2674">
        <v>4601</v>
      </c>
      <c r="B2674">
        <f>VLOOKUP(A2674,Лист1!A:A,1,0)</f>
        <v>4601</v>
      </c>
    </row>
    <row r="2675" spans="1:2" x14ac:dyDescent="0.25">
      <c r="A2675">
        <v>4601</v>
      </c>
      <c r="B2675">
        <f>VLOOKUP(A2675,Лист1!A:A,1,0)</f>
        <v>4601</v>
      </c>
    </row>
    <row r="2676" spans="1:2" x14ac:dyDescent="0.25">
      <c r="A2676">
        <v>4599</v>
      </c>
      <c r="B2676">
        <f>VLOOKUP(A2676,Лист1!A:A,1,0)</f>
        <v>4599</v>
      </c>
    </row>
    <row r="2677" spans="1:2" x14ac:dyDescent="0.25">
      <c r="A2677">
        <v>4596</v>
      </c>
      <c r="B2677">
        <f>VLOOKUP(A2677,Лист1!A:A,1,0)</f>
        <v>4596</v>
      </c>
    </row>
    <row r="2678" spans="1:2" x14ac:dyDescent="0.25">
      <c r="A2678">
        <v>4592</v>
      </c>
      <c r="B2678">
        <f>VLOOKUP(A2678,Лист1!A:A,1,0)</f>
        <v>4592</v>
      </c>
    </row>
    <row r="2679" spans="1:2" x14ac:dyDescent="0.25">
      <c r="A2679">
        <v>4591</v>
      </c>
      <c r="B2679">
        <f>VLOOKUP(A2679,Лист1!A:A,1,0)</f>
        <v>4591</v>
      </c>
    </row>
    <row r="2680" spans="1:2" x14ac:dyDescent="0.25">
      <c r="A2680">
        <v>4576</v>
      </c>
      <c r="B2680">
        <f>VLOOKUP(A2680,Лист1!A:A,1,0)</f>
        <v>4576</v>
      </c>
    </row>
    <row r="2681" spans="1:2" x14ac:dyDescent="0.25">
      <c r="A2681">
        <v>4575</v>
      </c>
      <c r="B2681">
        <f>VLOOKUP(A2681,Лист1!A:A,1,0)</f>
        <v>4575</v>
      </c>
    </row>
    <row r="2682" spans="1:2" x14ac:dyDescent="0.25">
      <c r="A2682">
        <v>4575</v>
      </c>
      <c r="B2682">
        <f>VLOOKUP(A2682,Лист1!A:A,1,0)</f>
        <v>4575</v>
      </c>
    </row>
    <row r="2683" spans="1:2" x14ac:dyDescent="0.25">
      <c r="A2683">
        <v>4573</v>
      </c>
      <c r="B2683">
        <f>VLOOKUP(A2683,Лист1!A:A,1,0)</f>
        <v>4573</v>
      </c>
    </row>
    <row r="2684" spans="1:2" x14ac:dyDescent="0.25">
      <c r="A2684">
        <v>4568</v>
      </c>
      <c r="B2684">
        <f>VLOOKUP(A2684,Лист1!A:A,1,0)</f>
        <v>4568</v>
      </c>
    </row>
    <row r="2685" spans="1:2" x14ac:dyDescent="0.25">
      <c r="A2685">
        <v>4568</v>
      </c>
      <c r="B2685">
        <f>VLOOKUP(A2685,Лист1!A:A,1,0)</f>
        <v>4568</v>
      </c>
    </row>
    <row r="2686" spans="1:2" x14ac:dyDescent="0.25">
      <c r="A2686">
        <v>4568</v>
      </c>
      <c r="B2686">
        <f>VLOOKUP(A2686,Лист1!A:A,1,0)</f>
        <v>4568</v>
      </c>
    </row>
    <row r="2687" spans="1:2" x14ac:dyDescent="0.25">
      <c r="A2687">
        <v>4552</v>
      </c>
      <c r="B2687">
        <f>VLOOKUP(A2687,Лист1!A:A,1,0)</f>
        <v>4552</v>
      </c>
    </row>
    <row r="2688" spans="1:2" x14ac:dyDescent="0.25">
      <c r="A2688">
        <v>4552</v>
      </c>
      <c r="B2688">
        <f>VLOOKUP(A2688,Лист1!A:A,1,0)</f>
        <v>4552</v>
      </c>
    </row>
    <row r="2689" spans="1:2" x14ac:dyDescent="0.25">
      <c r="A2689">
        <v>4552</v>
      </c>
      <c r="B2689">
        <f>VLOOKUP(A2689,Лист1!A:A,1,0)</f>
        <v>4552</v>
      </c>
    </row>
    <row r="2690" spans="1:2" x14ac:dyDescent="0.25">
      <c r="A2690">
        <v>4552</v>
      </c>
      <c r="B2690">
        <f>VLOOKUP(A2690,Лист1!A:A,1,0)</f>
        <v>4552</v>
      </c>
    </row>
    <row r="2691" spans="1:2" x14ac:dyDescent="0.25">
      <c r="A2691">
        <v>4548</v>
      </c>
      <c r="B2691">
        <f>VLOOKUP(A2691,Лист1!A:A,1,0)</f>
        <v>4548</v>
      </c>
    </row>
    <row r="2692" spans="1:2" x14ac:dyDescent="0.25">
      <c r="A2692">
        <v>4543</v>
      </c>
      <c r="B2692">
        <f>VLOOKUP(A2692,Лист1!A:A,1,0)</f>
        <v>4543</v>
      </c>
    </row>
    <row r="2693" spans="1:2" x14ac:dyDescent="0.25">
      <c r="A2693">
        <v>4543</v>
      </c>
      <c r="B2693">
        <f>VLOOKUP(A2693,Лист1!A:A,1,0)</f>
        <v>4543</v>
      </c>
    </row>
    <row r="2694" spans="1:2" x14ac:dyDescent="0.25">
      <c r="A2694">
        <v>4540</v>
      </c>
      <c r="B2694">
        <f>VLOOKUP(A2694,Лист1!A:A,1,0)</f>
        <v>4540</v>
      </c>
    </row>
    <row r="2695" spans="1:2" x14ac:dyDescent="0.25">
      <c r="A2695">
        <v>4536</v>
      </c>
      <c r="B2695">
        <f>VLOOKUP(A2695,Лист1!A:A,1,0)</f>
        <v>4536</v>
      </c>
    </row>
    <row r="2696" spans="1:2" x14ac:dyDescent="0.25">
      <c r="A2696">
        <v>4535</v>
      </c>
      <c r="B2696">
        <f>VLOOKUP(A2696,Лист1!A:A,1,0)</f>
        <v>4535</v>
      </c>
    </row>
    <row r="2697" spans="1:2" x14ac:dyDescent="0.25">
      <c r="A2697">
        <v>4535</v>
      </c>
      <c r="B2697">
        <f>VLOOKUP(A2697,Лист1!A:A,1,0)</f>
        <v>4535</v>
      </c>
    </row>
    <row r="2698" spans="1:2" x14ac:dyDescent="0.25">
      <c r="A2698">
        <v>4523</v>
      </c>
      <c r="B2698">
        <f>VLOOKUP(A2698,Лист1!A:A,1,0)</f>
        <v>4523</v>
      </c>
    </row>
    <row r="2699" spans="1:2" x14ac:dyDescent="0.25">
      <c r="A2699">
        <v>4523</v>
      </c>
      <c r="B2699">
        <f>VLOOKUP(A2699,Лист1!A:A,1,0)</f>
        <v>4523</v>
      </c>
    </row>
    <row r="2700" spans="1:2" x14ac:dyDescent="0.25">
      <c r="A2700">
        <v>4522</v>
      </c>
      <c r="B2700">
        <f>VLOOKUP(A2700,Лист1!A:A,1,0)</f>
        <v>4522</v>
      </c>
    </row>
    <row r="2701" spans="1:2" x14ac:dyDescent="0.25">
      <c r="A2701">
        <v>4522</v>
      </c>
      <c r="B2701">
        <f>VLOOKUP(A2701,Лист1!A:A,1,0)</f>
        <v>4522</v>
      </c>
    </row>
    <row r="2702" spans="1:2" x14ac:dyDescent="0.25">
      <c r="A2702">
        <v>4520</v>
      </c>
      <c r="B2702">
        <f>VLOOKUP(A2702,Лист1!A:A,1,0)</f>
        <v>4520</v>
      </c>
    </row>
    <row r="2703" spans="1:2" x14ac:dyDescent="0.25">
      <c r="A2703">
        <v>4519</v>
      </c>
      <c r="B2703">
        <f>VLOOKUP(A2703,Лист1!A:A,1,0)</f>
        <v>4519</v>
      </c>
    </row>
    <row r="2704" spans="1:2" x14ac:dyDescent="0.25">
      <c r="A2704">
        <v>4518</v>
      </c>
      <c r="B2704">
        <f>VLOOKUP(A2704,Лист1!A:A,1,0)</f>
        <v>4518</v>
      </c>
    </row>
    <row r="2705" spans="1:2" x14ac:dyDescent="0.25">
      <c r="A2705">
        <v>4517</v>
      </c>
      <c r="B2705">
        <f>VLOOKUP(A2705,Лист1!A:A,1,0)</f>
        <v>4517</v>
      </c>
    </row>
    <row r="2706" spans="1:2" x14ac:dyDescent="0.25">
      <c r="A2706">
        <v>4509</v>
      </c>
      <c r="B2706">
        <f>VLOOKUP(A2706,Лист1!A:A,1,0)</f>
        <v>4509</v>
      </c>
    </row>
    <row r="2707" spans="1:2" x14ac:dyDescent="0.25">
      <c r="A2707">
        <v>4503</v>
      </c>
      <c r="B2707">
        <f>VLOOKUP(A2707,Лист1!A:A,1,0)</f>
        <v>4503</v>
      </c>
    </row>
    <row r="2708" spans="1:2" x14ac:dyDescent="0.25">
      <c r="A2708">
        <v>4501</v>
      </c>
      <c r="B2708">
        <f>VLOOKUP(A2708,Лист1!A:A,1,0)</f>
        <v>4501</v>
      </c>
    </row>
    <row r="2709" spans="1:2" x14ac:dyDescent="0.25">
      <c r="A2709">
        <v>4499</v>
      </c>
      <c r="B2709">
        <f>VLOOKUP(A2709,Лист1!A:A,1,0)</f>
        <v>4499</v>
      </c>
    </row>
    <row r="2710" spans="1:2" x14ac:dyDescent="0.25">
      <c r="A2710">
        <v>4499</v>
      </c>
      <c r="B2710">
        <f>VLOOKUP(A2710,Лист1!A:A,1,0)</f>
        <v>4499</v>
      </c>
    </row>
    <row r="2711" spans="1:2" x14ac:dyDescent="0.25">
      <c r="A2711">
        <v>4499</v>
      </c>
      <c r="B2711">
        <f>VLOOKUP(A2711,Лист1!A:A,1,0)</f>
        <v>4499</v>
      </c>
    </row>
    <row r="2712" spans="1:2" x14ac:dyDescent="0.25">
      <c r="A2712">
        <v>4499</v>
      </c>
      <c r="B2712">
        <f>VLOOKUP(A2712,Лист1!A:A,1,0)</f>
        <v>4499</v>
      </c>
    </row>
    <row r="2713" spans="1:2" x14ac:dyDescent="0.25">
      <c r="A2713">
        <v>4495</v>
      </c>
      <c r="B2713">
        <f>VLOOKUP(A2713,Лист1!A:A,1,0)</f>
        <v>4495</v>
      </c>
    </row>
    <row r="2714" spans="1:2" x14ac:dyDescent="0.25">
      <c r="A2714">
        <v>4495</v>
      </c>
      <c r="B2714">
        <f>VLOOKUP(A2714,Лист1!A:A,1,0)</f>
        <v>4495</v>
      </c>
    </row>
    <row r="2715" spans="1:2" x14ac:dyDescent="0.25">
      <c r="A2715">
        <v>4490</v>
      </c>
      <c r="B2715">
        <f>VLOOKUP(A2715,Лист1!A:A,1,0)</f>
        <v>4490</v>
      </c>
    </row>
    <row r="2716" spans="1:2" x14ac:dyDescent="0.25">
      <c r="A2716">
        <v>4486</v>
      </c>
      <c r="B2716">
        <f>VLOOKUP(A2716,Лист1!A:A,1,0)</f>
        <v>4486</v>
      </c>
    </row>
    <row r="2717" spans="1:2" x14ac:dyDescent="0.25">
      <c r="A2717">
        <v>4480</v>
      </c>
      <c r="B2717">
        <f>VLOOKUP(A2717,Лист1!A:A,1,0)</f>
        <v>4480</v>
      </c>
    </row>
    <row r="2718" spans="1:2" x14ac:dyDescent="0.25">
      <c r="A2718">
        <v>4479</v>
      </c>
      <c r="B2718">
        <f>VLOOKUP(A2718,Лист1!A:A,1,0)</f>
        <v>4479</v>
      </c>
    </row>
    <row r="2719" spans="1:2" x14ac:dyDescent="0.25">
      <c r="A2719">
        <v>4476</v>
      </c>
      <c r="B2719">
        <f>VLOOKUP(A2719,Лист1!A:A,1,0)</f>
        <v>4476</v>
      </c>
    </row>
    <row r="2720" spans="1:2" x14ac:dyDescent="0.25">
      <c r="A2720">
        <v>4474</v>
      </c>
      <c r="B2720">
        <f>VLOOKUP(A2720,Лист1!A:A,1,0)</f>
        <v>4474</v>
      </c>
    </row>
    <row r="2721" spans="1:2" x14ac:dyDescent="0.25">
      <c r="A2721">
        <v>4474</v>
      </c>
      <c r="B2721">
        <f>VLOOKUP(A2721,Лист1!A:A,1,0)</f>
        <v>4474</v>
      </c>
    </row>
    <row r="2722" spans="1:2" x14ac:dyDescent="0.25">
      <c r="A2722">
        <v>4473</v>
      </c>
      <c r="B2722">
        <f>VLOOKUP(A2722,Лист1!A:A,1,0)</f>
        <v>4473</v>
      </c>
    </row>
    <row r="2723" spans="1:2" x14ac:dyDescent="0.25">
      <c r="A2723">
        <v>4473</v>
      </c>
      <c r="B2723">
        <f>VLOOKUP(A2723,Лист1!A:A,1,0)</f>
        <v>4473</v>
      </c>
    </row>
    <row r="2724" spans="1:2" x14ac:dyDescent="0.25">
      <c r="A2724">
        <v>4471</v>
      </c>
      <c r="B2724">
        <f>VLOOKUP(A2724,Лист1!A:A,1,0)</f>
        <v>4471</v>
      </c>
    </row>
    <row r="2725" spans="1:2" x14ac:dyDescent="0.25">
      <c r="A2725">
        <v>4471</v>
      </c>
      <c r="B2725">
        <f>VLOOKUP(A2725,Лист1!A:A,1,0)</f>
        <v>4471</v>
      </c>
    </row>
    <row r="2726" spans="1:2" x14ac:dyDescent="0.25">
      <c r="A2726">
        <v>4465</v>
      </c>
      <c r="B2726">
        <f>VLOOKUP(A2726,Лист1!A:A,1,0)</f>
        <v>4465</v>
      </c>
    </row>
    <row r="2727" spans="1:2" x14ac:dyDescent="0.25">
      <c r="A2727">
        <v>4465</v>
      </c>
      <c r="B2727">
        <f>VLOOKUP(A2727,Лист1!A:A,1,0)</f>
        <v>4465</v>
      </c>
    </row>
    <row r="2728" spans="1:2" x14ac:dyDescent="0.25">
      <c r="A2728">
        <v>4464</v>
      </c>
      <c r="B2728">
        <f>VLOOKUP(A2728,Лист1!A:A,1,0)</f>
        <v>4464</v>
      </c>
    </row>
    <row r="2729" spans="1:2" x14ac:dyDescent="0.25">
      <c r="A2729">
        <v>4456</v>
      </c>
      <c r="B2729">
        <f>VLOOKUP(A2729,Лист1!A:A,1,0)</f>
        <v>4456</v>
      </c>
    </row>
    <row r="2730" spans="1:2" x14ac:dyDescent="0.25">
      <c r="A2730">
        <v>4456</v>
      </c>
      <c r="B2730">
        <f>VLOOKUP(A2730,Лист1!A:A,1,0)</f>
        <v>4456</v>
      </c>
    </row>
    <row r="2731" spans="1:2" x14ac:dyDescent="0.25">
      <c r="A2731">
        <v>4451</v>
      </c>
      <c r="B2731">
        <f>VLOOKUP(A2731,Лист1!A:A,1,0)</f>
        <v>4451</v>
      </c>
    </row>
    <row r="2732" spans="1:2" x14ac:dyDescent="0.25">
      <c r="A2732">
        <v>4450</v>
      </c>
      <c r="B2732">
        <f>VLOOKUP(A2732,Лист1!A:A,1,0)</f>
        <v>4450</v>
      </c>
    </row>
    <row r="2733" spans="1:2" x14ac:dyDescent="0.25">
      <c r="A2733">
        <v>4448</v>
      </c>
      <c r="B2733">
        <f>VLOOKUP(A2733,Лист1!A:A,1,0)</f>
        <v>4448</v>
      </c>
    </row>
    <row r="2734" spans="1:2" x14ac:dyDescent="0.25">
      <c r="A2734">
        <v>4447</v>
      </c>
      <c r="B2734">
        <f>VLOOKUP(A2734,Лист1!A:A,1,0)</f>
        <v>4447</v>
      </c>
    </row>
    <row r="2735" spans="1:2" x14ac:dyDescent="0.25">
      <c r="A2735">
        <v>4447</v>
      </c>
      <c r="B2735">
        <f>VLOOKUP(A2735,Лист1!A:A,1,0)</f>
        <v>4447</v>
      </c>
    </row>
    <row r="2736" spans="1:2" x14ac:dyDescent="0.25">
      <c r="A2736">
        <v>4445</v>
      </c>
      <c r="B2736">
        <f>VLOOKUP(A2736,Лист1!A:A,1,0)</f>
        <v>4445</v>
      </c>
    </row>
    <row r="2737" spans="1:2" x14ac:dyDescent="0.25">
      <c r="A2737">
        <v>4444</v>
      </c>
      <c r="B2737">
        <f>VLOOKUP(A2737,Лист1!A:A,1,0)</f>
        <v>4444</v>
      </c>
    </row>
    <row r="2738" spans="1:2" x14ac:dyDescent="0.25">
      <c r="A2738">
        <v>4441</v>
      </c>
      <c r="B2738">
        <f>VLOOKUP(A2738,Лист1!A:A,1,0)</f>
        <v>4441</v>
      </c>
    </row>
    <row r="2739" spans="1:2" x14ac:dyDescent="0.25">
      <c r="A2739">
        <v>4440</v>
      </c>
      <c r="B2739">
        <f>VLOOKUP(A2739,Лист1!A:A,1,0)</f>
        <v>4440</v>
      </c>
    </row>
    <row r="2740" spans="1:2" x14ac:dyDescent="0.25">
      <c r="A2740">
        <v>4438</v>
      </c>
      <c r="B2740">
        <f>VLOOKUP(A2740,Лист1!A:A,1,0)</f>
        <v>4438</v>
      </c>
    </row>
    <row r="2741" spans="1:2" x14ac:dyDescent="0.25">
      <c r="A2741">
        <v>4438</v>
      </c>
      <c r="B2741">
        <f>VLOOKUP(A2741,Лист1!A:A,1,0)</f>
        <v>4438</v>
      </c>
    </row>
    <row r="2742" spans="1:2" x14ac:dyDescent="0.25">
      <c r="A2742">
        <v>4438</v>
      </c>
      <c r="B2742">
        <f>VLOOKUP(A2742,Лист1!A:A,1,0)</f>
        <v>4438</v>
      </c>
    </row>
    <row r="2743" spans="1:2" x14ac:dyDescent="0.25">
      <c r="A2743">
        <v>4438</v>
      </c>
      <c r="B2743">
        <f>VLOOKUP(A2743,Лист1!A:A,1,0)</f>
        <v>4438</v>
      </c>
    </row>
    <row r="2744" spans="1:2" x14ac:dyDescent="0.25">
      <c r="A2744">
        <v>4435</v>
      </c>
      <c r="B2744">
        <f>VLOOKUP(A2744,Лист1!A:A,1,0)</f>
        <v>4435</v>
      </c>
    </row>
    <row r="2745" spans="1:2" x14ac:dyDescent="0.25">
      <c r="A2745">
        <v>4433</v>
      </c>
      <c r="B2745">
        <f>VLOOKUP(A2745,Лист1!A:A,1,0)</f>
        <v>4433</v>
      </c>
    </row>
    <row r="2746" spans="1:2" x14ac:dyDescent="0.25">
      <c r="A2746">
        <v>4431</v>
      </c>
      <c r="B2746">
        <f>VLOOKUP(A2746,Лист1!A:A,1,0)</f>
        <v>4431</v>
      </c>
    </row>
    <row r="2747" spans="1:2" x14ac:dyDescent="0.25">
      <c r="A2747">
        <v>4425</v>
      </c>
      <c r="B2747">
        <f>VLOOKUP(A2747,Лист1!A:A,1,0)</f>
        <v>4425</v>
      </c>
    </row>
    <row r="2748" spans="1:2" x14ac:dyDescent="0.25">
      <c r="A2748">
        <v>4421</v>
      </c>
      <c r="B2748">
        <f>VLOOKUP(A2748,Лист1!A:A,1,0)</f>
        <v>4421</v>
      </c>
    </row>
    <row r="2749" spans="1:2" x14ac:dyDescent="0.25">
      <c r="A2749">
        <v>4413</v>
      </c>
      <c r="B2749">
        <f>VLOOKUP(A2749,Лист1!A:A,1,0)</f>
        <v>4413</v>
      </c>
    </row>
    <row r="2750" spans="1:2" x14ac:dyDescent="0.25">
      <c r="A2750">
        <v>4411</v>
      </c>
      <c r="B2750">
        <f>VLOOKUP(A2750,Лист1!A:A,1,0)</f>
        <v>4411</v>
      </c>
    </row>
    <row r="2751" spans="1:2" x14ac:dyDescent="0.25">
      <c r="A2751">
        <v>4410</v>
      </c>
      <c r="B2751">
        <f>VLOOKUP(A2751,Лист1!A:A,1,0)</f>
        <v>4410</v>
      </c>
    </row>
    <row r="2752" spans="1:2" x14ac:dyDescent="0.25">
      <c r="A2752">
        <v>4409</v>
      </c>
      <c r="B2752">
        <f>VLOOKUP(A2752,Лист1!A:A,1,0)</f>
        <v>4409</v>
      </c>
    </row>
    <row r="2753" spans="1:2" x14ac:dyDescent="0.25">
      <c r="A2753">
        <v>4409</v>
      </c>
      <c r="B2753">
        <f>VLOOKUP(A2753,Лист1!A:A,1,0)</f>
        <v>4409</v>
      </c>
    </row>
    <row r="2754" spans="1:2" x14ac:dyDescent="0.25">
      <c r="A2754">
        <v>4404</v>
      </c>
      <c r="B2754">
        <f>VLOOKUP(A2754,Лист1!A:A,1,0)</f>
        <v>4404</v>
      </c>
    </row>
    <row r="2755" spans="1:2" x14ac:dyDescent="0.25">
      <c r="A2755">
        <v>4402</v>
      </c>
      <c r="B2755">
        <f>VLOOKUP(A2755,Лист1!A:A,1,0)</f>
        <v>4402</v>
      </c>
    </row>
    <row r="2756" spans="1:2" x14ac:dyDescent="0.25">
      <c r="A2756">
        <v>4400</v>
      </c>
      <c r="B2756">
        <f>VLOOKUP(A2756,Лист1!A:A,1,0)</f>
        <v>4400</v>
      </c>
    </row>
    <row r="2757" spans="1:2" x14ac:dyDescent="0.25">
      <c r="A2757">
        <v>4400</v>
      </c>
      <c r="B2757">
        <f>VLOOKUP(A2757,Лист1!A:A,1,0)</f>
        <v>4400</v>
      </c>
    </row>
    <row r="2758" spans="1:2" x14ac:dyDescent="0.25">
      <c r="A2758">
        <v>4396</v>
      </c>
      <c r="B2758">
        <f>VLOOKUP(A2758,Лист1!A:A,1,0)</f>
        <v>4396</v>
      </c>
    </row>
    <row r="2759" spans="1:2" x14ac:dyDescent="0.25">
      <c r="A2759">
        <v>4388</v>
      </c>
      <c r="B2759">
        <f>VLOOKUP(A2759,Лист1!A:A,1,0)</f>
        <v>4388</v>
      </c>
    </row>
    <row r="2760" spans="1:2" x14ac:dyDescent="0.25">
      <c r="A2760">
        <v>4388</v>
      </c>
      <c r="B2760">
        <f>VLOOKUP(A2760,Лист1!A:A,1,0)</f>
        <v>4388</v>
      </c>
    </row>
    <row r="2761" spans="1:2" x14ac:dyDescent="0.25">
      <c r="A2761">
        <v>4373</v>
      </c>
      <c r="B2761">
        <f>VLOOKUP(A2761,Лист1!A:A,1,0)</f>
        <v>4373</v>
      </c>
    </row>
    <row r="2762" spans="1:2" x14ac:dyDescent="0.25">
      <c r="A2762">
        <v>4372</v>
      </c>
      <c r="B2762">
        <f>VLOOKUP(A2762,Лист1!A:A,1,0)</f>
        <v>4372</v>
      </c>
    </row>
    <row r="2763" spans="1:2" x14ac:dyDescent="0.25">
      <c r="A2763">
        <v>4372</v>
      </c>
      <c r="B2763">
        <f>VLOOKUP(A2763,Лист1!A:A,1,0)</f>
        <v>4372</v>
      </c>
    </row>
    <row r="2764" spans="1:2" x14ac:dyDescent="0.25">
      <c r="A2764">
        <v>4370</v>
      </c>
      <c r="B2764">
        <f>VLOOKUP(A2764,Лист1!A:A,1,0)</f>
        <v>4370</v>
      </c>
    </row>
    <row r="2765" spans="1:2" x14ac:dyDescent="0.25">
      <c r="A2765">
        <v>4366</v>
      </c>
      <c r="B2765">
        <f>VLOOKUP(A2765,Лист1!A:A,1,0)</f>
        <v>4366</v>
      </c>
    </row>
    <row r="2766" spans="1:2" x14ac:dyDescent="0.25">
      <c r="A2766">
        <v>4362</v>
      </c>
      <c r="B2766">
        <f>VLOOKUP(A2766,Лист1!A:A,1,0)</f>
        <v>4362</v>
      </c>
    </row>
    <row r="2767" spans="1:2" x14ac:dyDescent="0.25">
      <c r="A2767">
        <v>4362</v>
      </c>
      <c r="B2767">
        <f>VLOOKUP(A2767,Лист1!A:A,1,0)</f>
        <v>4362</v>
      </c>
    </row>
    <row r="2768" spans="1:2" x14ac:dyDescent="0.25">
      <c r="A2768">
        <v>4359</v>
      </c>
      <c r="B2768">
        <f>VLOOKUP(A2768,Лист1!A:A,1,0)</f>
        <v>4359</v>
      </c>
    </row>
    <row r="2769" spans="1:2" x14ac:dyDescent="0.25">
      <c r="A2769">
        <v>4359</v>
      </c>
      <c r="B2769">
        <f>VLOOKUP(A2769,Лист1!A:A,1,0)</f>
        <v>4359</v>
      </c>
    </row>
    <row r="2770" spans="1:2" x14ac:dyDescent="0.25">
      <c r="A2770">
        <v>4355</v>
      </c>
      <c r="B2770">
        <f>VLOOKUP(A2770,Лист1!A:A,1,0)</f>
        <v>4355</v>
      </c>
    </row>
    <row r="2771" spans="1:2" x14ac:dyDescent="0.25">
      <c r="A2771">
        <v>4347</v>
      </c>
      <c r="B2771">
        <f>VLOOKUP(A2771,Лист1!A:A,1,0)</f>
        <v>4347</v>
      </c>
    </row>
    <row r="2772" spans="1:2" x14ac:dyDescent="0.25">
      <c r="A2772">
        <v>4344</v>
      </c>
      <c r="B2772">
        <f>VLOOKUP(A2772,Лист1!A:A,1,0)</f>
        <v>4344</v>
      </c>
    </row>
    <row r="2773" spans="1:2" x14ac:dyDescent="0.25">
      <c r="A2773">
        <v>4339</v>
      </c>
      <c r="B2773">
        <f>VLOOKUP(A2773,Лист1!A:A,1,0)</f>
        <v>4339</v>
      </c>
    </row>
    <row r="2774" spans="1:2" x14ac:dyDescent="0.25">
      <c r="A2774">
        <v>4338</v>
      </c>
      <c r="B2774">
        <f>VLOOKUP(A2774,Лист1!A:A,1,0)</f>
        <v>4338</v>
      </c>
    </row>
    <row r="2775" spans="1:2" x14ac:dyDescent="0.25">
      <c r="A2775">
        <v>4333</v>
      </c>
      <c r="B2775">
        <f>VLOOKUP(A2775,Лист1!A:A,1,0)</f>
        <v>4333</v>
      </c>
    </row>
    <row r="2776" spans="1:2" x14ac:dyDescent="0.25">
      <c r="A2776">
        <v>4333</v>
      </c>
      <c r="B2776">
        <f>VLOOKUP(A2776,Лист1!A:A,1,0)</f>
        <v>4333</v>
      </c>
    </row>
    <row r="2777" spans="1:2" x14ac:dyDescent="0.25">
      <c r="A2777">
        <v>4333</v>
      </c>
      <c r="B2777">
        <f>VLOOKUP(A2777,Лист1!A:A,1,0)</f>
        <v>4333</v>
      </c>
    </row>
    <row r="2778" spans="1:2" x14ac:dyDescent="0.25">
      <c r="A2778">
        <v>4330</v>
      </c>
      <c r="B2778">
        <f>VLOOKUP(A2778,Лист1!A:A,1,0)</f>
        <v>4330</v>
      </c>
    </row>
    <row r="2779" spans="1:2" x14ac:dyDescent="0.25">
      <c r="A2779">
        <v>4330</v>
      </c>
      <c r="B2779">
        <f>VLOOKUP(A2779,Лист1!A:A,1,0)</f>
        <v>4330</v>
      </c>
    </row>
    <row r="2780" spans="1:2" x14ac:dyDescent="0.25">
      <c r="A2780">
        <v>4329</v>
      </c>
      <c r="B2780">
        <f>VLOOKUP(A2780,Лист1!A:A,1,0)</f>
        <v>4329</v>
      </c>
    </row>
    <row r="2781" spans="1:2" x14ac:dyDescent="0.25">
      <c r="A2781">
        <v>4329</v>
      </c>
      <c r="B2781">
        <f>VLOOKUP(A2781,Лист1!A:A,1,0)</f>
        <v>4329</v>
      </c>
    </row>
    <row r="2782" spans="1:2" x14ac:dyDescent="0.25">
      <c r="A2782">
        <v>4325</v>
      </c>
      <c r="B2782">
        <f>VLOOKUP(A2782,Лист1!A:A,1,0)</f>
        <v>4325</v>
      </c>
    </row>
    <row r="2783" spans="1:2" x14ac:dyDescent="0.25">
      <c r="A2783">
        <v>4309</v>
      </c>
      <c r="B2783">
        <f>VLOOKUP(A2783,Лист1!A:A,1,0)</f>
        <v>4309</v>
      </c>
    </row>
    <row r="2784" spans="1:2" x14ac:dyDescent="0.25">
      <c r="A2784">
        <v>4308</v>
      </c>
      <c r="B2784">
        <f>VLOOKUP(A2784,Лист1!A:A,1,0)</f>
        <v>4308</v>
      </c>
    </row>
    <row r="2785" spans="1:2" x14ac:dyDescent="0.25">
      <c r="A2785">
        <v>4308</v>
      </c>
      <c r="B2785">
        <f>VLOOKUP(A2785,Лист1!A:A,1,0)</f>
        <v>4308</v>
      </c>
    </row>
    <row r="2786" spans="1:2" x14ac:dyDescent="0.25">
      <c r="A2786">
        <v>4308</v>
      </c>
      <c r="B2786">
        <f>VLOOKUP(A2786,Лист1!A:A,1,0)</f>
        <v>4308</v>
      </c>
    </row>
    <row r="2787" spans="1:2" x14ac:dyDescent="0.25">
      <c r="A2787">
        <v>4306</v>
      </c>
      <c r="B2787">
        <f>VLOOKUP(A2787,Лист1!A:A,1,0)</f>
        <v>4306</v>
      </c>
    </row>
    <row r="2788" spans="1:2" x14ac:dyDescent="0.25">
      <c r="A2788">
        <v>4306</v>
      </c>
      <c r="B2788">
        <f>VLOOKUP(A2788,Лист1!A:A,1,0)</f>
        <v>4306</v>
      </c>
    </row>
    <row r="2789" spans="1:2" x14ac:dyDescent="0.25">
      <c r="A2789">
        <v>4304</v>
      </c>
      <c r="B2789">
        <f>VLOOKUP(A2789,Лист1!A:A,1,0)</f>
        <v>4304</v>
      </c>
    </row>
    <row r="2790" spans="1:2" x14ac:dyDescent="0.25">
      <c r="A2790">
        <v>4303</v>
      </c>
      <c r="B2790">
        <f>VLOOKUP(A2790,Лист1!A:A,1,0)</f>
        <v>4303</v>
      </c>
    </row>
    <row r="2791" spans="1:2" x14ac:dyDescent="0.25">
      <c r="A2791">
        <v>4296</v>
      </c>
      <c r="B2791">
        <f>VLOOKUP(A2791,Лист1!A:A,1,0)</f>
        <v>4296</v>
      </c>
    </row>
    <row r="2792" spans="1:2" x14ac:dyDescent="0.25">
      <c r="A2792">
        <v>4295</v>
      </c>
      <c r="B2792">
        <f>VLOOKUP(A2792,Лист1!A:A,1,0)</f>
        <v>4295</v>
      </c>
    </row>
    <row r="2793" spans="1:2" x14ac:dyDescent="0.25">
      <c r="A2793">
        <v>4291</v>
      </c>
      <c r="B2793">
        <f>VLOOKUP(A2793,Лист1!A:A,1,0)</f>
        <v>4291</v>
      </c>
    </row>
    <row r="2794" spans="1:2" x14ac:dyDescent="0.25">
      <c r="A2794">
        <v>4291</v>
      </c>
      <c r="B2794">
        <f>VLOOKUP(A2794,Лист1!A:A,1,0)</f>
        <v>4291</v>
      </c>
    </row>
    <row r="2795" spans="1:2" x14ac:dyDescent="0.25">
      <c r="A2795">
        <v>4289</v>
      </c>
      <c r="B2795">
        <f>VLOOKUP(A2795,Лист1!A:A,1,0)</f>
        <v>4289</v>
      </c>
    </row>
    <row r="2796" spans="1:2" x14ac:dyDescent="0.25">
      <c r="A2796">
        <v>4288</v>
      </c>
      <c r="B2796">
        <f>VLOOKUP(A2796,Лист1!A:A,1,0)</f>
        <v>4288</v>
      </c>
    </row>
    <row r="2797" spans="1:2" x14ac:dyDescent="0.25">
      <c r="A2797">
        <v>4282</v>
      </c>
      <c r="B2797">
        <f>VLOOKUP(A2797,Лист1!A:A,1,0)</f>
        <v>4282</v>
      </c>
    </row>
    <row r="2798" spans="1:2" x14ac:dyDescent="0.25">
      <c r="A2798">
        <v>4278</v>
      </c>
      <c r="B2798">
        <f>VLOOKUP(A2798,Лист1!A:A,1,0)</f>
        <v>4278</v>
      </c>
    </row>
    <row r="2799" spans="1:2" x14ac:dyDescent="0.25">
      <c r="A2799">
        <v>4270</v>
      </c>
      <c r="B2799">
        <f>VLOOKUP(A2799,Лист1!A:A,1,0)</f>
        <v>4270</v>
      </c>
    </row>
    <row r="2800" spans="1:2" x14ac:dyDescent="0.25">
      <c r="A2800">
        <v>4268</v>
      </c>
      <c r="B2800">
        <f>VLOOKUP(A2800,Лист1!A:A,1,0)</f>
        <v>4268</v>
      </c>
    </row>
    <row r="2801" spans="1:2" x14ac:dyDescent="0.25">
      <c r="A2801">
        <v>4267</v>
      </c>
      <c r="B2801">
        <f>VLOOKUP(A2801,Лист1!A:A,1,0)</f>
        <v>4267</v>
      </c>
    </row>
    <row r="2802" spans="1:2" x14ac:dyDescent="0.25">
      <c r="A2802">
        <v>4267</v>
      </c>
      <c r="B2802">
        <f>VLOOKUP(A2802,Лист1!A:A,1,0)</f>
        <v>4267</v>
      </c>
    </row>
    <row r="2803" spans="1:2" x14ac:dyDescent="0.25">
      <c r="A2803">
        <v>4263</v>
      </c>
      <c r="B2803">
        <f>VLOOKUP(A2803,Лист1!A:A,1,0)</f>
        <v>4263</v>
      </c>
    </row>
    <row r="2804" spans="1:2" x14ac:dyDescent="0.25">
      <c r="A2804">
        <v>4263</v>
      </c>
      <c r="B2804">
        <f>VLOOKUP(A2804,Лист1!A:A,1,0)</f>
        <v>4263</v>
      </c>
    </row>
    <row r="2805" spans="1:2" x14ac:dyDescent="0.25">
      <c r="A2805">
        <v>4259</v>
      </c>
      <c r="B2805">
        <f>VLOOKUP(A2805,Лист1!A:A,1,0)</f>
        <v>4259</v>
      </c>
    </row>
    <row r="2806" spans="1:2" x14ac:dyDescent="0.25">
      <c r="A2806">
        <v>4257</v>
      </c>
      <c r="B2806">
        <f>VLOOKUP(A2806,Лист1!A:A,1,0)</f>
        <v>4257</v>
      </c>
    </row>
    <row r="2807" spans="1:2" x14ac:dyDescent="0.25">
      <c r="A2807">
        <v>4252</v>
      </c>
      <c r="B2807">
        <f>VLOOKUP(A2807,Лист1!A:A,1,0)</f>
        <v>4252</v>
      </c>
    </row>
    <row r="2808" spans="1:2" x14ac:dyDescent="0.25">
      <c r="A2808">
        <v>4244</v>
      </c>
      <c r="B2808">
        <f>VLOOKUP(A2808,Лист1!A:A,1,0)</f>
        <v>4244</v>
      </c>
    </row>
    <row r="2809" spans="1:2" x14ac:dyDescent="0.25">
      <c r="A2809">
        <v>4244</v>
      </c>
      <c r="B2809">
        <f>VLOOKUP(A2809,Лист1!A:A,1,0)</f>
        <v>4244</v>
      </c>
    </row>
    <row r="2810" spans="1:2" x14ac:dyDescent="0.25">
      <c r="A2810">
        <v>4244</v>
      </c>
      <c r="B2810">
        <f>VLOOKUP(A2810,Лист1!A:A,1,0)</f>
        <v>4244</v>
      </c>
    </row>
    <row r="2811" spans="1:2" x14ac:dyDescent="0.25">
      <c r="A2811">
        <v>4238</v>
      </c>
      <c r="B2811">
        <f>VLOOKUP(A2811,Лист1!A:A,1,0)</f>
        <v>4238</v>
      </c>
    </row>
    <row r="2812" spans="1:2" x14ac:dyDescent="0.25">
      <c r="A2812">
        <v>4238</v>
      </c>
      <c r="B2812">
        <f>VLOOKUP(A2812,Лист1!A:A,1,0)</f>
        <v>4238</v>
      </c>
    </row>
    <row r="2813" spans="1:2" x14ac:dyDescent="0.25">
      <c r="A2813">
        <v>4238</v>
      </c>
      <c r="B2813">
        <f>VLOOKUP(A2813,Лист1!A:A,1,0)</f>
        <v>4238</v>
      </c>
    </row>
    <row r="2814" spans="1:2" x14ac:dyDescent="0.25">
      <c r="A2814">
        <v>4234</v>
      </c>
      <c r="B2814">
        <f>VLOOKUP(A2814,Лист1!A:A,1,0)</f>
        <v>4234</v>
      </c>
    </row>
    <row r="2815" spans="1:2" x14ac:dyDescent="0.25">
      <c r="A2815">
        <v>4234</v>
      </c>
      <c r="B2815">
        <f>VLOOKUP(A2815,Лист1!A:A,1,0)</f>
        <v>4234</v>
      </c>
    </row>
    <row r="2816" spans="1:2" x14ac:dyDescent="0.25">
      <c r="A2816">
        <v>4233</v>
      </c>
      <c r="B2816">
        <f>VLOOKUP(A2816,Лист1!A:A,1,0)</f>
        <v>4233</v>
      </c>
    </row>
    <row r="2817" spans="1:2" x14ac:dyDescent="0.25">
      <c r="A2817">
        <v>4233</v>
      </c>
      <c r="B2817">
        <f>VLOOKUP(A2817,Лист1!A:A,1,0)</f>
        <v>4233</v>
      </c>
    </row>
    <row r="2818" spans="1:2" x14ac:dyDescent="0.25">
      <c r="A2818">
        <v>4231</v>
      </c>
      <c r="B2818">
        <f>VLOOKUP(A2818,Лист1!A:A,1,0)</f>
        <v>4231</v>
      </c>
    </row>
    <row r="2819" spans="1:2" x14ac:dyDescent="0.25">
      <c r="A2819">
        <v>4227</v>
      </c>
      <c r="B2819">
        <f>VLOOKUP(A2819,Лист1!A:A,1,0)</f>
        <v>4227</v>
      </c>
    </row>
    <row r="2820" spans="1:2" x14ac:dyDescent="0.25">
      <c r="A2820">
        <v>4227</v>
      </c>
      <c r="B2820">
        <f>VLOOKUP(A2820,Лист1!A:A,1,0)</f>
        <v>4227</v>
      </c>
    </row>
    <row r="2821" spans="1:2" x14ac:dyDescent="0.25">
      <c r="A2821">
        <v>4227</v>
      </c>
      <c r="B2821">
        <f>VLOOKUP(A2821,Лист1!A:A,1,0)</f>
        <v>4227</v>
      </c>
    </row>
    <row r="2822" spans="1:2" x14ac:dyDescent="0.25">
      <c r="A2822">
        <v>4224</v>
      </c>
      <c r="B2822">
        <f>VLOOKUP(A2822,Лист1!A:A,1,0)</f>
        <v>4224</v>
      </c>
    </row>
    <row r="2823" spans="1:2" x14ac:dyDescent="0.25">
      <c r="A2823">
        <v>4224</v>
      </c>
      <c r="B2823">
        <f>VLOOKUP(A2823,Лист1!A:A,1,0)</f>
        <v>4224</v>
      </c>
    </row>
    <row r="2824" spans="1:2" x14ac:dyDescent="0.25">
      <c r="A2824">
        <v>4224</v>
      </c>
      <c r="B2824">
        <f>VLOOKUP(A2824,Лист1!A:A,1,0)</f>
        <v>4224</v>
      </c>
    </row>
    <row r="2825" spans="1:2" x14ac:dyDescent="0.25">
      <c r="A2825">
        <v>4223</v>
      </c>
      <c r="B2825">
        <f>VLOOKUP(A2825,Лист1!A:A,1,0)</f>
        <v>4223</v>
      </c>
    </row>
    <row r="2826" spans="1:2" x14ac:dyDescent="0.25">
      <c r="A2826">
        <v>4222</v>
      </c>
      <c r="B2826">
        <f>VLOOKUP(A2826,Лист1!A:A,1,0)</f>
        <v>4222</v>
      </c>
    </row>
    <row r="2827" spans="1:2" x14ac:dyDescent="0.25">
      <c r="A2827">
        <v>4214</v>
      </c>
      <c r="B2827">
        <f>VLOOKUP(A2827,Лист1!A:A,1,0)</f>
        <v>4214</v>
      </c>
    </row>
    <row r="2828" spans="1:2" x14ac:dyDescent="0.25">
      <c r="A2828">
        <v>4212</v>
      </c>
      <c r="B2828">
        <f>VLOOKUP(A2828,Лист1!A:A,1,0)</f>
        <v>4212</v>
      </c>
    </row>
    <row r="2829" spans="1:2" x14ac:dyDescent="0.25">
      <c r="A2829">
        <v>4207</v>
      </c>
      <c r="B2829">
        <f>VLOOKUP(A2829,Лист1!A:A,1,0)</f>
        <v>4207</v>
      </c>
    </row>
    <row r="2830" spans="1:2" x14ac:dyDescent="0.25">
      <c r="A2830">
        <v>4207</v>
      </c>
      <c r="B2830">
        <f>VLOOKUP(A2830,Лист1!A:A,1,0)</f>
        <v>4207</v>
      </c>
    </row>
    <row r="2831" spans="1:2" x14ac:dyDescent="0.25">
      <c r="A2831">
        <v>4207</v>
      </c>
      <c r="B2831">
        <f>VLOOKUP(A2831,Лист1!A:A,1,0)</f>
        <v>4207</v>
      </c>
    </row>
    <row r="2832" spans="1:2" x14ac:dyDescent="0.25">
      <c r="A2832">
        <v>4205</v>
      </c>
      <c r="B2832">
        <f>VLOOKUP(A2832,Лист1!A:A,1,0)</f>
        <v>4205</v>
      </c>
    </row>
    <row r="2833" spans="1:2" x14ac:dyDescent="0.25">
      <c r="A2833">
        <v>4205</v>
      </c>
      <c r="B2833">
        <f>VLOOKUP(A2833,Лист1!A:A,1,0)</f>
        <v>4205</v>
      </c>
    </row>
    <row r="2834" spans="1:2" x14ac:dyDescent="0.25">
      <c r="A2834">
        <v>4198</v>
      </c>
      <c r="B2834">
        <f>VLOOKUP(A2834,Лист1!A:A,1,0)</f>
        <v>4198</v>
      </c>
    </row>
    <row r="2835" spans="1:2" x14ac:dyDescent="0.25">
      <c r="A2835">
        <v>4198</v>
      </c>
      <c r="B2835">
        <f>VLOOKUP(A2835,Лист1!A:A,1,0)</f>
        <v>4198</v>
      </c>
    </row>
    <row r="2836" spans="1:2" x14ac:dyDescent="0.25">
      <c r="A2836">
        <v>4198</v>
      </c>
      <c r="B2836">
        <f>VLOOKUP(A2836,Лист1!A:A,1,0)</f>
        <v>4198</v>
      </c>
    </row>
    <row r="2837" spans="1:2" x14ac:dyDescent="0.25">
      <c r="A2837">
        <v>4196</v>
      </c>
      <c r="B2837">
        <f>VLOOKUP(A2837,Лист1!A:A,1,0)</f>
        <v>4196</v>
      </c>
    </row>
    <row r="2838" spans="1:2" x14ac:dyDescent="0.25">
      <c r="A2838">
        <v>4194</v>
      </c>
      <c r="B2838">
        <f>VLOOKUP(A2838,Лист1!A:A,1,0)</f>
        <v>4194</v>
      </c>
    </row>
    <row r="2839" spans="1:2" x14ac:dyDescent="0.25">
      <c r="A2839">
        <v>4191</v>
      </c>
      <c r="B2839">
        <f>VLOOKUP(A2839,Лист1!A:A,1,0)</f>
        <v>4191</v>
      </c>
    </row>
    <row r="2840" spans="1:2" x14ac:dyDescent="0.25">
      <c r="A2840">
        <v>4191</v>
      </c>
      <c r="B2840">
        <f>VLOOKUP(A2840,Лист1!A:A,1,0)</f>
        <v>4191</v>
      </c>
    </row>
    <row r="2841" spans="1:2" x14ac:dyDescent="0.25">
      <c r="A2841">
        <v>4188</v>
      </c>
      <c r="B2841">
        <f>VLOOKUP(A2841,Лист1!A:A,1,0)</f>
        <v>4188</v>
      </c>
    </row>
    <row r="2842" spans="1:2" x14ac:dyDescent="0.25">
      <c r="A2842">
        <v>4188</v>
      </c>
      <c r="B2842">
        <f>VLOOKUP(A2842,Лист1!A:A,1,0)</f>
        <v>4188</v>
      </c>
    </row>
    <row r="2843" spans="1:2" x14ac:dyDescent="0.25">
      <c r="A2843">
        <v>4181</v>
      </c>
      <c r="B2843">
        <f>VLOOKUP(A2843,Лист1!A:A,1,0)</f>
        <v>4181</v>
      </c>
    </row>
    <row r="2844" spans="1:2" x14ac:dyDescent="0.25">
      <c r="A2844">
        <v>4180</v>
      </c>
      <c r="B2844">
        <f>VLOOKUP(A2844,Лист1!A:A,1,0)</f>
        <v>4180</v>
      </c>
    </row>
    <row r="2845" spans="1:2" x14ac:dyDescent="0.25">
      <c r="A2845">
        <v>4176</v>
      </c>
      <c r="B2845">
        <f>VLOOKUP(A2845,Лист1!A:A,1,0)</f>
        <v>4176</v>
      </c>
    </row>
    <row r="2846" spans="1:2" x14ac:dyDescent="0.25">
      <c r="A2846">
        <v>4174</v>
      </c>
      <c r="B2846">
        <f>VLOOKUP(A2846,Лист1!A:A,1,0)</f>
        <v>4174</v>
      </c>
    </row>
    <row r="2847" spans="1:2" x14ac:dyDescent="0.25">
      <c r="A2847">
        <v>4172</v>
      </c>
      <c r="B2847">
        <f>VLOOKUP(A2847,Лист1!A:A,1,0)</f>
        <v>4172</v>
      </c>
    </row>
    <row r="2848" spans="1:2" x14ac:dyDescent="0.25">
      <c r="A2848">
        <v>4171</v>
      </c>
      <c r="B2848">
        <f>VLOOKUP(A2848,Лист1!A:A,1,0)</f>
        <v>4171</v>
      </c>
    </row>
    <row r="2849" spans="1:2" x14ac:dyDescent="0.25">
      <c r="A2849">
        <v>4171</v>
      </c>
      <c r="B2849">
        <f>VLOOKUP(A2849,Лист1!A:A,1,0)</f>
        <v>4171</v>
      </c>
    </row>
    <row r="2850" spans="1:2" x14ac:dyDescent="0.25">
      <c r="A2850">
        <v>4171</v>
      </c>
      <c r="B2850">
        <f>VLOOKUP(A2850,Лист1!A:A,1,0)</f>
        <v>4171</v>
      </c>
    </row>
    <row r="2851" spans="1:2" x14ac:dyDescent="0.25">
      <c r="A2851">
        <v>4170</v>
      </c>
      <c r="B2851">
        <f>VLOOKUP(A2851,Лист1!A:A,1,0)</f>
        <v>4170</v>
      </c>
    </row>
    <row r="2852" spans="1:2" x14ac:dyDescent="0.25">
      <c r="A2852">
        <v>4170</v>
      </c>
      <c r="B2852">
        <f>VLOOKUP(A2852,Лист1!A:A,1,0)</f>
        <v>4170</v>
      </c>
    </row>
    <row r="2853" spans="1:2" x14ac:dyDescent="0.25">
      <c r="A2853">
        <v>4167</v>
      </c>
      <c r="B2853">
        <f>VLOOKUP(A2853,Лист1!A:A,1,0)</f>
        <v>4167</v>
      </c>
    </row>
    <row r="2854" spans="1:2" x14ac:dyDescent="0.25">
      <c r="A2854">
        <v>4159</v>
      </c>
      <c r="B2854">
        <f>VLOOKUP(A2854,Лист1!A:A,1,0)</f>
        <v>4159</v>
      </c>
    </row>
    <row r="2855" spans="1:2" x14ac:dyDescent="0.25">
      <c r="A2855">
        <v>4159</v>
      </c>
      <c r="B2855">
        <f>VLOOKUP(A2855,Лист1!A:A,1,0)</f>
        <v>4159</v>
      </c>
    </row>
    <row r="2856" spans="1:2" x14ac:dyDescent="0.25">
      <c r="A2856">
        <v>4158</v>
      </c>
      <c r="B2856">
        <f>VLOOKUP(A2856,Лист1!A:A,1,0)</f>
        <v>4158</v>
      </c>
    </row>
    <row r="2857" spans="1:2" x14ac:dyDescent="0.25">
      <c r="A2857">
        <v>4158</v>
      </c>
      <c r="B2857">
        <f>VLOOKUP(A2857,Лист1!A:A,1,0)</f>
        <v>4158</v>
      </c>
    </row>
    <row r="2858" spans="1:2" x14ac:dyDescent="0.25">
      <c r="A2858">
        <v>4153</v>
      </c>
      <c r="B2858">
        <f>VLOOKUP(A2858,Лист1!A:A,1,0)</f>
        <v>4153</v>
      </c>
    </row>
    <row r="2859" spans="1:2" x14ac:dyDescent="0.25">
      <c r="A2859">
        <v>4153</v>
      </c>
      <c r="B2859">
        <f>VLOOKUP(A2859,Лист1!A:A,1,0)</f>
        <v>4153</v>
      </c>
    </row>
    <row r="2860" spans="1:2" x14ac:dyDescent="0.25">
      <c r="A2860">
        <v>4153</v>
      </c>
      <c r="B2860">
        <f>VLOOKUP(A2860,Лист1!A:A,1,0)</f>
        <v>4153</v>
      </c>
    </row>
    <row r="2861" spans="1:2" x14ac:dyDescent="0.25">
      <c r="A2861">
        <v>4147</v>
      </c>
      <c r="B2861">
        <f>VLOOKUP(A2861,Лист1!A:A,1,0)</f>
        <v>4147</v>
      </c>
    </row>
    <row r="2862" spans="1:2" x14ac:dyDescent="0.25">
      <c r="A2862">
        <v>4146</v>
      </c>
      <c r="B2862">
        <f>VLOOKUP(A2862,Лист1!A:A,1,0)</f>
        <v>4146</v>
      </c>
    </row>
    <row r="2863" spans="1:2" x14ac:dyDescent="0.25">
      <c r="A2863">
        <v>4145</v>
      </c>
      <c r="B2863">
        <f>VLOOKUP(A2863,Лист1!A:A,1,0)</f>
        <v>4145</v>
      </c>
    </row>
    <row r="2864" spans="1:2" x14ac:dyDescent="0.25">
      <c r="A2864">
        <v>4144</v>
      </c>
      <c r="B2864">
        <f>VLOOKUP(A2864,Лист1!A:A,1,0)</f>
        <v>4144</v>
      </c>
    </row>
    <row r="2865" spans="1:2" x14ac:dyDescent="0.25">
      <c r="A2865">
        <v>4129</v>
      </c>
      <c r="B2865">
        <f>VLOOKUP(A2865,Лист1!A:A,1,0)</f>
        <v>4129</v>
      </c>
    </row>
    <row r="2866" spans="1:2" x14ac:dyDescent="0.25">
      <c r="A2866">
        <v>4129</v>
      </c>
      <c r="B2866">
        <f>VLOOKUP(A2866,Лист1!A:A,1,0)</f>
        <v>4129</v>
      </c>
    </row>
    <row r="2867" spans="1:2" x14ac:dyDescent="0.25">
      <c r="A2867">
        <v>4127</v>
      </c>
      <c r="B2867">
        <f>VLOOKUP(A2867,Лист1!A:A,1,0)</f>
        <v>4127</v>
      </c>
    </row>
    <row r="2868" spans="1:2" x14ac:dyDescent="0.25">
      <c r="A2868">
        <v>4127</v>
      </c>
      <c r="B2868">
        <f>VLOOKUP(A2868,Лист1!A:A,1,0)</f>
        <v>4127</v>
      </c>
    </row>
    <row r="2869" spans="1:2" x14ac:dyDescent="0.25">
      <c r="A2869">
        <v>4123</v>
      </c>
      <c r="B2869">
        <f>VLOOKUP(A2869,Лист1!A:A,1,0)</f>
        <v>4123</v>
      </c>
    </row>
    <row r="2870" spans="1:2" x14ac:dyDescent="0.25">
      <c r="A2870">
        <v>4113</v>
      </c>
      <c r="B2870">
        <f>VLOOKUP(A2870,Лист1!A:A,1,0)</f>
        <v>4113</v>
      </c>
    </row>
    <row r="2871" spans="1:2" x14ac:dyDescent="0.25">
      <c r="A2871">
        <v>4109</v>
      </c>
      <c r="B2871">
        <f>VLOOKUP(A2871,Лист1!A:A,1,0)</f>
        <v>4109</v>
      </c>
    </row>
    <row r="2872" spans="1:2" x14ac:dyDescent="0.25">
      <c r="A2872">
        <v>4109</v>
      </c>
      <c r="B2872">
        <f>VLOOKUP(A2872,Лист1!A:A,1,0)</f>
        <v>4109</v>
      </c>
    </row>
    <row r="2873" spans="1:2" x14ac:dyDescent="0.25">
      <c r="A2873">
        <v>4109</v>
      </c>
      <c r="B2873">
        <f>VLOOKUP(A2873,Лист1!A:A,1,0)</f>
        <v>4109</v>
      </c>
    </row>
    <row r="2874" spans="1:2" x14ac:dyDescent="0.25">
      <c r="A2874">
        <v>4108</v>
      </c>
      <c r="B2874">
        <f>VLOOKUP(A2874,Лист1!A:A,1,0)</f>
        <v>4108</v>
      </c>
    </row>
    <row r="2875" spans="1:2" x14ac:dyDescent="0.25">
      <c r="A2875">
        <v>4098</v>
      </c>
      <c r="B2875">
        <f>VLOOKUP(A2875,Лист1!A:A,1,0)</f>
        <v>4098</v>
      </c>
    </row>
    <row r="2876" spans="1:2" x14ac:dyDescent="0.25">
      <c r="A2876">
        <v>4096</v>
      </c>
      <c r="B2876">
        <f>VLOOKUP(A2876,Лист1!A:A,1,0)</f>
        <v>4096</v>
      </c>
    </row>
    <row r="2877" spans="1:2" x14ac:dyDescent="0.25">
      <c r="A2877">
        <v>4095</v>
      </c>
      <c r="B2877">
        <f>VLOOKUP(A2877,Лист1!A:A,1,0)</f>
        <v>4095</v>
      </c>
    </row>
    <row r="2878" spans="1:2" x14ac:dyDescent="0.25">
      <c r="A2878">
        <v>4094</v>
      </c>
      <c r="B2878">
        <f>VLOOKUP(A2878,Лист1!A:A,1,0)</f>
        <v>4094</v>
      </c>
    </row>
    <row r="2879" spans="1:2" x14ac:dyDescent="0.25">
      <c r="A2879">
        <v>4093</v>
      </c>
      <c r="B2879">
        <f>VLOOKUP(A2879,Лист1!A:A,1,0)</f>
        <v>4093</v>
      </c>
    </row>
    <row r="2880" spans="1:2" x14ac:dyDescent="0.25">
      <c r="A2880">
        <v>4091</v>
      </c>
      <c r="B2880">
        <f>VLOOKUP(A2880,Лист1!A:A,1,0)</f>
        <v>4091</v>
      </c>
    </row>
    <row r="2881" spans="1:2" x14ac:dyDescent="0.25">
      <c r="A2881">
        <v>4091</v>
      </c>
      <c r="B2881">
        <f>VLOOKUP(A2881,Лист1!A:A,1,0)</f>
        <v>4091</v>
      </c>
    </row>
    <row r="2882" spans="1:2" x14ac:dyDescent="0.25">
      <c r="A2882">
        <v>4090</v>
      </c>
      <c r="B2882">
        <f>VLOOKUP(A2882,Лист1!A:A,1,0)</f>
        <v>4090</v>
      </c>
    </row>
    <row r="2883" spans="1:2" x14ac:dyDescent="0.25">
      <c r="A2883">
        <v>4090</v>
      </c>
      <c r="B2883">
        <f>VLOOKUP(A2883,Лист1!A:A,1,0)</f>
        <v>4090</v>
      </c>
    </row>
    <row r="2884" spans="1:2" x14ac:dyDescent="0.25">
      <c r="A2884">
        <v>4088</v>
      </c>
      <c r="B2884">
        <f>VLOOKUP(A2884,Лист1!A:A,1,0)</f>
        <v>4088</v>
      </c>
    </row>
    <row r="2885" spans="1:2" x14ac:dyDescent="0.25">
      <c r="A2885">
        <v>4087</v>
      </c>
      <c r="B2885">
        <f>VLOOKUP(A2885,Лист1!A:A,1,0)</f>
        <v>4087</v>
      </c>
    </row>
    <row r="2886" spans="1:2" x14ac:dyDescent="0.25">
      <c r="A2886">
        <v>4084</v>
      </c>
      <c r="B2886">
        <f>VLOOKUP(A2886,Лист1!A:A,1,0)</f>
        <v>4084</v>
      </c>
    </row>
    <row r="2887" spans="1:2" x14ac:dyDescent="0.25">
      <c r="A2887">
        <v>4083</v>
      </c>
      <c r="B2887">
        <f>VLOOKUP(A2887,Лист1!A:A,1,0)</f>
        <v>4083</v>
      </c>
    </row>
    <row r="2888" spans="1:2" x14ac:dyDescent="0.25">
      <c r="A2888">
        <v>4083</v>
      </c>
      <c r="B2888">
        <f>VLOOKUP(A2888,Лист1!A:A,1,0)</f>
        <v>4083</v>
      </c>
    </row>
    <row r="2889" spans="1:2" x14ac:dyDescent="0.25">
      <c r="A2889">
        <v>4082</v>
      </c>
      <c r="B2889">
        <f>VLOOKUP(A2889,Лист1!A:A,1,0)</f>
        <v>4082</v>
      </c>
    </row>
    <row r="2890" spans="1:2" x14ac:dyDescent="0.25">
      <c r="A2890">
        <v>4079</v>
      </c>
      <c r="B2890">
        <f>VLOOKUP(A2890,Лист1!A:A,1,0)</f>
        <v>4079</v>
      </c>
    </row>
    <row r="2891" spans="1:2" x14ac:dyDescent="0.25">
      <c r="A2891">
        <v>4078</v>
      </c>
      <c r="B2891">
        <f>VLOOKUP(A2891,Лист1!A:A,1,0)</f>
        <v>4078</v>
      </c>
    </row>
    <row r="2892" spans="1:2" x14ac:dyDescent="0.25">
      <c r="A2892">
        <v>4077</v>
      </c>
      <c r="B2892">
        <f>VLOOKUP(A2892,Лист1!A:A,1,0)</f>
        <v>4077</v>
      </c>
    </row>
    <row r="2893" spans="1:2" x14ac:dyDescent="0.25">
      <c r="A2893">
        <v>4071</v>
      </c>
      <c r="B2893">
        <f>VLOOKUP(A2893,Лист1!A:A,1,0)</f>
        <v>4071</v>
      </c>
    </row>
    <row r="2894" spans="1:2" x14ac:dyDescent="0.25">
      <c r="A2894">
        <v>4067</v>
      </c>
      <c r="B2894">
        <f>VLOOKUP(A2894,Лист1!A:A,1,0)</f>
        <v>4067</v>
      </c>
    </row>
    <row r="2895" spans="1:2" x14ac:dyDescent="0.25">
      <c r="A2895">
        <v>4067</v>
      </c>
      <c r="B2895">
        <f>VLOOKUP(A2895,Лист1!A:A,1,0)</f>
        <v>4067</v>
      </c>
    </row>
    <row r="2896" spans="1:2" x14ac:dyDescent="0.25">
      <c r="A2896">
        <v>4061</v>
      </c>
      <c r="B2896">
        <f>VLOOKUP(A2896,Лист1!A:A,1,0)</f>
        <v>4061</v>
      </c>
    </row>
    <row r="2897" spans="1:2" x14ac:dyDescent="0.25">
      <c r="A2897">
        <v>4061</v>
      </c>
      <c r="B2897">
        <f>VLOOKUP(A2897,Лист1!A:A,1,0)</f>
        <v>4061</v>
      </c>
    </row>
    <row r="2898" spans="1:2" x14ac:dyDescent="0.25">
      <c r="A2898">
        <v>4059</v>
      </c>
      <c r="B2898">
        <f>VLOOKUP(A2898,Лист1!A:A,1,0)</f>
        <v>4059</v>
      </c>
    </row>
    <row r="2899" spans="1:2" x14ac:dyDescent="0.25">
      <c r="A2899">
        <v>4059</v>
      </c>
      <c r="B2899">
        <f>VLOOKUP(A2899,Лист1!A:A,1,0)</f>
        <v>4059</v>
      </c>
    </row>
    <row r="2900" spans="1:2" x14ac:dyDescent="0.25">
      <c r="A2900">
        <v>4059</v>
      </c>
      <c r="B2900">
        <f>VLOOKUP(A2900,Лист1!A:A,1,0)</f>
        <v>4059</v>
      </c>
    </row>
    <row r="2901" spans="1:2" x14ac:dyDescent="0.25">
      <c r="A2901">
        <v>4057</v>
      </c>
      <c r="B2901">
        <f>VLOOKUP(A2901,Лист1!A:A,1,0)</f>
        <v>4057</v>
      </c>
    </row>
    <row r="2902" spans="1:2" x14ac:dyDescent="0.25">
      <c r="A2902">
        <v>4056</v>
      </c>
      <c r="B2902">
        <f>VLOOKUP(A2902,Лист1!A:A,1,0)</f>
        <v>4056</v>
      </c>
    </row>
    <row r="2903" spans="1:2" x14ac:dyDescent="0.25">
      <c r="A2903">
        <v>4055</v>
      </c>
      <c r="B2903">
        <f>VLOOKUP(A2903,Лист1!A:A,1,0)</f>
        <v>4055</v>
      </c>
    </row>
    <row r="2904" spans="1:2" x14ac:dyDescent="0.25">
      <c r="A2904">
        <v>4047</v>
      </c>
      <c r="B2904">
        <f>VLOOKUP(A2904,Лист1!A:A,1,0)</f>
        <v>4047</v>
      </c>
    </row>
    <row r="2905" spans="1:2" x14ac:dyDescent="0.25">
      <c r="A2905">
        <v>4038</v>
      </c>
      <c r="B2905">
        <f>VLOOKUP(A2905,Лист1!A:A,1,0)</f>
        <v>4038</v>
      </c>
    </row>
    <row r="2906" spans="1:2" x14ac:dyDescent="0.25">
      <c r="A2906">
        <v>4038</v>
      </c>
      <c r="B2906">
        <f>VLOOKUP(A2906,Лист1!A:A,1,0)</f>
        <v>4038</v>
      </c>
    </row>
    <row r="2907" spans="1:2" x14ac:dyDescent="0.25">
      <c r="A2907">
        <v>4036</v>
      </c>
      <c r="B2907">
        <f>VLOOKUP(A2907,Лист1!A:A,1,0)</f>
        <v>4036</v>
      </c>
    </row>
    <row r="2908" spans="1:2" x14ac:dyDescent="0.25">
      <c r="A2908">
        <v>4025</v>
      </c>
      <c r="B2908">
        <f>VLOOKUP(A2908,Лист1!A:A,1,0)</f>
        <v>4025</v>
      </c>
    </row>
    <row r="2909" spans="1:2" x14ac:dyDescent="0.25">
      <c r="A2909">
        <v>4024</v>
      </c>
      <c r="B2909">
        <f>VLOOKUP(A2909,Лист1!A:A,1,0)</f>
        <v>4024</v>
      </c>
    </row>
    <row r="2910" spans="1:2" x14ac:dyDescent="0.25">
      <c r="A2910">
        <v>4020</v>
      </c>
      <c r="B2910">
        <f>VLOOKUP(A2910,Лист1!A:A,1,0)</f>
        <v>4020</v>
      </c>
    </row>
    <row r="2911" spans="1:2" x14ac:dyDescent="0.25">
      <c r="A2911">
        <v>4016</v>
      </c>
      <c r="B2911">
        <f>VLOOKUP(A2911,Лист1!A:A,1,0)</f>
        <v>4016</v>
      </c>
    </row>
    <row r="2912" spans="1:2" x14ac:dyDescent="0.25">
      <c r="A2912">
        <v>4012</v>
      </c>
      <c r="B2912">
        <f>VLOOKUP(A2912,Лист1!A:A,1,0)</f>
        <v>4012</v>
      </c>
    </row>
    <row r="2913" spans="1:2" x14ac:dyDescent="0.25">
      <c r="A2913">
        <v>4011</v>
      </c>
      <c r="B2913">
        <f>VLOOKUP(A2913,Лист1!A:A,1,0)</f>
        <v>4011</v>
      </c>
    </row>
    <row r="2914" spans="1:2" x14ac:dyDescent="0.25">
      <c r="A2914">
        <v>4011</v>
      </c>
      <c r="B2914">
        <f>VLOOKUP(A2914,Лист1!A:A,1,0)</f>
        <v>4011</v>
      </c>
    </row>
    <row r="2915" spans="1:2" x14ac:dyDescent="0.25">
      <c r="A2915">
        <v>4007</v>
      </c>
      <c r="B2915">
        <f>VLOOKUP(A2915,Лист1!A:A,1,0)</f>
        <v>4007</v>
      </c>
    </row>
    <row r="2916" spans="1:2" x14ac:dyDescent="0.25">
      <c r="A2916">
        <v>4007</v>
      </c>
      <c r="B2916">
        <f>VLOOKUP(A2916,Лист1!A:A,1,0)</f>
        <v>4007</v>
      </c>
    </row>
    <row r="2917" spans="1:2" x14ac:dyDescent="0.25">
      <c r="A2917">
        <v>3994</v>
      </c>
      <c r="B2917">
        <f>VLOOKUP(A2917,Лист1!A:A,1,0)</f>
        <v>3994</v>
      </c>
    </row>
    <row r="2918" spans="1:2" x14ac:dyDescent="0.25">
      <c r="A2918">
        <v>3994</v>
      </c>
      <c r="B2918">
        <f>VLOOKUP(A2918,Лист1!A:A,1,0)</f>
        <v>3994</v>
      </c>
    </row>
    <row r="2919" spans="1:2" x14ac:dyDescent="0.25">
      <c r="A2919">
        <v>3994</v>
      </c>
      <c r="B2919">
        <f>VLOOKUP(A2919,Лист1!A:A,1,0)</f>
        <v>3994</v>
      </c>
    </row>
    <row r="2920" spans="1:2" x14ac:dyDescent="0.25">
      <c r="A2920">
        <v>3987</v>
      </c>
      <c r="B2920">
        <f>VLOOKUP(A2920,Лист1!A:A,1,0)</f>
        <v>3987</v>
      </c>
    </row>
    <row r="2921" spans="1:2" x14ac:dyDescent="0.25">
      <c r="A2921">
        <v>3978</v>
      </c>
      <c r="B2921">
        <f>VLOOKUP(A2921,Лист1!A:A,1,0)</f>
        <v>3978</v>
      </c>
    </row>
    <row r="2922" spans="1:2" x14ac:dyDescent="0.25">
      <c r="A2922">
        <v>3978</v>
      </c>
      <c r="B2922">
        <f>VLOOKUP(A2922,Лист1!A:A,1,0)</f>
        <v>3978</v>
      </c>
    </row>
    <row r="2923" spans="1:2" x14ac:dyDescent="0.25">
      <c r="A2923">
        <v>3969</v>
      </c>
      <c r="B2923">
        <f>VLOOKUP(A2923,Лист1!A:A,1,0)</f>
        <v>3969</v>
      </c>
    </row>
    <row r="2924" spans="1:2" x14ac:dyDescent="0.25">
      <c r="A2924">
        <v>3969</v>
      </c>
      <c r="B2924">
        <f>VLOOKUP(A2924,Лист1!A:A,1,0)</f>
        <v>3969</v>
      </c>
    </row>
    <row r="2925" spans="1:2" x14ac:dyDescent="0.25">
      <c r="A2925">
        <v>3969</v>
      </c>
      <c r="B2925">
        <f>VLOOKUP(A2925,Лист1!A:A,1,0)</f>
        <v>3969</v>
      </c>
    </row>
    <row r="2926" spans="1:2" x14ac:dyDescent="0.25">
      <c r="A2926">
        <v>3967</v>
      </c>
      <c r="B2926">
        <f>VLOOKUP(A2926,Лист1!A:A,1,0)</f>
        <v>3967</v>
      </c>
    </row>
    <row r="2927" spans="1:2" x14ac:dyDescent="0.25">
      <c r="A2927">
        <v>3962</v>
      </c>
      <c r="B2927">
        <f>VLOOKUP(A2927,Лист1!A:A,1,0)</f>
        <v>3962</v>
      </c>
    </row>
    <row r="2928" spans="1:2" x14ac:dyDescent="0.25">
      <c r="A2928">
        <v>3957</v>
      </c>
      <c r="B2928">
        <f>VLOOKUP(A2928,Лист1!A:A,1,0)</f>
        <v>3957</v>
      </c>
    </row>
    <row r="2929" spans="1:2" x14ac:dyDescent="0.25">
      <c r="A2929">
        <v>3957</v>
      </c>
      <c r="B2929">
        <f>VLOOKUP(A2929,Лист1!A:A,1,0)</f>
        <v>3957</v>
      </c>
    </row>
    <row r="2930" spans="1:2" x14ac:dyDescent="0.25">
      <c r="A2930">
        <v>3956</v>
      </c>
      <c r="B2930">
        <f>VLOOKUP(A2930,Лист1!A:A,1,0)</f>
        <v>3956</v>
      </c>
    </row>
    <row r="2931" spans="1:2" x14ac:dyDescent="0.25">
      <c r="A2931">
        <v>3949</v>
      </c>
      <c r="B2931">
        <f>VLOOKUP(A2931,Лист1!A:A,1,0)</f>
        <v>3949</v>
      </c>
    </row>
    <row r="2932" spans="1:2" x14ac:dyDescent="0.25">
      <c r="A2932">
        <v>3948</v>
      </c>
      <c r="B2932">
        <f>VLOOKUP(A2932,Лист1!A:A,1,0)</f>
        <v>3948</v>
      </c>
    </row>
    <row r="2933" spans="1:2" x14ac:dyDescent="0.25">
      <c r="A2933">
        <v>3948</v>
      </c>
      <c r="B2933">
        <f>VLOOKUP(A2933,Лист1!A:A,1,0)</f>
        <v>3948</v>
      </c>
    </row>
    <row r="2934" spans="1:2" x14ac:dyDescent="0.25">
      <c r="A2934">
        <v>3946</v>
      </c>
      <c r="B2934">
        <f>VLOOKUP(A2934,Лист1!A:A,1,0)</f>
        <v>3946</v>
      </c>
    </row>
    <row r="2935" spans="1:2" x14ac:dyDescent="0.25">
      <c r="A2935">
        <v>3935</v>
      </c>
      <c r="B2935">
        <f>VLOOKUP(A2935,Лист1!A:A,1,0)</f>
        <v>3935</v>
      </c>
    </row>
    <row r="2936" spans="1:2" x14ac:dyDescent="0.25">
      <c r="A2936">
        <v>3932</v>
      </c>
      <c r="B2936">
        <f>VLOOKUP(A2936,Лист1!A:A,1,0)</f>
        <v>3932</v>
      </c>
    </row>
    <row r="2937" spans="1:2" x14ac:dyDescent="0.25">
      <c r="A2937">
        <v>3932</v>
      </c>
      <c r="B2937">
        <f>VLOOKUP(A2937,Лист1!A:A,1,0)</f>
        <v>3932</v>
      </c>
    </row>
    <row r="2938" spans="1:2" x14ac:dyDescent="0.25">
      <c r="A2938">
        <v>3931</v>
      </c>
      <c r="B2938">
        <f>VLOOKUP(A2938,Лист1!A:A,1,0)</f>
        <v>3931</v>
      </c>
    </row>
    <row r="2939" spans="1:2" x14ac:dyDescent="0.25">
      <c r="A2939">
        <v>3927</v>
      </c>
      <c r="B2939">
        <f>VLOOKUP(A2939,Лист1!A:A,1,0)</f>
        <v>3927</v>
      </c>
    </row>
    <row r="2940" spans="1:2" x14ac:dyDescent="0.25">
      <c r="A2940">
        <v>3917</v>
      </c>
      <c r="B2940">
        <f>VLOOKUP(A2940,Лист1!A:A,1,0)</f>
        <v>3917</v>
      </c>
    </row>
    <row r="2941" spans="1:2" x14ac:dyDescent="0.25">
      <c r="A2941">
        <v>3917</v>
      </c>
      <c r="B2941">
        <f>VLOOKUP(A2941,Лист1!A:A,1,0)</f>
        <v>3917</v>
      </c>
    </row>
    <row r="2942" spans="1:2" x14ac:dyDescent="0.25">
      <c r="A2942">
        <v>3916</v>
      </c>
      <c r="B2942">
        <f>VLOOKUP(A2942,Лист1!A:A,1,0)</f>
        <v>3916</v>
      </c>
    </row>
    <row r="2943" spans="1:2" x14ac:dyDescent="0.25">
      <c r="A2943">
        <v>3912</v>
      </c>
      <c r="B2943">
        <f>VLOOKUP(A2943,Лист1!A:A,1,0)</f>
        <v>3912</v>
      </c>
    </row>
    <row r="2944" spans="1:2" x14ac:dyDescent="0.25">
      <c r="A2944">
        <v>3904</v>
      </c>
      <c r="B2944">
        <f>VLOOKUP(A2944,Лист1!A:A,1,0)</f>
        <v>3904</v>
      </c>
    </row>
    <row r="2945" spans="1:2" x14ac:dyDescent="0.25">
      <c r="A2945">
        <v>3898</v>
      </c>
      <c r="B2945">
        <f>VLOOKUP(A2945,Лист1!A:A,1,0)</f>
        <v>3898</v>
      </c>
    </row>
    <row r="2946" spans="1:2" x14ac:dyDescent="0.25">
      <c r="A2946">
        <v>3895</v>
      </c>
      <c r="B2946">
        <f>VLOOKUP(A2946,Лист1!A:A,1,0)</f>
        <v>3895</v>
      </c>
    </row>
    <row r="2947" spans="1:2" x14ac:dyDescent="0.25">
      <c r="A2947">
        <v>3895</v>
      </c>
      <c r="B2947">
        <f>VLOOKUP(A2947,Лист1!A:A,1,0)</f>
        <v>3895</v>
      </c>
    </row>
    <row r="2948" spans="1:2" x14ac:dyDescent="0.25">
      <c r="A2948">
        <v>3892</v>
      </c>
      <c r="B2948">
        <f>VLOOKUP(A2948,Лист1!A:A,1,0)</f>
        <v>3892</v>
      </c>
    </row>
    <row r="2949" spans="1:2" x14ac:dyDescent="0.25">
      <c r="A2949">
        <v>3892</v>
      </c>
      <c r="B2949">
        <f>VLOOKUP(A2949,Лист1!A:A,1,0)</f>
        <v>3892</v>
      </c>
    </row>
    <row r="2950" spans="1:2" x14ac:dyDescent="0.25">
      <c r="A2950">
        <v>3891</v>
      </c>
      <c r="B2950">
        <f>VLOOKUP(A2950,Лист1!A:A,1,0)</f>
        <v>3891</v>
      </c>
    </row>
    <row r="2951" spans="1:2" x14ac:dyDescent="0.25">
      <c r="A2951">
        <v>3885</v>
      </c>
      <c r="B2951">
        <f>VLOOKUP(A2951,Лист1!A:A,1,0)</f>
        <v>3885</v>
      </c>
    </row>
    <row r="2952" spans="1:2" x14ac:dyDescent="0.25">
      <c r="A2952">
        <v>3876</v>
      </c>
      <c r="B2952">
        <f>VLOOKUP(A2952,Лист1!A:A,1,0)</f>
        <v>3876</v>
      </c>
    </row>
    <row r="2953" spans="1:2" x14ac:dyDescent="0.25">
      <c r="A2953">
        <v>3876</v>
      </c>
      <c r="B2953">
        <f>VLOOKUP(A2953,Лист1!A:A,1,0)</f>
        <v>3876</v>
      </c>
    </row>
    <row r="2954" spans="1:2" x14ac:dyDescent="0.25">
      <c r="A2954">
        <v>3870</v>
      </c>
      <c r="B2954">
        <f>VLOOKUP(A2954,Лист1!A:A,1,0)</f>
        <v>3870</v>
      </c>
    </row>
    <row r="2955" spans="1:2" x14ac:dyDescent="0.25">
      <c r="A2955">
        <v>3866</v>
      </c>
      <c r="B2955">
        <f>VLOOKUP(A2955,Лист1!A:A,1,0)</f>
        <v>3866</v>
      </c>
    </row>
    <row r="2956" spans="1:2" x14ac:dyDescent="0.25">
      <c r="A2956">
        <v>3860</v>
      </c>
      <c r="B2956">
        <f>VLOOKUP(A2956,Лист1!A:A,1,0)</f>
        <v>3860</v>
      </c>
    </row>
    <row r="2957" spans="1:2" x14ac:dyDescent="0.25">
      <c r="A2957">
        <v>3858</v>
      </c>
      <c r="B2957">
        <f>VLOOKUP(A2957,Лист1!A:A,1,0)</f>
        <v>3858</v>
      </c>
    </row>
    <row r="2958" spans="1:2" x14ac:dyDescent="0.25">
      <c r="A2958">
        <v>3858</v>
      </c>
      <c r="B2958">
        <f>VLOOKUP(A2958,Лист1!A:A,1,0)</f>
        <v>3858</v>
      </c>
    </row>
    <row r="2959" spans="1:2" x14ac:dyDescent="0.25">
      <c r="A2959">
        <v>3856</v>
      </c>
      <c r="B2959">
        <f>VLOOKUP(A2959,Лист1!A:A,1,0)</f>
        <v>3856</v>
      </c>
    </row>
    <row r="2960" spans="1:2" x14ac:dyDescent="0.25">
      <c r="A2960">
        <v>3848</v>
      </c>
      <c r="B2960">
        <f>VLOOKUP(A2960,Лист1!A:A,1,0)</f>
        <v>3848</v>
      </c>
    </row>
    <row r="2961" spans="1:2" x14ac:dyDescent="0.25">
      <c r="A2961">
        <v>3848</v>
      </c>
      <c r="B2961">
        <f>VLOOKUP(A2961,Лист1!A:A,1,0)</f>
        <v>3848</v>
      </c>
    </row>
    <row r="2962" spans="1:2" x14ac:dyDescent="0.25">
      <c r="A2962">
        <v>3848</v>
      </c>
      <c r="B2962">
        <f>VLOOKUP(A2962,Лист1!A:A,1,0)</f>
        <v>3848</v>
      </c>
    </row>
    <row r="2963" spans="1:2" x14ac:dyDescent="0.25">
      <c r="A2963">
        <v>3846</v>
      </c>
      <c r="B2963">
        <f>VLOOKUP(A2963,Лист1!A:A,1,0)</f>
        <v>3846</v>
      </c>
    </row>
    <row r="2964" spans="1:2" x14ac:dyDescent="0.25">
      <c r="A2964">
        <v>3846</v>
      </c>
      <c r="B2964">
        <f>VLOOKUP(A2964,Лист1!A:A,1,0)</f>
        <v>3846</v>
      </c>
    </row>
    <row r="2965" spans="1:2" x14ac:dyDescent="0.25">
      <c r="A2965">
        <v>3845</v>
      </c>
      <c r="B2965">
        <f>VLOOKUP(A2965,Лист1!A:A,1,0)</f>
        <v>3845</v>
      </c>
    </row>
    <row r="2966" spans="1:2" x14ac:dyDescent="0.25">
      <c r="A2966">
        <v>3845</v>
      </c>
      <c r="B2966">
        <f>VLOOKUP(A2966,Лист1!A:A,1,0)</f>
        <v>3845</v>
      </c>
    </row>
    <row r="2967" spans="1:2" x14ac:dyDescent="0.25">
      <c r="A2967">
        <v>3842</v>
      </c>
      <c r="B2967">
        <f>VLOOKUP(A2967,Лист1!A:A,1,0)</f>
        <v>3842</v>
      </c>
    </row>
    <row r="2968" spans="1:2" x14ac:dyDescent="0.25">
      <c r="A2968">
        <v>3842</v>
      </c>
      <c r="B2968">
        <f>VLOOKUP(A2968,Лист1!A:A,1,0)</f>
        <v>3842</v>
      </c>
    </row>
    <row r="2969" spans="1:2" x14ac:dyDescent="0.25">
      <c r="A2969">
        <v>3842</v>
      </c>
      <c r="B2969">
        <f>VLOOKUP(A2969,Лист1!A:A,1,0)</f>
        <v>3842</v>
      </c>
    </row>
    <row r="2970" spans="1:2" x14ac:dyDescent="0.25">
      <c r="A2970">
        <v>3841</v>
      </c>
      <c r="B2970">
        <f>VLOOKUP(A2970,Лист1!A:A,1,0)</f>
        <v>3841</v>
      </c>
    </row>
    <row r="2971" spans="1:2" x14ac:dyDescent="0.25">
      <c r="A2971">
        <v>3827</v>
      </c>
      <c r="B2971">
        <f>VLOOKUP(A2971,Лист1!A:A,1,0)</f>
        <v>3827</v>
      </c>
    </row>
    <row r="2972" spans="1:2" x14ac:dyDescent="0.25">
      <c r="A2972">
        <v>3827</v>
      </c>
      <c r="B2972">
        <f>VLOOKUP(A2972,Лист1!A:A,1,0)</f>
        <v>3827</v>
      </c>
    </row>
    <row r="2973" spans="1:2" x14ac:dyDescent="0.25">
      <c r="A2973">
        <v>3826</v>
      </c>
      <c r="B2973">
        <f>VLOOKUP(A2973,Лист1!A:A,1,0)</f>
        <v>3826</v>
      </c>
    </row>
    <row r="2974" spans="1:2" x14ac:dyDescent="0.25">
      <c r="A2974">
        <v>3825</v>
      </c>
      <c r="B2974">
        <f>VLOOKUP(A2974,Лист1!A:A,1,0)</f>
        <v>3825</v>
      </c>
    </row>
    <row r="2975" spans="1:2" x14ac:dyDescent="0.25">
      <c r="A2975">
        <v>3824</v>
      </c>
      <c r="B2975">
        <f>VLOOKUP(A2975,Лист1!A:A,1,0)</f>
        <v>3824</v>
      </c>
    </row>
    <row r="2976" spans="1:2" x14ac:dyDescent="0.25">
      <c r="A2976">
        <v>3824</v>
      </c>
      <c r="B2976">
        <f>VLOOKUP(A2976,Лист1!A:A,1,0)</f>
        <v>3824</v>
      </c>
    </row>
    <row r="2977" spans="1:2" x14ac:dyDescent="0.25">
      <c r="A2977">
        <v>3821</v>
      </c>
      <c r="B2977">
        <f>VLOOKUP(A2977,Лист1!A:A,1,0)</f>
        <v>3821</v>
      </c>
    </row>
    <row r="2978" spans="1:2" x14ac:dyDescent="0.25">
      <c r="A2978">
        <v>3821</v>
      </c>
      <c r="B2978">
        <f>VLOOKUP(A2978,Лист1!A:A,1,0)</f>
        <v>3821</v>
      </c>
    </row>
    <row r="2979" spans="1:2" x14ac:dyDescent="0.25">
      <c r="A2979">
        <v>3817</v>
      </c>
      <c r="B2979">
        <f>VLOOKUP(A2979,Лист1!A:A,1,0)</f>
        <v>3817</v>
      </c>
    </row>
    <row r="2980" spans="1:2" x14ac:dyDescent="0.25">
      <c r="A2980">
        <v>3817</v>
      </c>
      <c r="B2980">
        <f>VLOOKUP(A2980,Лист1!A:A,1,0)</f>
        <v>3817</v>
      </c>
    </row>
    <row r="2981" spans="1:2" x14ac:dyDescent="0.25">
      <c r="A2981">
        <v>3815</v>
      </c>
      <c r="B2981">
        <f>VLOOKUP(A2981,Лист1!A:A,1,0)</f>
        <v>3815</v>
      </c>
    </row>
    <row r="2982" spans="1:2" x14ac:dyDescent="0.25">
      <c r="A2982">
        <v>3815</v>
      </c>
      <c r="B2982">
        <f>VLOOKUP(A2982,Лист1!A:A,1,0)</f>
        <v>3815</v>
      </c>
    </row>
    <row r="2983" spans="1:2" x14ac:dyDescent="0.25">
      <c r="A2983">
        <v>3812</v>
      </c>
      <c r="B2983">
        <f>VLOOKUP(A2983,Лист1!A:A,1,0)</f>
        <v>3812</v>
      </c>
    </row>
    <row r="2984" spans="1:2" x14ac:dyDescent="0.25">
      <c r="A2984">
        <v>3808</v>
      </c>
      <c r="B2984">
        <f>VLOOKUP(A2984,Лист1!A:A,1,0)</f>
        <v>3808</v>
      </c>
    </row>
    <row r="2985" spans="1:2" x14ac:dyDescent="0.25">
      <c r="A2985">
        <v>3808</v>
      </c>
      <c r="B2985">
        <f>VLOOKUP(A2985,Лист1!A:A,1,0)</f>
        <v>3808</v>
      </c>
    </row>
    <row r="2986" spans="1:2" x14ac:dyDescent="0.25">
      <c r="A2986">
        <v>3800</v>
      </c>
      <c r="B2986">
        <f>VLOOKUP(A2986,Лист1!A:A,1,0)</f>
        <v>3800</v>
      </c>
    </row>
    <row r="2987" spans="1:2" x14ac:dyDescent="0.25">
      <c r="A2987">
        <v>3800</v>
      </c>
      <c r="B2987">
        <f>VLOOKUP(A2987,Лист1!A:A,1,0)</f>
        <v>3800</v>
      </c>
    </row>
    <row r="2988" spans="1:2" x14ac:dyDescent="0.25">
      <c r="A2988">
        <v>3800</v>
      </c>
      <c r="B2988">
        <f>VLOOKUP(A2988,Лист1!A:A,1,0)</f>
        <v>3800</v>
      </c>
    </row>
    <row r="2989" spans="1:2" x14ac:dyDescent="0.25">
      <c r="A2989">
        <v>3800</v>
      </c>
      <c r="B2989">
        <f>VLOOKUP(A2989,Лист1!A:A,1,0)</f>
        <v>3800</v>
      </c>
    </row>
    <row r="2990" spans="1:2" x14ac:dyDescent="0.25">
      <c r="A2990">
        <v>3793</v>
      </c>
      <c r="B2990">
        <f>VLOOKUP(A2990,Лист1!A:A,1,0)</f>
        <v>3793</v>
      </c>
    </row>
    <row r="2991" spans="1:2" x14ac:dyDescent="0.25">
      <c r="A2991">
        <v>3789</v>
      </c>
      <c r="B2991">
        <f>VLOOKUP(A2991,Лист1!A:A,1,0)</f>
        <v>3789</v>
      </c>
    </row>
    <row r="2992" spans="1:2" x14ac:dyDescent="0.25">
      <c r="A2992">
        <v>3781</v>
      </c>
      <c r="B2992">
        <f>VLOOKUP(A2992,Лист1!A:A,1,0)</f>
        <v>3781</v>
      </c>
    </row>
    <row r="2993" spans="1:2" x14ac:dyDescent="0.25">
      <c r="A2993">
        <v>3774</v>
      </c>
      <c r="B2993">
        <f>VLOOKUP(A2993,Лист1!A:A,1,0)</f>
        <v>3774</v>
      </c>
    </row>
    <row r="2994" spans="1:2" x14ac:dyDescent="0.25">
      <c r="A2994">
        <v>3771</v>
      </c>
      <c r="B2994">
        <f>VLOOKUP(A2994,Лист1!A:A,1,0)</f>
        <v>3771</v>
      </c>
    </row>
    <row r="2995" spans="1:2" x14ac:dyDescent="0.25">
      <c r="A2995">
        <v>3771</v>
      </c>
      <c r="B2995">
        <f>VLOOKUP(A2995,Лист1!A:A,1,0)</f>
        <v>3771</v>
      </c>
    </row>
    <row r="2996" spans="1:2" x14ac:dyDescent="0.25">
      <c r="A2996">
        <v>3768</v>
      </c>
      <c r="B2996">
        <f>VLOOKUP(A2996,Лист1!A:A,1,0)</f>
        <v>3768</v>
      </c>
    </row>
    <row r="2997" spans="1:2" x14ac:dyDescent="0.25">
      <c r="A2997">
        <v>3757</v>
      </c>
      <c r="B2997">
        <f>VLOOKUP(A2997,Лист1!A:A,1,0)</f>
        <v>3757</v>
      </c>
    </row>
    <row r="2998" spans="1:2" x14ac:dyDescent="0.25">
      <c r="A2998">
        <v>3757</v>
      </c>
      <c r="B2998">
        <f>VLOOKUP(A2998,Лист1!A:A,1,0)</f>
        <v>3757</v>
      </c>
    </row>
    <row r="2999" spans="1:2" x14ac:dyDescent="0.25">
      <c r="A2999">
        <v>3757</v>
      </c>
      <c r="B2999">
        <f>VLOOKUP(A2999,Лист1!A:A,1,0)</f>
        <v>3757</v>
      </c>
    </row>
    <row r="3000" spans="1:2" x14ac:dyDescent="0.25">
      <c r="A3000">
        <v>3744</v>
      </c>
      <c r="B3000">
        <f>VLOOKUP(A3000,Лист1!A:A,1,0)</f>
        <v>3744</v>
      </c>
    </row>
    <row r="3001" spans="1:2" x14ac:dyDescent="0.25">
      <c r="A3001">
        <v>3740</v>
      </c>
      <c r="B3001">
        <f>VLOOKUP(A3001,Лист1!A:A,1,0)</f>
        <v>3740</v>
      </c>
    </row>
    <row r="3002" spans="1:2" x14ac:dyDescent="0.25">
      <c r="A3002">
        <v>3733</v>
      </c>
      <c r="B3002">
        <f>VLOOKUP(A3002,Лист1!A:A,1,0)</f>
        <v>3733</v>
      </c>
    </row>
    <row r="3003" spans="1:2" x14ac:dyDescent="0.25">
      <c r="A3003">
        <v>3730</v>
      </c>
      <c r="B3003">
        <f>VLOOKUP(A3003,Лист1!A:A,1,0)</f>
        <v>3730</v>
      </c>
    </row>
    <row r="3004" spans="1:2" x14ac:dyDescent="0.25">
      <c r="A3004">
        <v>3729</v>
      </c>
      <c r="B3004">
        <f>VLOOKUP(A3004,Лист1!A:A,1,0)</f>
        <v>3729</v>
      </c>
    </row>
    <row r="3005" spans="1:2" x14ac:dyDescent="0.25">
      <c r="A3005">
        <v>3724</v>
      </c>
      <c r="B3005">
        <f>VLOOKUP(A3005,Лист1!A:A,1,0)</f>
        <v>3724</v>
      </c>
    </row>
    <row r="3006" spans="1:2" x14ac:dyDescent="0.25">
      <c r="A3006">
        <v>3722</v>
      </c>
      <c r="B3006">
        <f>VLOOKUP(A3006,Лист1!A:A,1,0)</f>
        <v>3722</v>
      </c>
    </row>
    <row r="3007" spans="1:2" x14ac:dyDescent="0.25">
      <c r="A3007">
        <v>3719</v>
      </c>
      <c r="B3007">
        <f>VLOOKUP(A3007,Лист1!A:A,1,0)</f>
        <v>3719</v>
      </c>
    </row>
    <row r="3008" spans="1:2" x14ac:dyDescent="0.25">
      <c r="A3008">
        <v>3715</v>
      </c>
      <c r="B3008">
        <f>VLOOKUP(A3008,Лист1!A:A,1,0)</f>
        <v>3715</v>
      </c>
    </row>
    <row r="3009" spans="1:2" x14ac:dyDescent="0.25">
      <c r="A3009">
        <v>3705</v>
      </c>
      <c r="B3009">
        <f>VLOOKUP(A3009,Лист1!A:A,1,0)</f>
        <v>3705</v>
      </c>
    </row>
    <row r="3010" spans="1:2" x14ac:dyDescent="0.25">
      <c r="A3010">
        <v>3705</v>
      </c>
      <c r="B3010">
        <f>VLOOKUP(A3010,Лист1!A:A,1,0)</f>
        <v>3705</v>
      </c>
    </row>
    <row r="3011" spans="1:2" x14ac:dyDescent="0.25">
      <c r="A3011">
        <v>3703</v>
      </c>
      <c r="B3011">
        <f>VLOOKUP(A3011,Лист1!A:A,1,0)</f>
        <v>3703</v>
      </c>
    </row>
    <row r="3012" spans="1:2" x14ac:dyDescent="0.25">
      <c r="A3012">
        <v>3703</v>
      </c>
      <c r="B3012">
        <f>VLOOKUP(A3012,Лист1!A:A,1,0)</f>
        <v>3703</v>
      </c>
    </row>
    <row r="3013" spans="1:2" x14ac:dyDescent="0.25">
      <c r="A3013">
        <v>3697</v>
      </c>
      <c r="B3013">
        <f>VLOOKUP(A3013,Лист1!A:A,1,0)</f>
        <v>3697</v>
      </c>
    </row>
    <row r="3014" spans="1:2" x14ac:dyDescent="0.25">
      <c r="A3014">
        <v>3696</v>
      </c>
      <c r="B3014">
        <f>VLOOKUP(A3014,Лист1!A:A,1,0)</f>
        <v>3696</v>
      </c>
    </row>
    <row r="3015" spans="1:2" x14ac:dyDescent="0.25">
      <c r="A3015">
        <v>3696</v>
      </c>
      <c r="B3015">
        <f>VLOOKUP(A3015,Лист1!A:A,1,0)</f>
        <v>3696</v>
      </c>
    </row>
    <row r="3016" spans="1:2" x14ac:dyDescent="0.25">
      <c r="A3016">
        <v>3690</v>
      </c>
      <c r="B3016">
        <f>VLOOKUP(A3016,Лист1!A:A,1,0)</f>
        <v>3690</v>
      </c>
    </row>
    <row r="3017" spans="1:2" x14ac:dyDescent="0.25">
      <c r="A3017">
        <v>3689</v>
      </c>
      <c r="B3017">
        <f>VLOOKUP(A3017,Лист1!A:A,1,0)</f>
        <v>3689</v>
      </c>
    </row>
    <row r="3018" spans="1:2" x14ac:dyDescent="0.25">
      <c r="A3018">
        <v>3687</v>
      </c>
      <c r="B3018">
        <f>VLOOKUP(A3018,Лист1!A:A,1,0)</f>
        <v>3687</v>
      </c>
    </row>
    <row r="3019" spans="1:2" x14ac:dyDescent="0.25">
      <c r="A3019">
        <v>3685</v>
      </c>
      <c r="B3019">
        <f>VLOOKUP(A3019,Лист1!A:A,1,0)</f>
        <v>3685</v>
      </c>
    </row>
    <row r="3020" spans="1:2" x14ac:dyDescent="0.25">
      <c r="A3020">
        <v>3685</v>
      </c>
      <c r="B3020">
        <f>VLOOKUP(A3020,Лист1!A:A,1,0)</f>
        <v>3685</v>
      </c>
    </row>
    <row r="3021" spans="1:2" x14ac:dyDescent="0.25">
      <c r="A3021">
        <v>3685</v>
      </c>
      <c r="B3021">
        <f>VLOOKUP(A3021,Лист1!A:A,1,0)</f>
        <v>3685</v>
      </c>
    </row>
    <row r="3022" spans="1:2" x14ac:dyDescent="0.25">
      <c r="A3022">
        <v>3683</v>
      </c>
      <c r="B3022">
        <f>VLOOKUP(A3022,Лист1!A:A,1,0)</f>
        <v>3683</v>
      </c>
    </row>
    <row r="3023" spans="1:2" x14ac:dyDescent="0.25">
      <c r="A3023">
        <v>3683</v>
      </c>
      <c r="B3023">
        <f>VLOOKUP(A3023,Лист1!A:A,1,0)</f>
        <v>3683</v>
      </c>
    </row>
    <row r="3024" spans="1:2" x14ac:dyDescent="0.25">
      <c r="A3024">
        <v>3672</v>
      </c>
      <c r="B3024">
        <f>VLOOKUP(A3024,Лист1!A:A,1,0)</f>
        <v>3672</v>
      </c>
    </row>
    <row r="3025" spans="1:2" x14ac:dyDescent="0.25">
      <c r="A3025">
        <v>3665</v>
      </c>
      <c r="B3025">
        <f>VLOOKUP(A3025,Лист1!A:A,1,0)</f>
        <v>3665</v>
      </c>
    </row>
    <row r="3026" spans="1:2" x14ac:dyDescent="0.25">
      <c r="A3026">
        <v>3663</v>
      </c>
      <c r="B3026">
        <f>VLOOKUP(A3026,Лист1!A:A,1,0)</f>
        <v>3663</v>
      </c>
    </row>
    <row r="3027" spans="1:2" x14ac:dyDescent="0.25">
      <c r="A3027">
        <v>3660</v>
      </c>
      <c r="B3027">
        <f>VLOOKUP(A3027,Лист1!A:A,1,0)</f>
        <v>3660</v>
      </c>
    </row>
    <row r="3028" spans="1:2" x14ac:dyDescent="0.25">
      <c r="A3028">
        <v>3659</v>
      </c>
      <c r="B3028">
        <f>VLOOKUP(A3028,Лист1!A:A,1,0)</f>
        <v>3659</v>
      </c>
    </row>
    <row r="3029" spans="1:2" x14ac:dyDescent="0.25">
      <c r="A3029">
        <v>3659</v>
      </c>
      <c r="B3029">
        <f>VLOOKUP(A3029,Лист1!A:A,1,0)</f>
        <v>3659</v>
      </c>
    </row>
    <row r="3030" spans="1:2" x14ac:dyDescent="0.25">
      <c r="A3030">
        <v>3659</v>
      </c>
      <c r="B3030">
        <f>VLOOKUP(A3030,Лист1!A:A,1,0)</f>
        <v>3659</v>
      </c>
    </row>
    <row r="3031" spans="1:2" x14ac:dyDescent="0.25">
      <c r="A3031">
        <v>3658</v>
      </c>
      <c r="B3031">
        <f>VLOOKUP(A3031,Лист1!A:A,1,0)</f>
        <v>3658</v>
      </c>
    </row>
    <row r="3032" spans="1:2" x14ac:dyDescent="0.25">
      <c r="A3032">
        <v>3656</v>
      </c>
      <c r="B3032">
        <f>VLOOKUP(A3032,Лист1!A:A,1,0)</f>
        <v>3656</v>
      </c>
    </row>
    <row r="3033" spans="1:2" x14ac:dyDescent="0.25">
      <c r="A3033">
        <v>3651</v>
      </c>
      <c r="B3033">
        <f>VLOOKUP(A3033,Лист1!A:A,1,0)</f>
        <v>3651</v>
      </c>
    </row>
    <row r="3034" spans="1:2" x14ac:dyDescent="0.25">
      <c r="A3034">
        <v>3650</v>
      </c>
      <c r="B3034">
        <f>VLOOKUP(A3034,Лист1!A:A,1,0)</f>
        <v>3650</v>
      </c>
    </row>
    <row r="3035" spans="1:2" x14ac:dyDescent="0.25">
      <c r="A3035">
        <v>3649</v>
      </c>
      <c r="B3035">
        <f>VLOOKUP(A3035,Лист1!A:A,1,0)</f>
        <v>3649</v>
      </c>
    </row>
    <row r="3036" spans="1:2" x14ac:dyDescent="0.25">
      <c r="A3036">
        <v>3649</v>
      </c>
      <c r="B3036">
        <f>VLOOKUP(A3036,Лист1!A:A,1,0)</f>
        <v>3649</v>
      </c>
    </row>
    <row r="3037" spans="1:2" x14ac:dyDescent="0.25">
      <c r="A3037">
        <v>3643</v>
      </c>
      <c r="B3037">
        <f>VLOOKUP(A3037,Лист1!A:A,1,0)</f>
        <v>3643</v>
      </c>
    </row>
    <row r="3038" spans="1:2" x14ac:dyDescent="0.25">
      <c r="A3038">
        <v>3640</v>
      </c>
      <c r="B3038">
        <f>VLOOKUP(A3038,Лист1!A:A,1,0)</f>
        <v>3640</v>
      </c>
    </row>
    <row r="3039" spans="1:2" x14ac:dyDescent="0.25">
      <c r="A3039">
        <v>3640</v>
      </c>
      <c r="B3039">
        <f>VLOOKUP(A3039,Лист1!A:A,1,0)</f>
        <v>3640</v>
      </c>
    </row>
    <row r="3040" spans="1:2" x14ac:dyDescent="0.25">
      <c r="A3040">
        <v>3638</v>
      </c>
      <c r="B3040">
        <f>VLOOKUP(A3040,Лист1!A:A,1,0)</f>
        <v>3638</v>
      </c>
    </row>
    <row r="3041" spans="1:2" x14ac:dyDescent="0.25">
      <c r="A3041">
        <v>3637</v>
      </c>
      <c r="B3041">
        <f>VLOOKUP(A3041,Лист1!A:A,1,0)</f>
        <v>3637</v>
      </c>
    </row>
    <row r="3042" spans="1:2" x14ac:dyDescent="0.25">
      <c r="A3042">
        <v>3637</v>
      </c>
      <c r="B3042">
        <f>VLOOKUP(A3042,Лист1!A:A,1,0)</f>
        <v>3637</v>
      </c>
    </row>
    <row r="3043" spans="1:2" x14ac:dyDescent="0.25">
      <c r="A3043">
        <v>3632</v>
      </c>
      <c r="B3043">
        <f>VLOOKUP(A3043,Лист1!A:A,1,0)</f>
        <v>3632</v>
      </c>
    </row>
    <row r="3044" spans="1:2" x14ac:dyDescent="0.25">
      <c r="A3044">
        <v>3625</v>
      </c>
      <c r="B3044">
        <f>VLOOKUP(A3044,Лист1!A:A,1,0)</f>
        <v>3625</v>
      </c>
    </row>
    <row r="3045" spans="1:2" x14ac:dyDescent="0.25">
      <c r="A3045">
        <v>3625</v>
      </c>
      <c r="B3045">
        <f>VLOOKUP(A3045,Лист1!A:A,1,0)</f>
        <v>3625</v>
      </c>
    </row>
    <row r="3046" spans="1:2" x14ac:dyDescent="0.25">
      <c r="A3046">
        <v>3624</v>
      </c>
      <c r="B3046">
        <f>VLOOKUP(A3046,Лист1!A:A,1,0)</f>
        <v>3624</v>
      </c>
    </row>
    <row r="3047" spans="1:2" x14ac:dyDescent="0.25">
      <c r="A3047">
        <v>3624</v>
      </c>
      <c r="B3047">
        <f>VLOOKUP(A3047,Лист1!A:A,1,0)</f>
        <v>3624</v>
      </c>
    </row>
    <row r="3048" spans="1:2" x14ac:dyDescent="0.25">
      <c r="A3048">
        <v>3622</v>
      </c>
      <c r="B3048">
        <f>VLOOKUP(A3048,Лист1!A:A,1,0)</f>
        <v>3622</v>
      </c>
    </row>
    <row r="3049" spans="1:2" x14ac:dyDescent="0.25">
      <c r="A3049">
        <v>3622</v>
      </c>
      <c r="B3049">
        <f>VLOOKUP(A3049,Лист1!A:A,1,0)</f>
        <v>3622</v>
      </c>
    </row>
    <row r="3050" spans="1:2" x14ac:dyDescent="0.25">
      <c r="A3050">
        <v>3622</v>
      </c>
      <c r="B3050">
        <f>VLOOKUP(A3050,Лист1!A:A,1,0)</f>
        <v>3622</v>
      </c>
    </row>
    <row r="3051" spans="1:2" x14ac:dyDescent="0.25">
      <c r="A3051">
        <v>3622</v>
      </c>
      <c r="B3051">
        <f>VLOOKUP(A3051,Лист1!A:A,1,0)</f>
        <v>3622</v>
      </c>
    </row>
    <row r="3052" spans="1:2" x14ac:dyDescent="0.25">
      <c r="A3052">
        <v>3622</v>
      </c>
      <c r="B3052">
        <f>VLOOKUP(A3052,Лист1!A:A,1,0)</f>
        <v>3622</v>
      </c>
    </row>
    <row r="3053" spans="1:2" x14ac:dyDescent="0.25">
      <c r="A3053">
        <v>3620</v>
      </c>
      <c r="B3053">
        <f>VLOOKUP(A3053,Лист1!A:A,1,0)</f>
        <v>3620</v>
      </c>
    </row>
    <row r="3054" spans="1:2" x14ac:dyDescent="0.25">
      <c r="A3054">
        <v>3620</v>
      </c>
      <c r="B3054">
        <f>VLOOKUP(A3054,Лист1!A:A,1,0)</f>
        <v>3620</v>
      </c>
    </row>
    <row r="3055" spans="1:2" x14ac:dyDescent="0.25">
      <c r="A3055">
        <v>3619</v>
      </c>
      <c r="B3055">
        <f>VLOOKUP(A3055,Лист1!A:A,1,0)</f>
        <v>3619</v>
      </c>
    </row>
    <row r="3056" spans="1:2" x14ac:dyDescent="0.25">
      <c r="A3056">
        <v>3616</v>
      </c>
      <c r="B3056">
        <f>VLOOKUP(A3056,Лист1!A:A,1,0)</f>
        <v>3616</v>
      </c>
    </row>
    <row r="3057" spans="1:2" x14ac:dyDescent="0.25">
      <c r="A3057">
        <v>3616</v>
      </c>
      <c r="B3057">
        <f>VLOOKUP(A3057,Лист1!A:A,1,0)</f>
        <v>3616</v>
      </c>
    </row>
    <row r="3058" spans="1:2" x14ac:dyDescent="0.25">
      <c r="A3058">
        <v>3614</v>
      </c>
      <c r="B3058">
        <f>VLOOKUP(A3058,Лист1!A:A,1,0)</f>
        <v>3614</v>
      </c>
    </row>
    <row r="3059" spans="1:2" x14ac:dyDescent="0.25">
      <c r="A3059">
        <v>3613</v>
      </c>
      <c r="B3059">
        <f>VLOOKUP(A3059,Лист1!A:A,1,0)</f>
        <v>3613</v>
      </c>
    </row>
    <row r="3060" spans="1:2" x14ac:dyDescent="0.25">
      <c r="A3060">
        <v>3612</v>
      </c>
      <c r="B3060">
        <f>VLOOKUP(A3060,Лист1!A:A,1,0)</f>
        <v>3612</v>
      </c>
    </row>
    <row r="3061" spans="1:2" x14ac:dyDescent="0.25">
      <c r="A3061">
        <v>3611</v>
      </c>
      <c r="B3061">
        <f>VLOOKUP(A3061,Лист1!A:A,1,0)</f>
        <v>3611</v>
      </c>
    </row>
    <row r="3062" spans="1:2" x14ac:dyDescent="0.25">
      <c r="A3062">
        <v>3610</v>
      </c>
      <c r="B3062">
        <f>VLOOKUP(A3062,Лист1!A:A,1,0)</f>
        <v>3610</v>
      </c>
    </row>
    <row r="3063" spans="1:2" x14ac:dyDescent="0.25">
      <c r="A3063">
        <v>3604</v>
      </c>
      <c r="B3063">
        <f>VLOOKUP(A3063,Лист1!A:A,1,0)</f>
        <v>3604</v>
      </c>
    </row>
    <row r="3064" spans="1:2" x14ac:dyDescent="0.25">
      <c r="A3064">
        <v>3603</v>
      </c>
      <c r="B3064">
        <f>VLOOKUP(A3064,Лист1!A:A,1,0)</f>
        <v>3603</v>
      </c>
    </row>
    <row r="3065" spans="1:2" x14ac:dyDescent="0.25">
      <c r="A3065">
        <v>3603</v>
      </c>
      <c r="B3065">
        <f>VLOOKUP(A3065,Лист1!A:A,1,0)</f>
        <v>3603</v>
      </c>
    </row>
    <row r="3066" spans="1:2" x14ac:dyDescent="0.25">
      <c r="A3066">
        <v>3601</v>
      </c>
      <c r="B3066">
        <f>VLOOKUP(A3066,Лист1!A:A,1,0)</f>
        <v>3601</v>
      </c>
    </row>
    <row r="3067" spans="1:2" x14ac:dyDescent="0.25">
      <c r="A3067">
        <v>3601</v>
      </c>
      <c r="B3067">
        <f>VLOOKUP(A3067,Лист1!A:A,1,0)</f>
        <v>3601</v>
      </c>
    </row>
    <row r="3068" spans="1:2" x14ac:dyDescent="0.25">
      <c r="A3068">
        <v>3600</v>
      </c>
      <c r="B3068">
        <f>VLOOKUP(A3068,Лист1!A:A,1,0)</f>
        <v>3600</v>
      </c>
    </row>
    <row r="3069" spans="1:2" x14ac:dyDescent="0.25">
      <c r="A3069">
        <v>3599</v>
      </c>
      <c r="B3069">
        <f>VLOOKUP(A3069,Лист1!A:A,1,0)</f>
        <v>3599</v>
      </c>
    </row>
    <row r="3070" spans="1:2" x14ac:dyDescent="0.25">
      <c r="A3070">
        <v>3599</v>
      </c>
      <c r="B3070">
        <f>VLOOKUP(A3070,Лист1!A:A,1,0)</f>
        <v>3599</v>
      </c>
    </row>
    <row r="3071" spans="1:2" x14ac:dyDescent="0.25">
      <c r="A3071">
        <v>3595</v>
      </c>
      <c r="B3071">
        <f>VLOOKUP(A3071,Лист1!A:A,1,0)</f>
        <v>3595</v>
      </c>
    </row>
    <row r="3072" spans="1:2" x14ac:dyDescent="0.25">
      <c r="A3072">
        <v>3591</v>
      </c>
      <c r="B3072">
        <f>VLOOKUP(A3072,Лист1!A:A,1,0)</f>
        <v>3591</v>
      </c>
    </row>
    <row r="3073" spans="1:2" x14ac:dyDescent="0.25">
      <c r="A3073">
        <v>3589</v>
      </c>
      <c r="B3073">
        <f>VLOOKUP(A3073,Лист1!A:A,1,0)</f>
        <v>3589</v>
      </c>
    </row>
    <row r="3074" spans="1:2" x14ac:dyDescent="0.25">
      <c r="A3074">
        <v>3571</v>
      </c>
      <c r="B3074">
        <f>VLOOKUP(A3074,Лист1!A:A,1,0)</f>
        <v>3571</v>
      </c>
    </row>
    <row r="3075" spans="1:2" x14ac:dyDescent="0.25">
      <c r="A3075">
        <v>3570</v>
      </c>
      <c r="B3075">
        <f>VLOOKUP(A3075,Лист1!A:A,1,0)</f>
        <v>3570</v>
      </c>
    </row>
    <row r="3076" spans="1:2" x14ac:dyDescent="0.25">
      <c r="A3076">
        <v>3570</v>
      </c>
      <c r="B3076">
        <f>VLOOKUP(A3076,Лист1!A:A,1,0)</f>
        <v>3570</v>
      </c>
    </row>
    <row r="3077" spans="1:2" x14ac:dyDescent="0.25">
      <c r="A3077">
        <v>3569</v>
      </c>
      <c r="B3077">
        <f>VLOOKUP(A3077,Лист1!A:A,1,0)</f>
        <v>3569</v>
      </c>
    </row>
    <row r="3078" spans="1:2" x14ac:dyDescent="0.25">
      <c r="A3078">
        <v>3569</v>
      </c>
      <c r="B3078">
        <f>VLOOKUP(A3078,Лист1!A:A,1,0)</f>
        <v>3569</v>
      </c>
    </row>
    <row r="3079" spans="1:2" x14ac:dyDescent="0.25">
      <c r="A3079">
        <v>3565</v>
      </c>
      <c r="B3079">
        <f>VLOOKUP(A3079,Лист1!A:A,1,0)</f>
        <v>3565</v>
      </c>
    </row>
    <row r="3080" spans="1:2" x14ac:dyDescent="0.25">
      <c r="A3080">
        <v>3555</v>
      </c>
      <c r="B3080">
        <f>VLOOKUP(A3080,Лист1!A:A,1,0)</f>
        <v>3555</v>
      </c>
    </row>
    <row r="3081" spans="1:2" x14ac:dyDescent="0.25">
      <c r="A3081">
        <v>3555</v>
      </c>
      <c r="B3081">
        <f>VLOOKUP(A3081,Лист1!A:A,1,0)</f>
        <v>3555</v>
      </c>
    </row>
    <row r="3082" spans="1:2" x14ac:dyDescent="0.25">
      <c r="A3082">
        <v>3553</v>
      </c>
      <c r="B3082">
        <f>VLOOKUP(A3082,Лист1!A:A,1,0)</f>
        <v>3553</v>
      </c>
    </row>
    <row r="3083" spans="1:2" x14ac:dyDescent="0.25">
      <c r="A3083">
        <v>3553</v>
      </c>
      <c r="B3083">
        <f>VLOOKUP(A3083,Лист1!A:A,1,0)</f>
        <v>3553</v>
      </c>
    </row>
    <row r="3084" spans="1:2" x14ac:dyDescent="0.25">
      <c r="A3084">
        <v>3549</v>
      </c>
      <c r="B3084">
        <f>VLOOKUP(A3084,Лист1!A:A,1,0)</f>
        <v>3549</v>
      </c>
    </row>
    <row r="3085" spans="1:2" x14ac:dyDescent="0.25">
      <c r="A3085">
        <v>3544</v>
      </c>
      <c r="B3085">
        <f>VLOOKUP(A3085,Лист1!A:A,1,0)</f>
        <v>3544</v>
      </c>
    </row>
    <row r="3086" spans="1:2" x14ac:dyDescent="0.25">
      <c r="A3086">
        <v>3543</v>
      </c>
      <c r="B3086">
        <f>VLOOKUP(A3086,Лист1!A:A,1,0)</f>
        <v>3543</v>
      </c>
    </row>
    <row r="3087" spans="1:2" x14ac:dyDescent="0.25">
      <c r="A3087">
        <v>3542</v>
      </c>
      <c r="B3087">
        <f>VLOOKUP(A3087,Лист1!A:A,1,0)</f>
        <v>3542</v>
      </c>
    </row>
    <row r="3088" spans="1:2" x14ac:dyDescent="0.25">
      <c r="A3088">
        <v>3541</v>
      </c>
      <c r="B3088">
        <f>VLOOKUP(A3088,Лист1!A:A,1,0)</f>
        <v>3541</v>
      </c>
    </row>
    <row r="3089" spans="1:2" x14ac:dyDescent="0.25">
      <c r="A3089">
        <v>3538</v>
      </c>
      <c r="B3089">
        <f>VLOOKUP(A3089,Лист1!A:A,1,0)</f>
        <v>3538</v>
      </c>
    </row>
    <row r="3090" spans="1:2" x14ac:dyDescent="0.25">
      <c r="A3090">
        <v>3538</v>
      </c>
      <c r="B3090">
        <f>VLOOKUP(A3090,Лист1!A:A,1,0)</f>
        <v>3538</v>
      </c>
    </row>
    <row r="3091" spans="1:2" x14ac:dyDescent="0.25">
      <c r="A3091">
        <v>3537</v>
      </c>
      <c r="B3091">
        <f>VLOOKUP(A3091,Лист1!A:A,1,0)</f>
        <v>3537</v>
      </c>
    </row>
    <row r="3092" spans="1:2" x14ac:dyDescent="0.25">
      <c r="A3092">
        <v>3537</v>
      </c>
      <c r="B3092">
        <f>VLOOKUP(A3092,Лист1!A:A,1,0)</f>
        <v>3537</v>
      </c>
    </row>
    <row r="3093" spans="1:2" x14ac:dyDescent="0.25">
      <c r="A3093">
        <v>3528</v>
      </c>
      <c r="B3093">
        <f>VLOOKUP(A3093,Лист1!A:A,1,0)</f>
        <v>3528</v>
      </c>
    </row>
    <row r="3094" spans="1:2" x14ac:dyDescent="0.25">
      <c r="A3094">
        <v>3526</v>
      </c>
      <c r="B3094">
        <f>VLOOKUP(A3094,Лист1!A:A,1,0)</f>
        <v>3526</v>
      </c>
    </row>
    <row r="3095" spans="1:2" x14ac:dyDescent="0.25">
      <c r="A3095">
        <v>3524</v>
      </c>
      <c r="B3095">
        <f>VLOOKUP(A3095,Лист1!A:A,1,0)</f>
        <v>3524</v>
      </c>
    </row>
    <row r="3096" spans="1:2" x14ac:dyDescent="0.25">
      <c r="A3096">
        <v>3518</v>
      </c>
      <c r="B3096">
        <f>VLOOKUP(A3096,Лист1!A:A,1,0)</f>
        <v>3518</v>
      </c>
    </row>
    <row r="3097" spans="1:2" x14ac:dyDescent="0.25">
      <c r="A3097">
        <v>3514</v>
      </c>
      <c r="B3097">
        <f>VLOOKUP(A3097,Лист1!A:A,1,0)</f>
        <v>3514</v>
      </c>
    </row>
    <row r="3098" spans="1:2" x14ac:dyDescent="0.25">
      <c r="A3098">
        <v>3514</v>
      </c>
      <c r="B3098">
        <f>VLOOKUP(A3098,Лист1!A:A,1,0)</f>
        <v>3514</v>
      </c>
    </row>
    <row r="3099" spans="1:2" x14ac:dyDescent="0.25">
      <c r="A3099">
        <v>3513</v>
      </c>
      <c r="B3099">
        <f>VLOOKUP(A3099,Лист1!A:A,1,0)</f>
        <v>3513</v>
      </c>
    </row>
    <row r="3100" spans="1:2" x14ac:dyDescent="0.25">
      <c r="A3100">
        <v>3509</v>
      </c>
      <c r="B3100">
        <f>VLOOKUP(A3100,Лист1!A:A,1,0)</f>
        <v>3509</v>
      </c>
    </row>
    <row r="3101" spans="1:2" x14ac:dyDescent="0.25">
      <c r="A3101">
        <v>3502</v>
      </c>
      <c r="B3101">
        <f>VLOOKUP(A3101,Лист1!A:A,1,0)</f>
        <v>3502</v>
      </c>
    </row>
    <row r="3102" spans="1:2" x14ac:dyDescent="0.25">
      <c r="A3102">
        <v>3500</v>
      </c>
      <c r="B3102">
        <f>VLOOKUP(A3102,Лист1!A:A,1,0)</f>
        <v>3500</v>
      </c>
    </row>
    <row r="3103" spans="1:2" x14ac:dyDescent="0.25">
      <c r="A3103">
        <v>3500</v>
      </c>
      <c r="B3103">
        <f>VLOOKUP(A3103,Лист1!A:A,1,0)</f>
        <v>3500</v>
      </c>
    </row>
    <row r="3104" spans="1:2" x14ac:dyDescent="0.25">
      <c r="A3104">
        <v>3500</v>
      </c>
      <c r="B3104">
        <f>VLOOKUP(A3104,Лист1!A:A,1,0)</f>
        <v>3500</v>
      </c>
    </row>
    <row r="3105" spans="1:2" x14ac:dyDescent="0.25">
      <c r="A3105">
        <v>3500</v>
      </c>
      <c r="B3105">
        <f>VLOOKUP(A3105,Лист1!A:A,1,0)</f>
        <v>3500</v>
      </c>
    </row>
    <row r="3106" spans="1:2" x14ac:dyDescent="0.25">
      <c r="A3106">
        <v>3499</v>
      </c>
      <c r="B3106">
        <f>VLOOKUP(A3106,Лист1!A:A,1,0)</f>
        <v>3499</v>
      </c>
    </row>
    <row r="3107" spans="1:2" x14ac:dyDescent="0.25">
      <c r="A3107">
        <v>3497</v>
      </c>
      <c r="B3107">
        <f>VLOOKUP(A3107,Лист1!A:A,1,0)</f>
        <v>3497</v>
      </c>
    </row>
    <row r="3108" spans="1:2" x14ac:dyDescent="0.25">
      <c r="A3108">
        <v>3497</v>
      </c>
      <c r="B3108">
        <f>VLOOKUP(A3108,Лист1!A:A,1,0)</f>
        <v>3497</v>
      </c>
    </row>
    <row r="3109" spans="1:2" x14ac:dyDescent="0.25">
      <c r="A3109">
        <v>3493</v>
      </c>
      <c r="B3109">
        <f>VLOOKUP(A3109,Лист1!A:A,1,0)</f>
        <v>3493</v>
      </c>
    </row>
    <row r="3110" spans="1:2" x14ac:dyDescent="0.25">
      <c r="A3110">
        <v>3490</v>
      </c>
      <c r="B3110">
        <f>VLOOKUP(A3110,Лист1!A:A,1,0)</f>
        <v>3490</v>
      </c>
    </row>
    <row r="3111" spans="1:2" x14ac:dyDescent="0.25">
      <c r="A3111">
        <v>3487</v>
      </c>
      <c r="B3111">
        <f>VLOOKUP(A3111,Лист1!A:A,1,0)</f>
        <v>3487</v>
      </c>
    </row>
    <row r="3112" spans="1:2" x14ac:dyDescent="0.25">
      <c r="A3112">
        <v>3479</v>
      </c>
      <c r="B3112">
        <f>VLOOKUP(A3112,Лист1!A:A,1,0)</f>
        <v>3479</v>
      </c>
    </row>
    <row r="3113" spans="1:2" x14ac:dyDescent="0.25">
      <c r="A3113">
        <v>3478</v>
      </c>
      <c r="B3113">
        <f>VLOOKUP(A3113,Лист1!A:A,1,0)</f>
        <v>3478</v>
      </c>
    </row>
    <row r="3114" spans="1:2" x14ac:dyDescent="0.25">
      <c r="A3114">
        <v>3478</v>
      </c>
      <c r="B3114">
        <f>VLOOKUP(A3114,Лист1!A:A,1,0)</f>
        <v>3478</v>
      </c>
    </row>
    <row r="3115" spans="1:2" x14ac:dyDescent="0.25">
      <c r="A3115">
        <v>3474</v>
      </c>
      <c r="B3115">
        <f>VLOOKUP(A3115,Лист1!A:A,1,0)</f>
        <v>3474</v>
      </c>
    </row>
    <row r="3116" spans="1:2" x14ac:dyDescent="0.25">
      <c r="A3116">
        <v>3474</v>
      </c>
      <c r="B3116">
        <f>VLOOKUP(A3116,Лист1!A:A,1,0)</f>
        <v>3474</v>
      </c>
    </row>
    <row r="3117" spans="1:2" x14ac:dyDescent="0.25">
      <c r="A3117">
        <v>3474</v>
      </c>
      <c r="B3117">
        <f>VLOOKUP(A3117,Лист1!A:A,1,0)</f>
        <v>3474</v>
      </c>
    </row>
    <row r="3118" spans="1:2" x14ac:dyDescent="0.25">
      <c r="A3118">
        <v>3467</v>
      </c>
      <c r="B3118">
        <f>VLOOKUP(A3118,Лист1!A:A,1,0)</f>
        <v>3467</v>
      </c>
    </row>
    <row r="3119" spans="1:2" x14ac:dyDescent="0.25">
      <c r="A3119">
        <v>3467</v>
      </c>
      <c r="B3119">
        <f>VLOOKUP(A3119,Лист1!A:A,1,0)</f>
        <v>3467</v>
      </c>
    </row>
    <row r="3120" spans="1:2" x14ac:dyDescent="0.25">
      <c r="A3120">
        <v>3467</v>
      </c>
      <c r="B3120">
        <f>VLOOKUP(A3120,Лист1!A:A,1,0)</f>
        <v>3467</v>
      </c>
    </row>
    <row r="3121" spans="1:2" x14ac:dyDescent="0.25">
      <c r="A3121">
        <v>3463</v>
      </c>
      <c r="B3121">
        <f>VLOOKUP(A3121,Лист1!A:A,1,0)</f>
        <v>3463</v>
      </c>
    </row>
    <row r="3122" spans="1:2" x14ac:dyDescent="0.25">
      <c r="A3122">
        <v>3461</v>
      </c>
      <c r="B3122">
        <f>VLOOKUP(A3122,Лист1!A:A,1,0)</f>
        <v>3461</v>
      </c>
    </row>
    <row r="3123" spans="1:2" x14ac:dyDescent="0.25">
      <c r="A3123">
        <v>3460</v>
      </c>
      <c r="B3123">
        <f>VLOOKUP(A3123,Лист1!A:A,1,0)</f>
        <v>3460</v>
      </c>
    </row>
    <row r="3124" spans="1:2" x14ac:dyDescent="0.25">
      <c r="A3124">
        <v>3460</v>
      </c>
      <c r="B3124">
        <f>VLOOKUP(A3124,Лист1!A:A,1,0)</f>
        <v>3460</v>
      </c>
    </row>
    <row r="3125" spans="1:2" x14ac:dyDescent="0.25">
      <c r="A3125">
        <v>3457</v>
      </c>
      <c r="B3125">
        <f>VLOOKUP(A3125,Лист1!A:A,1,0)</f>
        <v>3457</v>
      </c>
    </row>
    <row r="3126" spans="1:2" x14ac:dyDescent="0.25">
      <c r="A3126">
        <v>3455</v>
      </c>
      <c r="B3126">
        <f>VLOOKUP(A3126,Лист1!A:A,1,0)</f>
        <v>3455</v>
      </c>
    </row>
    <row r="3127" spans="1:2" x14ac:dyDescent="0.25">
      <c r="A3127">
        <v>3455</v>
      </c>
      <c r="B3127">
        <f>VLOOKUP(A3127,Лист1!A:A,1,0)</f>
        <v>3455</v>
      </c>
    </row>
    <row r="3128" spans="1:2" x14ac:dyDescent="0.25">
      <c r="A3128">
        <v>3449</v>
      </c>
      <c r="B3128">
        <f>VLOOKUP(A3128,Лист1!A:A,1,0)</f>
        <v>3449</v>
      </c>
    </row>
    <row r="3129" spans="1:2" x14ac:dyDescent="0.25">
      <c r="A3129">
        <v>3448</v>
      </c>
      <c r="B3129">
        <f>VLOOKUP(A3129,Лист1!A:A,1,0)</f>
        <v>3448</v>
      </c>
    </row>
    <row r="3130" spans="1:2" x14ac:dyDescent="0.25">
      <c r="A3130">
        <v>3448</v>
      </c>
      <c r="B3130">
        <f>VLOOKUP(A3130,Лист1!A:A,1,0)</f>
        <v>3448</v>
      </c>
    </row>
    <row r="3131" spans="1:2" x14ac:dyDescent="0.25">
      <c r="A3131">
        <v>3447</v>
      </c>
      <c r="B3131">
        <f>VLOOKUP(A3131,Лист1!A:A,1,0)</f>
        <v>3447</v>
      </c>
    </row>
    <row r="3132" spans="1:2" x14ac:dyDescent="0.25">
      <c r="A3132">
        <v>3445</v>
      </c>
      <c r="B3132">
        <f>VLOOKUP(A3132,Лист1!A:A,1,0)</f>
        <v>3445</v>
      </c>
    </row>
    <row r="3133" spans="1:2" x14ac:dyDescent="0.25">
      <c r="A3133">
        <v>3445</v>
      </c>
      <c r="B3133">
        <f>VLOOKUP(A3133,Лист1!A:A,1,0)</f>
        <v>3445</v>
      </c>
    </row>
    <row r="3134" spans="1:2" x14ac:dyDescent="0.25">
      <c r="A3134">
        <v>3445</v>
      </c>
      <c r="B3134">
        <f>VLOOKUP(A3134,Лист1!A:A,1,0)</f>
        <v>3445</v>
      </c>
    </row>
    <row r="3135" spans="1:2" x14ac:dyDescent="0.25">
      <c r="A3135">
        <v>3445</v>
      </c>
      <c r="B3135">
        <f>VLOOKUP(A3135,Лист1!A:A,1,0)</f>
        <v>3445</v>
      </c>
    </row>
    <row r="3136" spans="1:2" x14ac:dyDescent="0.25">
      <c r="A3136">
        <v>3430</v>
      </c>
      <c r="B3136">
        <f>VLOOKUP(A3136,Лист1!A:A,1,0)</f>
        <v>3430</v>
      </c>
    </row>
    <row r="3137" spans="1:2" x14ac:dyDescent="0.25">
      <c r="A3137">
        <v>3430</v>
      </c>
      <c r="B3137">
        <f>VLOOKUP(A3137,Лист1!A:A,1,0)</f>
        <v>3430</v>
      </c>
    </row>
    <row r="3138" spans="1:2" x14ac:dyDescent="0.25">
      <c r="A3138">
        <v>3423</v>
      </c>
      <c r="B3138">
        <f>VLOOKUP(A3138,Лист1!A:A,1,0)</f>
        <v>3423</v>
      </c>
    </row>
    <row r="3139" spans="1:2" x14ac:dyDescent="0.25">
      <c r="A3139">
        <v>3423</v>
      </c>
      <c r="B3139">
        <f>VLOOKUP(A3139,Лист1!A:A,1,0)</f>
        <v>3423</v>
      </c>
    </row>
    <row r="3140" spans="1:2" x14ac:dyDescent="0.25">
      <c r="A3140">
        <v>3420</v>
      </c>
      <c r="B3140">
        <f>VLOOKUP(A3140,Лист1!A:A,1,0)</f>
        <v>3420</v>
      </c>
    </row>
    <row r="3141" spans="1:2" x14ac:dyDescent="0.25">
      <c r="A3141">
        <v>3417</v>
      </c>
      <c r="B3141">
        <f>VLOOKUP(A3141,Лист1!A:A,1,0)</f>
        <v>3417</v>
      </c>
    </row>
    <row r="3142" spans="1:2" x14ac:dyDescent="0.25">
      <c r="A3142">
        <v>3415</v>
      </c>
      <c r="B3142">
        <f>VLOOKUP(A3142,Лист1!A:A,1,0)</f>
        <v>3415</v>
      </c>
    </row>
    <row r="3143" spans="1:2" x14ac:dyDescent="0.25">
      <c r="A3143">
        <v>3414</v>
      </c>
      <c r="B3143">
        <f>VLOOKUP(A3143,Лист1!A:A,1,0)</f>
        <v>3414</v>
      </c>
    </row>
    <row r="3144" spans="1:2" x14ac:dyDescent="0.25">
      <c r="A3144">
        <v>3412</v>
      </c>
      <c r="B3144">
        <f>VLOOKUP(A3144,Лист1!A:A,1,0)</f>
        <v>3412</v>
      </c>
    </row>
    <row r="3145" spans="1:2" x14ac:dyDescent="0.25">
      <c r="A3145">
        <v>3410</v>
      </c>
      <c r="B3145">
        <f>VLOOKUP(A3145,Лист1!A:A,1,0)</f>
        <v>3410</v>
      </c>
    </row>
    <row r="3146" spans="1:2" x14ac:dyDescent="0.25">
      <c r="A3146">
        <v>3407</v>
      </c>
      <c r="B3146">
        <f>VLOOKUP(A3146,Лист1!A:A,1,0)</f>
        <v>3407</v>
      </c>
    </row>
    <row r="3147" spans="1:2" x14ac:dyDescent="0.25">
      <c r="A3147">
        <v>3407</v>
      </c>
      <c r="B3147">
        <f>VLOOKUP(A3147,Лист1!A:A,1,0)</f>
        <v>3407</v>
      </c>
    </row>
    <row r="3148" spans="1:2" x14ac:dyDescent="0.25">
      <c r="A3148">
        <v>3407</v>
      </c>
      <c r="B3148">
        <f>VLOOKUP(A3148,Лист1!A:A,1,0)</f>
        <v>3407</v>
      </c>
    </row>
    <row r="3149" spans="1:2" x14ac:dyDescent="0.25">
      <c r="A3149">
        <v>3404</v>
      </c>
      <c r="B3149">
        <f>VLOOKUP(A3149,Лист1!A:A,1,0)</f>
        <v>3404</v>
      </c>
    </row>
    <row r="3150" spans="1:2" x14ac:dyDescent="0.25">
      <c r="A3150">
        <v>3404</v>
      </c>
      <c r="B3150">
        <f>VLOOKUP(A3150,Лист1!A:A,1,0)</f>
        <v>3404</v>
      </c>
    </row>
    <row r="3151" spans="1:2" x14ac:dyDescent="0.25">
      <c r="A3151">
        <v>3404</v>
      </c>
      <c r="B3151">
        <f>VLOOKUP(A3151,Лист1!A:A,1,0)</f>
        <v>3404</v>
      </c>
    </row>
    <row r="3152" spans="1:2" x14ac:dyDescent="0.25">
      <c r="A3152">
        <v>3399</v>
      </c>
      <c r="B3152">
        <f>VLOOKUP(A3152,Лист1!A:A,1,0)</f>
        <v>3399</v>
      </c>
    </row>
    <row r="3153" spans="1:2" x14ac:dyDescent="0.25">
      <c r="A3153">
        <v>3399</v>
      </c>
      <c r="B3153">
        <f>VLOOKUP(A3153,Лист1!A:A,1,0)</f>
        <v>3399</v>
      </c>
    </row>
    <row r="3154" spans="1:2" x14ac:dyDescent="0.25">
      <c r="A3154">
        <v>3399</v>
      </c>
      <c r="B3154">
        <f>VLOOKUP(A3154,Лист1!A:A,1,0)</f>
        <v>3399</v>
      </c>
    </row>
    <row r="3155" spans="1:2" x14ac:dyDescent="0.25">
      <c r="A3155">
        <v>3398</v>
      </c>
      <c r="B3155">
        <f>VLOOKUP(A3155,Лист1!A:A,1,0)</f>
        <v>3398</v>
      </c>
    </row>
    <row r="3156" spans="1:2" x14ac:dyDescent="0.25">
      <c r="A3156">
        <v>3393</v>
      </c>
      <c r="B3156">
        <f>VLOOKUP(A3156,Лист1!A:A,1,0)</f>
        <v>3393</v>
      </c>
    </row>
    <row r="3157" spans="1:2" x14ac:dyDescent="0.25">
      <c r="A3157">
        <v>3389</v>
      </c>
      <c r="B3157">
        <f>VLOOKUP(A3157,Лист1!A:A,1,0)</f>
        <v>3389</v>
      </c>
    </row>
    <row r="3158" spans="1:2" x14ac:dyDescent="0.25">
      <c r="A3158">
        <v>3387</v>
      </c>
      <c r="B3158">
        <f>VLOOKUP(A3158,Лист1!A:A,1,0)</f>
        <v>3387</v>
      </c>
    </row>
    <row r="3159" spans="1:2" x14ac:dyDescent="0.25">
      <c r="A3159">
        <v>3383</v>
      </c>
      <c r="B3159">
        <f>VLOOKUP(A3159,Лист1!A:A,1,0)</f>
        <v>3383</v>
      </c>
    </row>
    <row r="3160" spans="1:2" x14ac:dyDescent="0.25">
      <c r="A3160">
        <v>3381</v>
      </c>
      <c r="B3160">
        <f>VLOOKUP(A3160,Лист1!A:A,1,0)</f>
        <v>3381</v>
      </c>
    </row>
    <row r="3161" spans="1:2" x14ac:dyDescent="0.25">
      <c r="A3161">
        <v>3380</v>
      </c>
      <c r="B3161">
        <f>VLOOKUP(A3161,Лист1!A:A,1,0)</f>
        <v>3380</v>
      </c>
    </row>
    <row r="3162" spans="1:2" x14ac:dyDescent="0.25">
      <c r="A3162">
        <v>3379</v>
      </c>
      <c r="B3162">
        <f>VLOOKUP(A3162,Лист1!A:A,1,0)</f>
        <v>3379</v>
      </c>
    </row>
    <row r="3163" spans="1:2" x14ac:dyDescent="0.25">
      <c r="A3163">
        <v>3378</v>
      </c>
      <c r="B3163">
        <f>VLOOKUP(A3163,Лист1!A:A,1,0)</f>
        <v>3378</v>
      </c>
    </row>
    <row r="3164" spans="1:2" x14ac:dyDescent="0.25">
      <c r="A3164">
        <v>3374</v>
      </c>
      <c r="B3164">
        <f>VLOOKUP(A3164,Лист1!A:A,1,0)</f>
        <v>3374</v>
      </c>
    </row>
    <row r="3165" spans="1:2" x14ac:dyDescent="0.25">
      <c r="A3165">
        <v>3371</v>
      </c>
      <c r="B3165">
        <f>VLOOKUP(A3165,Лист1!A:A,1,0)</f>
        <v>3371</v>
      </c>
    </row>
    <row r="3166" spans="1:2" x14ac:dyDescent="0.25">
      <c r="A3166">
        <v>3367</v>
      </c>
      <c r="B3166">
        <f>VLOOKUP(A3166,Лист1!A:A,1,0)</f>
        <v>3367</v>
      </c>
    </row>
    <row r="3167" spans="1:2" x14ac:dyDescent="0.25">
      <c r="A3167">
        <v>3361</v>
      </c>
      <c r="B3167">
        <f>VLOOKUP(A3167,Лист1!A:A,1,0)</f>
        <v>3361</v>
      </c>
    </row>
    <row r="3168" spans="1:2" x14ac:dyDescent="0.25">
      <c r="A3168">
        <v>3360</v>
      </c>
      <c r="B3168">
        <f>VLOOKUP(A3168,Лист1!A:A,1,0)</f>
        <v>3360</v>
      </c>
    </row>
    <row r="3169" spans="1:2" x14ac:dyDescent="0.25">
      <c r="A3169">
        <v>3357</v>
      </c>
      <c r="B3169">
        <f>VLOOKUP(A3169,Лист1!A:A,1,0)</f>
        <v>3357</v>
      </c>
    </row>
    <row r="3170" spans="1:2" x14ac:dyDescent="0.25">
      <c r="A3170">
        <v>3351</v>
      </c>
      <c r="B3170">
        <f>VLOOKUP(A3170,Лист1!A:A,1,0)</f>
        <v>3351</v>
      </c>
    </row>
    <row r="3171" spans="1:2" x14ac:dyDescent="0.25">
      <c r="A3171">
        <v>3350</v>
      </c>
      <c r="B3171">
        <f>VLOOKUP(A3171,Лист1!A:A,1,0)</f>
        <v>3350</v>
      </c>
    </row>
    <row r="3172" spans="1:2" x14ac:dyDescent="0.25">
      <c r="A3172">
        <v>3348</v>
      </c>
      <c r="B3172">
        <f>VLOOKUP(A3172,Лист1!A:A,1,0)</f>
        <v>3348</v>
      </c>
    </row>
    <row r="3173" spans="1:2" x14ac:dyDescent="0.25">
      <c r="A3173">
        <v>3344</v>
      </c>
      <c r="B3173">
        <f>VLOOKUP(A3173,Лист1!A:A,1,0)</f>
        <v>3344</v>
      </c>
    </row>
    <row r="3174" spans="1:2" x14ac:dyDescent="0.25">
      <c r="A3174">
        <v>3343</v>
      </c>
      <c r="B3174">
        <f>VLOOKUP(A3174,Лист1!A:A,1,0)</f>
        <v>3343</v>
      </c>
    </row>
    <row r="3175" spans="1:2" x14ac:dyDescent="0.25">
      <c r="A3175">
        <v>3340</v>
      </c>
      <c r="B3175">
        <f>VLOOKUP(A3175,Лист1!A:A,1,0)</f>
        <v>3340</v>
      </c>
    </row>
    <row r="3176" spans="1:2" x14ac:dyDescent="0.25">
      <c r="A3176">
        <v>3338</v>
      </c>
      <c r="B3176">
        <f>VLOOKUP(A3176,Лист1!A:A,1,0)</f>
        <v>3338</v>
      </c>
    </row>
    <row r="3177" spans="1:2" x14ac:dyDescent="0.25">
      <c r="A3177">
        <v>3336</v>
      </c>
      <c r="B3177">
        <f>VLOOKUP(A3177,Лист1!A:A,1,0)</f>
        <v>3336</v>
      </c>
    </row>
    <row r="3178" spans="1:2" x14ac:dyDescent="0.25">
      <c r="A3178">
        <v>3333</v>
      </c>
      <c r="B3178">
        <f>VLOOKUP(A3178,Лист1!A:A,1,0)</f>
        <v>3333</v>
      </c>
    </row>
    <row r="3179" spans="1:2" x14ac:dyDescent="0.25">
      <c r="A3179">
        <v>3333</v>
      </c>
      <c r="B3179">
        <f>VLOOKUP(A3179,Лист1!A:A,1,0)</f>
        <v>3333</v>
      </c>
    </row>
    <row r="3180" spans="1:2" x14ac:dyDescent="0.25">
      <c r="A3180">
        <v>3320</v>
      </c>
      <c r="B3180">
        <f>VLOOKUP(A3180,Лист1!A:A,1,0)</f>
        <v>3320</v>
      </c>
    </row>
    <row r="3181" spans="1:2" x14ac:dyDescent="0.25">
      <c r="A3181">
        <v>3318</v>
      </c>
      <c r="B3181">
        <f>VLOOKUP(A3181,Лист1!A:A,1,0)</f>
        <v>3318</v>
      </c>
    </row>
    <row r="3182" spans="1:2" x14ac:dyDescent="0.25">
      <c r="A3182">
        <v>3318</v>
      </c>
      <c r="B3182">
        <f>VLOOKUP(A3182,Лист1!A:A,1,0)</f>
        <v>3318</v>
      </c>
    </row>
    <row r="3183" spans="1:2" x14ac:dyDescent="0.25">
      <c r="A3183">
        <v>3318</v>
      </c>
      <c r="B3183">
        <f>VLOOKUP(A3183,Лист1!A:A,1,0)</f>
        <v>3318</v>
      </c>
    </row>
    <row r="3184" spans="1:2" x14ac:dyDescent="0.25">
      <c r="A3184">
        <v>3317</v>
      </c>
      <c r="B3184">
        <f>VLOOKUP(A3184,Лист1!A:A,1,0)</f>
        <v>3317</v>
      </c>
    </row>
    <row r="3185" spans="1:2" x14ac:dyDescent="0.25">
      <c r="A3185">
        <v>3317</v>
      </c>
      <c r="B3185">
        <f>VLOOKUP(A3185,Лист1!A:A,1,0)</f>
        <v>3317</v>
      </c>
    </row>
    <row r="3186" spans="1:2" x14ac:dyDescent="0.25">
      <c r="A3186">
        <v>3314</v>
      </c>
      <c r="B3186">
        <f>VLOOKUP(A3186,Лист1!A:A,1,0)</f>
        <v>3314</v>
      </c>
    </row>
    <row r="3187" spans="1:2" x14ac:dyDescent="0.25">
      <c r="A3187">
        <v>3312</v>
      </c>
      <c r="B3187">
        <f>VLOOKUP(A3187,Лист1!A:A,1,0)</f>
        <v>3312</v>
      </c>
    </row>
    <row r="3188" spans="1:2" x14ac:dyDescent="0.25">
      <c r="A3188">
        <v>3311</v>
      </c>
      <c r="B3188">
        <f>VLOOKUP(A3188,Лист1!A:A,1,0)</f>
        <v>3311</v>
      </c>
    </row>
    <row r="3189" spans="1:2" x14ac:dyDescent="0.25">
      <c r="A3189">
        <v>3309</v>
      </c>
      <c r="B3189">
        <f>VLOOKUP(A3189,Лист1!A:A,1,0)</f>
        <v>3309</v>
      </c>
    </row>
    <row r="3190" spans="1:2" x14ac:dyDescent="0.25">
      <c r="A3190">
        <v>3308</v>
      </c>
      <c r="B3190">
        <f>VLOOKUP(A3190,Лист1!A:A,1,0)</f>
        <v>3308</v>
      </c>
    </row>
    <row r="3191" spans="1:2" x14ac:dyDescent="0.25">
      <c r="A3191">
        <v>3308</v>
      </c>
      <c r="B3191">
        <f>VLOOKUP(A3191,Лист1!A:A,1,0)</f>
        <v>3308</v>
      </c>
    </row>
    <row r="3192" spans="1:2" x14ac:dyDescent="0.25">
      <c r="A3192">
        <v>3305</v>
      </c>
      <c r="B3192">
        <f>VLOOKUP(A3192,Лист1!A:A,1,0)</f>
        <v>3305</v>
      </c>
    </row>
    <row r="3193" spans="1:2" x14ac:dyDescent="0.25">
      <c r="A3193">
        <v>3305</v>
      </c>
      <c r="B3193">
        <f>VLOOKUP(A3193,Лист1!A:A,1,0)</f>
        <v>3305</v>
      </c>
    </row>
    <row r="3194" spans="1:2" x14ac:dyDescent="0.25">
      <c r="A3194">
        <v>3303</v>
      </c>
      <c r="B3194">
        <f>VLOOKUP(A3194,Лист1!A:A,1,0)</f>
        <v>3303</v>
      </c>
    </row>
    <row r="3195" spans="1:2" x14ac:dyDescent="0.25">
      <c r="A3195">
        <v>3303</v>
      </c>
      <c r="B3195">
        <f>VLOOKUP(A3195,Лист1!A:A,1,0)</f>
        <v>3303</v>
      </c>
    </row>
    <row r="3196" spans="1:2" x14ac:dyDescent="0.25">
      <c r="A3196">
        <v>3303</v>
      </c>
      <c r="B3196">
        <f>VLOOKUP(A3196,Лист1!A:A,1,0)</f>
        <v>3303</v>
      </c>
    </row>
    <row r="3197" spans="1:2" x14ac:dyDescent="0.25">
      <c r="A3197">
        <v>3299</v>
      </c>
      <c r="B3197">
        <f>VLOOKUP(A3197,Лист1!A:A,1,0)</f>
        <v>3299</v>
      </c>
    </row>
    <row r="3198" spans="1:2" x14ac:dyDescent="0.25">
      <c r="A3198">
        <v>3293</v>
      </c>
      <c r="B3198">
        <f>VLOOKUP(A3198,Лист1!A:A,1,0)</f>
        <v>3293</v>
      </c>
    </row>
    <row r="3199" spans="1:2" x14ac:dyDescent="0.25">
      <c r="A3199">
        <v>3292</v>
      </c>
      <c r="B3199">
        <f>VLOOKUP(A3199,Лист1!A:A,1,0)</f>
        <v>3292</v>
      </c>
    </row>
    <row r="3200" spans="1:2" x14ac:dyDescent="0.25">
      <c r="A3200">
        <v>3292</v>
      </c>
      <c r="B3200">
        <f>VLOOKUP(A3200,Лист1!A:A,1,0)</f>
        <v>3292</v>
      </c>
    </row>
    <row r="3201" spans="1:2" x14ac:dyDescent="0.25">
      <c r="A3201">
        <v>3288</v>
      </c>
      <c r="B3201">
        <f>VLOOKUP(A3201,Лист1!A:A,1,0)</f>
        <v>3288</v>
      </c>
    </row>
    <row r="3202" spans="1:2" x14ac:dyDescent="0.25">
      <c r="A3202">
        <v>3288</v>
      </c>
      <c r="B3202">
        <f>VLOOKUP(A3202,Лист1!A:A,1,0)</f>
        <v>3288</v>
      </c>
    </row>
    <row r="3203" spans="1:2" x14ac:dyDescent="0.25">
      <c r="A3203">
        <v>3279</v>
      </c>
      <c r="B3203">
        <f>VLOOKUP(A3203,Лист1!A:A,1,0)</f>
        <v>3279</v>
      </c>
    </row>
    <row r="3204" spans="1:2" x14ac:dyDescent="0.25">
      <c r="A3204">
        <v>3266</v>
      </c>
      <c r="B3204">
        <f>VLOOKUP(A3204,Лист1!A:A,1,0)</f>
        <v>3266</v>
      </c>
    </row>
    <row r="3205" spans="1:2" x14ac:dyDescent="0.25">
      <c r="A3205">
        <v>3265</v>
      </c>
      <c r="B3205">
        <f>VLOOKUP(A3205,Лист1!A:A,1,0)</f>
        <v>3265</v>
      </c>
    </row>
    <row r="3206" spans="1:2" x14ac:dyDescent="0.25">
      <c r="A3206">
        <v>3265</v>
      </c>
      <c r="B3206">
        <f>VLOOKUP(A3206,Лист1!A:A,1,0)</f>
        <v>3265</v>
      </c>
    </row>
    <row r="3207" spans="1:2" x14ac:dyDescent="0.25">
      <c r="A3207">
        <v>3262</v>
      </c>
      <c r="B3207">
        <f>VLOOKUP(A3207,Лист1!A:A,1,0)</f>
        <v>3262</v>
      </c>
    </row>
    <row r="3208" spans="1:2" x14ac:dyDescent="0.25">
      <c r="A3208">
        <v>3262</v>
      </c>
      <c r="B3208">
        <f>VLOOKUP(A3208,Лист1!A:A,1,0)</f>
        <v>3262</v>
      </c>
    </row>
    <row r="3209" spans="1:2" x14ac:dyDescent="0.25">
      <c r="A3209">
        <v>3259</v>
      </c>
      <c r="B3209">
        <f>VLOOKUP(A3209,Лист1!A:A,1,0)</f>
        <v>3259</v>
      </c>
    </row>
    <row r="3210" spans="1:2" x14ac:dyDescent="0.25">
      <c r="A3210">
        <v>3256</v>
      </c>
      <c r="B3210">
        <f>VLOOKUP(A3210,Лист1!A:A,1,0)</f>
        <v>3256</v>
      </c>
    </row>
    <row r="3211" spans="1:2" x14ac:dyDescent="0.25">
      <c r="A3211">
        <v>3253</v>
      </c>
      <c r="B3211">
        <f>VLOOKUP(A3211,Лист1!A:A,1,0)</f>
        <v>3253</v>
      </c>
    </row>
    <row r="3212" spans="1:2" x14ac:dyDescent="0.25">
      <c r="A3212">
        <v>3247</v>
      </c>
      <c r="B3212">
        <f>VLOOKUP(A3212,Лист1!A:A,1,0)</f>
        <v>3247</v>
      </c>
    </row>
    <row r="3213" spans="1:2" x14ac:dyDescent="0.25">
      <c r="A3213">
        <v>3246</v>
      </c>
      <c r="B3213">
        <f>VLOOKUP(A3213,Лист1!A:A,1,0)</f>
        <v>3246</v>
      </c>
    </row>
    <row r="3214" spans="1:2" x14ac:dyDescent="0.25">
      <c r="A3214">
        <v>3241</v>
      </c>
      <c r="B3214">
        <f>VLOOKUP(A3214,Лист1!A:A,1,0)</f>
        <v>3241</v>
      </c>
    </row>
    <row r="3215" spans="1:2" x14ac:dyDescent="0.25">
      <c r="A3215">
        <v>3241</v>
      </c>
      <c r="B3215">
        <f>VLOOKUP(A3215,Лист1!A:A,1,0)</f>
        <v>3241</v>
      </c>
    </row>
    <row r="3216" spans="1:2" x14ac:dyDescent="0.25">
      <c r="A3216">
        <v>3238</v>
      </c>
      <c r="B3216">
        <f>VLOOKUP(A3216,Лист1!A:A,1,0)</f>
        <v>3238</v>
      </c>
    </row>
    <row r="3217" spans="1:2" x14ac:dyDescent="0.25">
      <c r="A3217">
        <v>3238</v>
      </c>
      <c r="B3217">
        <f>VLOOKUP(A3217,Лист1!A:A,1,0)</f>
        <v>3238</v>
      </c>
    </row>
    <row r="3218" spans="1:2" x14ac:dyDescent="0.25">
      <c r="A3218">
        <v>3238</v>
      </c>
      <c r="B3218">
        <f>VLOOKUP(A3218,Лист1!A:A,1,0)</f>
        <v>3238</v>
      </c>
    </row>
    <row r="3219" spans="1:2" x14ac:dyDescent="0.25">
      <c r="A3219">
        <v>3237</v>
      </c>
      <c r="B3219">
        <f>VLOOKUP(A3219,Лист1!A:A,1,0)</f>
        <v>3237</v>
      </c>
    </row>
    <row r="3220" spans="1:2" x14ac:dyDescent="0.25">
      <c r="A3220">
        <v>3233</v>
      </c>
      <c r="B3220">
        <f>VLOOKUP(A3220,Лист1!A:A,1,0)</f>
        <v>3233</v>
      </c>
    </row>
    <row r="3221" spans="1:2" x14ac:dyDescent="0.25">
      <c r="A3221">
        <v>3232</v>
      </c>
      <c r="B3221">
        <f>VLOOKUP(A3221,Лист1!A:A,1,0)</f>
        <v>3232</v>
      </c>
    </row>
    <row r="3222" spans="1:2" x14ac:dyDescent="0.25">
      <c r="A3222">
        <v>3225</v>
      </c>
      <c r="B3222">
        <f>VLOOKUP(A3222,Лист1!A:A,1,0)</f>
        <v>3225</v>
      </c>
    </row>
    <row r="3223" spans="1:2" x14ac:dyDescent="0.25">
      <c r="A3223">
        <v>3223</v>
      </c>
      <c r="B3223">
        <f>VLOOKUP(A3223,Лист1!A:A,1,0)</f>
        <v>3223</v>
      </c>
    </row>
    <row r="3224" spans="1:2" x14ac:dyDescent="0.25">
      <c r="A3224">
        <v>3223</v>
      </c>
      <c r="B3224">
        <f>VLOOKUP(A3224,Лист1!A:A,1,0)</f>
        <v>3223</v>
      </c>
    </row>
    <row r="3225" spans="1:2" x14ac:dyDescent="0.25">
      <c r="A3225">
        <v>3222</v>
      </c>
      <c r="B3225">
        <f>VLOOKUP(A3225,Лист1!A:A,1,0)</f>
        <v>3222</v>
      </c>
    </row>
    <row r="3226" spans="1:2" x14ac:dyDescent="0.25">
      <c r="A3226">
        <v>3222</v>
      </c>
      <c r="B3226">
        <f>VLOOKUP(A3226,Лист1!A:A,1,0)</f>
        <v>3222</v>
      </c>
    </row>
    <row r="3227" spans="1:2" x14ac:dyDescent="0.25">
      <c r="A3227">
        <v>3222</v>
      </c>
      <c r="B3227">
        <f>VLOOKUP(A3227,Лист1!A:A,1,0)</f>
        <v>3222</v>
      </c>
    </row>
    <row r="3228" spans="1:2" x14ac:dyDescent="0.25">
      <c r="A3228">
        <v>3220</v>
      </c>
      <c r="B3228">
        <f>VLOOKUP(A3228,Лист1!A:A,1,0)</f>
        <v>3220</v>
      </c>
    </row>
    <row r="3229" spans="1:2" x14ac:dyDescent="0.25">
      <c r="A3229">
        <v>3212</v>
      </c>
      <c r="B3229">
        <f>VLOOKUP(A3229,Лист1!A:A,1,0)</f>
        <v>3212</v>
      </c>
    </row>
    <row r="3230" spans="1:2" x14ac:dyDescent="0.25">
      <c r="A3230">
        <v>3211</v>
      </c>
      <c r="B3230">
        <f>VLOOKUP(A3230,Лист1!A:A,1,0)</f>
        <v>3211</v>
      </c>
    </row>
    <row r="3231" spans="1:2" x14ac:dyDescent="0.25">
      <c r="A3231">
        <v>3209</v>
      </c>
      <c r="B3231">
        <f>VLOOKUP(A3231,Лист1!A:A,1,0)</f>
        <v>3209</v>
      </c>
    </row>
    <row r="3232" spans="1:2" x14ac:dyDescent="0.25">
      <c r="A3232">
        <v>3209</v>
      </c>
      <c r="B3232">
        <f>VLOOKUP(A3232,Лист1!A:A,1,0)</f>
        <v>3209</v>
      </c>
    </row>
    <row r="3233" spans="1:2" x14ac:dyDescent="0.25">
      <c r="A3233">
        <v>3206</v>
      </c>
      <c r="B3233">
        <f>VLOOKUP(A3233,Лист1!A:A,1,0)</f>
        <v>3206</v>
      </c>
    </row>
    <row r="3234" spans="1:2" x14ac:dyDescent="0.25">
      <c r="A3234">
        <v>3206</v>
      </c>
      <c r="B3234">
        <f>VLOOKUP(A3234,Лист1!A:A,1,0)</f>
        <v>3206</v>
      </c>
    </row>
    <row r="3235" spans="1:2" x14ac:dyDescent="0.25">
      <c r="A3235">
        <v>3206</v>
      </c>
      <c r="B3235">
        <f>VLOOKUP(A3235,Лист1!A:A,1,0)</f>
        <v>3206</v>
      </c>
    </row>
    <row r="3236" spans="1:2" x14ac:dyDescent="0.25">
      <c r="A3236">
        <v>3206</v>
      </c>
      <c r="B3236">
        <f>VLOOKUP(A3236,Лист1!A:A,1,0)</f>
        <v>3206</v>
      </c>
    </row>
    <row r="3237" spans="1:2" x14ac:dyDescent="0.25">
      <c r="A3237">
        <v>3203</v>
      </c>
      <c r="B3237">
        <f>VLOOKUP(A3237,Лист1!A:A,1,0)</f>
        <v>3203</v>
      </c>
    </row>
    <row r="3238" spans="1:2" x14ac:dyDescent="0.25">
      <c r="A3238">
        <v>3202</v>
      </c>
      <c r="B3238">
        <f>VLOOKUP(A3238,Лист1!A:A,1,0)</f>
        <v>3202</v>
      </c>
    </row>
    <row r="3239" spans="1:2" x14ac:dyDescent="0.25">
      <c r="A3239">
        <v>3201</v>
      </c>
      <c r="B3239">
        <f>VLOOKUP(A3239,Лист1!A:A,1,0)</f>
        <v>3201</v>
      </c>
    </row>
    <row r="3240" spans="1:2" x14ac:dyDescent="0.25">
      <c r="A3240">
        <v>3201</v>
      </c>
      <c r="B3240">
        <f>VLOOKUP(A3240,Лист1!A:A,1,0)</f>
        <v>3201</v>
      </c>
    </row>
    <row r="3241" spans="1:2" x14ac:dyDescent="0.25">
      <c r="A3241">
        <v>3200</v>
      </c>
      <c r="B3241">
        <f>VLOOKUP(A3241,Лист1!A:A,1,0)</f>
        <v>3200</v>
      </c>
    </row>
    <row r="3242" spans="1:2" x14ac:dyDescent="0.25">
      <c r="A3242">
        <v>3200</v>
      </c>
      <c r="B3242">
        <f>VLOOKUP(A3242,Лист1!A:A,1,0)</f>
        <v>3200</v>
      </c>
    </row>
    <row r="3243" spans="1:2" x14ac:dyDescent="0.25">
      <c r="A3243">
        <v>3200</v>
      </c>
      <c r="B3243">
        <f>VLOOKUP(A3243,Лист1!A:A,1,0)</f>
        <v>3200</v>
      </c>
    </row>
    <row r="3244" spans="1:2" x14ac:dyDescent="0.25">
      <c r="A3244">
        <v>3197</v>
      </c>
      <c r="B3244">
        <f>VLOOKUP(A3244,Лист1!A:A,1,0)</f>
        <v>3197</v>
      </c>
    </row>
    <row r="3245" spans="1:2" x14ac:dyDescent="0.25">
      <c r="A3245">
        <v>3192</v>
      </c>
      <c r="B3245">
        <f>VLOOKUP(A3245,Лист1!A:A,1,0)</f>
        <v>3192</v>
      </c>
    </row>
    <row r="3246" spans="1:2" x14ac:dyDescent="0.25">
      <c r="A3246">
        <v>3191</v>
      </c>
      <c r="B3246">
        <f>VLOOKUP(A3246,Лист1!A:A,1,0)</f>
        <v>3191</v>
      </c>
    </row>
    <row r="3247" spans="1:2" x14ac:dyDescent="0.25">
      <c r="A3247">
        <v>3191</v>
      </c>
      <c r="B3247">
        <f>VLOOKUP(A3247,Лист1!A:A,1,0)</f>
        <v>3191</v>
      </c>
    </row>
    <row r="3248" spans="1:2" x14ac:dyDescent="0.25">
      <c r="A3248">
        <v>3191</v>
      </c>
      <c r="B3248">
        <f>VLOOKUP(A3248,Лист1!A:A,1,0)</f>
        <v>3191</v>
      </c>
    </row>
    <row r="3249" spans="1:2" x14ac:dyDescent="0.25">
      <c r="A3249">
        <v>3191</v>
      </c>
      <c r="B3249">
        <f>VLOOKUP(A3249,Лист1!A:A,1,0)</f>
        <v>3191</v>
      </c>
    </row>
    <row r="3250" spans="1:2" x14ac:dyDescent="0.25">
      <c r="A3250">
        <v>3189</v>
      </c>
      <c r="B3250">
        <f>VLOOKUP(A3250,Лист1!A:A,1,0)</f>
        <v>3189</v>
      </c>
    </row>
    <row r="3251" spans="1:2" x14ac:dyDescent="0.25">
      <c r="A3251">
        <v>3187</v>
      </c>
      <c r="B3251">
        <f>VLOOKUP(A3251,Лист1!A:A,1,0)</f>
        <v>3187</v>
      </c>
    </row>
    <row r="3252" spans="1:2" x14ac:dyDescent="0.25">
      <c r="A3252">
        <v>3187</v>
      </c>
      <c r="B3252">
        <f>VLOOKUP(A3252,Лист1!A:A,1,0)</f>
        <v>3187</v>
      </c>
    </row>
    <row r="3253" spans="1:2" x14ac:dyDescent="0.25">
      <c r="A3253">
        <v>3181</v>
      </c>
      <c r="B3253">
        <f>VLOOKUP(A3253,Лист1!A:A,1,0)</f>
        <v>3181</v>
      </c>
    </row>
    <row r="3254" spans="1:2" x14ac:dyDescent="0.25">
      <c r="A3254">
        <v>3181</v>
      </c>
      <c r="B3254">
        <f>VLOOKUP(A3254,Лист1!A:A,1,0)</f>
        <v>3181</v>
      </c>
    </row>
    <row r="3255" spans="1:2" x14ac:dyDescent="0.25">
      <c r="A3255">
        <v>3181</v>
      </c>
      <c r="B3255">
        <f>VLOOKUP(A3255,Лист1!A:A,1,0)</f>
        <v>3181</v>
      </c>
    </row>
    <row r="3256" spans="1:2" x14ac:dyDescent="0.25">
      <c r="A3256">
        <v>3179</v>
      </c>
      <c r="B3256">
        <f>VLOOKUP(A3256,Лист1!A:A,1,0)</f>
        <v>3179</v>
      </c>
    </row>
    <row r="3257" spans="1:2" x14ac:dyDescent="0.25">
      <c r="A3257">
        <v>3178</v>
      </c>
      <c r="B3257">
        <f>VLOOKUP(A3257,Лист1!A:A,1,0)</f>
        <v>3178</v>
      </c>
    </row>
    <row r="3258" spans="1:2" x14ac:dyDescent="0.25">
      <c r="A3258">
        <v>3178</v>
      </c>
      <c r="B3258">
        <f>VLOOKUP(A3258,Лист1!A:A,1,0)</f>
        <v>3178</v>
      </c>
    </row>
    <row r="3259" spans="1:2" x14ac:dyDescent="0.25">
      <c r="A3259">
        <v>3175</v>
      </c>
      <c r="B3259">
        <f>VLOOKUP(A3259,Лист1!A:A,1,0)</f>
        <v>3175</v>
      </c>
    </row>
    <row r="3260" spans="1:2" x14ac:dyDescent="0.25">
      <c r="A3260">
        <v>3175</v>
      </c>
      <c r="B3260">
        <f>VLOOKUP(A3260,Лист1!A:A,1,0)</f>
        <v>3175</v>
      </c>
    </row>
    <row r="3261" spans="1:2" x14ac:dyDescent="0.25">
      <c r="A3261">
        <v>3173</v>
      </c>
      <c r="B3261">
        <f>VLOOKUP(A3261,Лист1!A:A,1,0)</f>
        <v>3173</v>
      </c>
    </row>
    <row r="3262" spans="1:2" x14ac:dyDescent="0.25">
      <c r="A3262">
        <v>3173</v>
      </c>
      <c r="B3262">
        <f>VLOOKUP(A3262,Лист1!A:A,1,0)</f>
        <v>3173</v>
      </c>
    </row>
    <row r="3263" spans="1:2" x14ac:dyDescent="0.25">
      <c r="A3263">
        <v>3168</v>
      </c>
      <c r="B3263">
        <f>VLOOKUP(A3263,Лист1!A:A,1,0)</f>
        <v>3168</v>
      </c>
    </row>
    <row r="3264" spans="1:2" x14ac:dyDescent="0.25">
      <c r="A3264">
        <v>3168</v>
      </c>
      <c r="B3264">
        <f>VLOOKUP(A3264,Лист1!A:A,1,0)</f>
        <v>3168</v>
      </c>
    </row>
    <row r="3265" spans="1:2" x14ac:dyDescent="0.25">
      <c r="A3265">
        <v>3163</v>
      </c>
      <c r="B3265">
        <f>VLOOKUP(A3265,Лист1!A:A,1,0)</f>
        <v>3163</v>
      </c>
    </row>
    <row r="3266" spans="1:2" x14ac:dyDescent="0.25">
      <c r="A3266">
        <v>3162</v>
      </c>
      <c r="B3266">
        <f>VLOOKUP(A3266,Лист1!A:A,1,0)</f>
        <v>3162</v>
      </c>
    </row>
    <row r="3267" spans="1:2" x14ac:dyDescent="0.25">
      <c r="A3267">
        <v>3160</v>
      </c>
      <c r="B3267">
        <f>VLOOKUP(A3267,Лист1!A:A,1,0)</f>
        <v>3160</v>
      </c>
    </row>
    <row r="3268" spans="1:2" x14ac:dyDescent="0.25">
      <c r="A3268">
        <v>3158</v>
      </c>
      <c r="B3268">
        <f>VLOOKUP(A3268,Лист1!A:A,1,0)</f>
        <v>3158</v>
      </c>
    </row>
    <row r="3269" spans="1:2" x14ac:dyDescent="0.25">
      <c r="A3269">
        <v>3158</v>
      </c>
      <c r="B3269">
        <f>VLOOKUP(A3269,Лист1!A:A,1,0)</f>
        <v>3158</v>
      </c>
    </row>
    <row r="3270" spans="1:2" x14ac:dyDescent="0.25">
      <c r="A3270">
        <v>3156</v>
      </c>
      <c r="B3270">
        <f>VLOOKUP(A3270,Лист1!A:A,1,0)</f>
        <v>3156</v>
      </c>
    </row>
    <row r="3271" spans="1:2" x14ac:dyDescent="0.25">
      <c r="A3271">
        <v>3156</v>
      </c>
      <c r="B3271">
        <f>VLOOKUP(A3271,Лист1!A:A,1,0)</f>
        <v>3156</v>
      </c>
    </row>
    <row r="3272" spans="1:2" x14ac:dyDescent="0.25">
      <c r="A3272">
        <v>3154</v>
      </c>
      <c r="B3272">
        <f>VLOOKUP(A3272,Лист1!A:A,1,0)</f>
        <v>3154</v>
      </c>
    </row>
    <row r="3273" spans="1:2" x14ac:dyDescent="0.25">
      <c r="A3273">
        <v>3148</v>
      </c>
      <c r="B3273">
        <f>VLOOKUP(A3273,Лист1!A:A,1,0)</f>
        <v>3148</v>
      </c>
    </row>
    <row r="3274" spans="1:2" x14ac:dyDescent="0.25">
      <c r="A3274">
        <v>3148</v>
      </c>
      <c r="B3274">
        <f>VLOOKUP(A3274,Лист1!A:A,1,0)</f>
        <v>3148</v>
      </c>
    </row>
    <row r="3275" spans="1:2" x14ac:dyDescent="0.25">
      <c r="A3275">
        <v>3146</v>
      </c>
      <c r="B3275">
        <f>VLOOKUP(A3275,Лист1!A:A,1,0)</f>
        <v>3146</v>
      </c>
    </row>
    <row r="3276" spans="1:2" x14ac:dyDescent="0.25">
      <c r="A3276">
        <v>3143</v>
      </c>
      <c r="B3276">
        <f>VLOOKUP(A3276,Лист1!A:A,1,0)</f>
        <v>3143</v>
      </c>
    </row>
    <row r="3277" spans="1:2" x14ac:dyDescent="0.25">
      <c r="A3277">
        <v>3137</v>
      </c>
      <c r="B3277">
        <f>VLOOKUP(A3277,Лист1!A:A,1,0)</f>
        <v>3137</v>
      </c>
    </row>
    <row r="3278" spans="1:2" x14ac:dyDescent="0.25">
      <c r="A3278">
        <v>3137</v>
      </c>
      <c r="B3278">
        <f>VLOOKUP(A3278,Лист1!A:A,1,0)</f>
        <v>3137</v>
      </c>
    </row>
    <row r="3279" spans="1:2" x14ac:dyDescent="0.25">
      <c r="A3279">
        <v>3137</v>
      </c>
      <c r="B3279">
        <f>VLOOKUP(A3279,Лист1!A:A,1,0)</f>
        <v>3137</v>
      </c>
    </row>
    <row r="3280" spans="1:2" x14ac:dyDescent="0.25">
      <c r="A3280">
        <v>3137</v>
      </c>
      <c r="B3280">
        <f>VLOOKUP(A3280,Лист1!A:A,1,0)</f>
        <v>3137</v>
      </c>
    </row>
    <row r="3281" spans="1:2" x14ac:dyDescent="0.25">
      <c r="A3281">
        <v>3137</v>
      </c>
      <c r="B3281">
        <f>VLOOKUP(A3281,Лист1!A:A,1,0)</f>
        <v>3137</v>
      </c>
    </row>
    <row r="3282" spans="1:2" x14ac:dyDescent="0.25">
      <c r="A3282">
        <v>3130</v>
      </c>
      <c r="B3282">
        <f>VLOOKUP(A3282,Лист1!A:A,1,0)</f>
        <v>3130</v>
      </c>
    </row>
    <row r="3283" spans="1:2" x14ac:dyDescent="0.25">
      <c r="A3283">
        <v>3130</v>
      </c>
      <c r="B3283">
        <f>VLOOKUP(A3283,Лист1!A:A,1,0)</f>
        <v>3130</v>
      </c>
    </row>
    <row r="3284" spans="1:2" x14ac:dyDescent="0.25">
      <c r="A3284">
        <v>3129</v>
      </c>
      <c r="B3284">
        <f>VLOOKUP(A3284,Лист1!A:A,1,0)</f>
        <v>3129</v>
      </c>
    </row>
    <row r="3285" spans="1:2" x14ac:dyDescent="0.25">
      <c r="A3285">
        <v>3128</v>
      </c>
      <c r="B3285">
        <f>VLOOKUP(A3285,Лист1!A:A,1,0)</f>
        <v>3128</v>
      </c>
    </row>
    <row r="3286" spans="1:2" x14ac:dyDescent="0.25">
      <c r="A3286">
        <v>3119</v>
      </c>
      <c r="B3286">
        <f>VLOOKUP(A3286,Лист1!A:A,1,0)</f>
        <v>3119</v>
      </c>
    </row>
    <row r="3287" spans="1:2" x14ac:dyDescent="0.25">
      <c r="A3287">
        <v>3119</v>
      </c>
      <c r="B3287">
        <f>VLOOKUP(A3287,Лист1!A:A,1,0)</f>
        <v>3119</v>
      </c>
    </row>
    <row r="3288" spans="1:2" x14ac:dyDescent="0.25">
      <c r="A3288">
        <v>3113</v>
      </c>
      <c r="B3288">
        <f>VLOOKUP(A3288,Лист1!A:A,1,0)</f>
        <v>3113</v>
      </c>
    </row>
    <row r="3289" spans="1:2" x14ac:dyDescent="0.25">
      <c r="A3289">
        <v>3098</v>
      </c>
      <c r="B3289">
        <f>VLOOKUP(A3289,Лист1!A:A,1,0)</f>
        <v>3098</v>
      </c>
    </row>
    <row r="3290" spans="1:2" x14ac:dyDescent="0.25">
      <c r="A3290">
        <v>3097</v>
      </c>
      <c r="B3290">
        <f>VLOOKUP(A3290,Лист1!A:A,1,0)</f>
        <v>3097</v>
      </c>
    </row>
    <row r="3291" spans="1:2" x14ac:dyDescent="0.25">
      <c r="A3291">
        <v>3094</v>
      </c>
      <c r="B3291">
        <f>VLOOKUP(A3291,Лист1!A:A,1,0)</f>
        <v>3094</v>
      </c>
    </row>
    <row r="3292" spans="1:2" x14ac:dyDescent="0.25">
      <c r="A3292">
        <v>3094</v>
      </c>
      <c r="B3292">
        <f>VLOOKUP(A3292,Лист1!A:A,1,0)</f>
        <v>3094</v>
      </c>
    </row>
    <row r="3293" spans="1:2" x14ac:dyDescent="0.25">
      <c r="A3293">
        <v>3094</v>
      </c>
      <c r="B3293">
        <f>VLOOKUP(A3293,Лист1!A:A,1,0)</f>
        <v>3094</v>
      </c>
    </row>
    <row r="3294" spans="1:2" x14ac:dyDescent="0.25">
      <c r="A3294">
        <v>3092</v>
      </c>
      <c r="B3294">
        <f>VLOOKUP(A3294,Лист1!A:A,1,0)</f>
        <v>3092</v>
      </c>
    </row>
    <row r="3295" spans="1:2" x14ac:dyDescent="0.25">
      <c r="A3295">
        <v>3092</v>
      </c>
      <c r="B3295">
        <f>VLOOKUP(A3295,Лист1!A:A,1,0)</f>
        <v>3092</v>
      </c>
    </row>
    <row r="3296" spans="1:2" x14ac:dyDescent="0.25">
      <c r="A3296">
        <v>3092</v>
      </c>
      <c r="B3296">
        <f>VLOOKUP(A3296,Лист1!A:A,1,0)</f>
        <v>3092</v>
      </c>
    </row>
    <row r="3297" spans="1:2" x14ac:dyDescent="0.25">
      <c r="A3297">
        <v>3089</v>
      </c>
      <c r="B3297">
        <f>VLOOKUP(A3297,Лист1!A:A,1,0)</f>
        <v>3089</v>
      </c>
    </row>
    <row r="3298" spans="1:2" x14ac:dyDescent="0.25">
      <c r="A3298">
        <v>3081</v>
      </c>
      <c r="B3298">
        <f>VLOOKUP(A3298,Лист1!A:A,1,0)</f>
        <v>3081</v>
      </c>
    </row>
    <row r="3299" spans="1:2" x14ac:dyDescent="0.25">
      <c r="A3299">
        <v>3076</v>
      </c>
      <c r="B3299">
        <f>VLOOKUP(A3299,Лист1!A:A,1,0)</f>
        <v>3076</v>
      </c>
    </row>
    <row r="3300" spans="1:2" x14ac:dyDescent="0.25">
      <c r="A3300">
        <v>3075</v>
      </c>
      <c r="B3300">
        <f>VLOOKUP(A3300,Лист1!A:A,1,0)</f>
        <v>3075</v>
      </c>
    </row>
    <row r="3301" spans="1:2" x14ac:dyDescent="0.25">
      <c r="A3301">
        <v>3066</v>
      </c>
      <c r="B3301">
        <f>VLOOKUP(A3301,Лист1!A:A,1,0)</f>
        <v>3066</v>
      </c>
    </row>
    <row r="3302" spans="1:2" x14ac:dyDescent="0.25">
      <c r="A3302">
        <v>3064</v>
      </c>
      <c r="B3302">
        <f>VLOOKUP(A3302,Лист1!A:A,1,0)</f>
        <v>3064</v>
      </c>
    </row>
    <row r="3303" spans="1:2" x14ac:dyDescent="0.25">
      <c r="A3303">
        <v>3057</v>
      </c>
      <c r="B3303">
        <f>VLOOKUP(A3303,Лист1!A:A,1,0)</f>
        <v>3057</v>
      </c>
    </row>
    <row r="3304" spans="1:2" x14ac:dyDescent="0.25">
      <c r="A3304">
        <v>3057</v>
      </c>
      <c r="B3304">
        <f>VLOOKUP(A3304,Лист1!A:A,1,0)</f>
        <v>3057</v>
      </c>
    </row>
    <row r="3305" spans="1:2" x14ac:dyDescent="0.25">
      <c r="A3305">
        <v>3055</v>
      </c>
      <c r="B3305">
        <f>VLOOKUP(A3305,Лист1!A:A,1,0)</f>
        <v>3055</v>
      </c>
    </row>
    <row r="3306" spans="1:2" x14ac:dyDescent="0.25">
      <c r="A3306">
        <v>3052</v>
      </c>
      <c r="B3306">
        <f>VLOOKUP(A3306,Лист1!A:A,1,0)</f>
        <v>3052</v>
      </c>
    </row>
    <row r="3307" spans="1:2" x14ac:dyDescent="0.25">
      <c r="A3307">
        <v>3049</v>
      </c>
      <c r="B3307">
        <f>VLOOKUP(A3307,Лист1!A:A,1,0)</f>
        <v>3049</v>
      </c>
    </row>
    <row r="3308" spans="1:2" x14ac:dyDescent="0.25">
      <c r="A3308">
        <v>3049</v>
      </c>
      <c r="B3308">
        <f>VLOOKUP(A3308,Лист1!A:A,1,0)</f>
        <v>3049</v>
      </c>
    </row>
    <row r="3309" spans="1:2" x14ac:dyDescent="0.25">
      <c r="A3309">
        <v>3045</v>
      </c>
      <c r="B3309">
        <f>VLOOKUP(A3309,Лист1!A:A,1,0)</f>
        <v>3045</v>
      </c>
    </row>
    <row r="3310" spans="1:2" x14ac:dyDescent="0.25">
      <c r="A3310">
        <v>3044</v>
      </c>
      <c r="B3310">
        <f>VLOOKUP(A3310,Лист1!A:A,1,0)</f>
        <v>3044</v>
      </c>
    </row>
    <row r="3311" spans="1:2" x14ac:dyDescent="0.25">
      <c r="A3311">
        <v>3044</v>
      </c>
      <c r="B3311">
        <f>VLOOKUP(A3311,Лист1!A:A,1,0)</f>
        <v>3044</v>
      </c>
    </row>
    <row r="3312" spans="1:2" x14ac:dyDescent="0.25">
      <c r="A3312">
        <v>3044</v>
      </c>
      <c r="B3312">
        <f>VLOOKUP(A3312,Лист1!A:A,1,0)</f>
        <v>3044</v>
      </c>
    </row>
    <row r="3313" spans="1:2" x14ac:dyDescent="0.25">
      <c r="A3313">
        <v>3044</v>
      </c>
      <c r="B3313">
        <f>VLOOKUP(A3313,Лист1!A:A,1,0)</f>
        <v>3044</v>
      </c>
    </row>
    <row r="3314" spans="1:2" x14ac:dyDescent="0.25">
      <c r="A3314">
        <v>3039</v>
      </c>
      <c r="B3314">
        <f>VLOOKUP(A3314,Лист1!A:A,1,0)</f>
        <v>3039</v>
      </c>
    </row>
    <row r="3315" spans="1:2" x14ac:dyDescent="0.25">
      <c r="A3315">
        <v>3036</v>
      </c>
      <c r="B3315">
        <f>VLOOKUP(A3315,Лист1!A:A,1,0)</f>
        <v>3036</v>
      </c>
    </row>
    <row r="3316" spans="1:2" x14ac:dyDescent="0.25">
      <c r="A3316">
        <v>3034</v>
      </c>
      <c r="B3316">
        <f>VLOOKUP(A3316,Лист1!A:A,1,0)</f>
        <v>3034</v>
      </c>
    </row>
    <row r="3317" spans="1:2" x14ac:dyDescent="0.25">
      <c r="A3317">
        <v>3031</v>
      </c>
      <c r="B3317">
        <f>VLOOKUP(A3317,Лист1!A:A,1,0)</f>
        <v>3031</v>
      </c>
    </row>
    <row r="3318" spans="1:2" x14ac:dyDescent="0.25">
      <c r="A3318">
        <v>3025</v>
      </c>
      <c r="B3318">
        <f>VLOOKUP(A3318,Лист1!A:A,1,0)</f>
        <v>3025</v>
      </c>
    </row>
    <row r="3319" spans="1:2" x14ac:dyDescent="0.25">
      <c r="A3319">
        <v>3024</v>
      </c>
      <c r="B3319">
        <f>VLOOKUP(A3319,Лист1!A:A,1,0)</f>
        <v>3024</v>
      </c>
    </row>
    <row r="3320" spans="1:2" x14ac:dyDescent="0.25">
      <c r="A3320">
        <v>3023</v>
      </c>
      <c r="B3320">
        <f>VLOOKUP(A3320,Лист1!A:A,1,0)</f>
        <v>3023</v>
      </c>
    </row>
    <row r="3321" spans="1:2" x14ac:dyDescent="0.25">
      <c r="A3321">
        <v>3016</v>
      </c>
      <c r="B3321">
        <f>VLOOKUP(A3321,Лист1!A:A,1,0)</f>
        <v>3016</v>
      </c>
    </row>
    <row r="3322" spans="1:2" x14ac:dyDescent="0.25">
      <c r="A3322">
        <v>3016</v>
      </c>
      <c r="B3322">
        <f>VLOOKUP(A3322,Лист1!A:A,1,0)</f>
        <v>3016</v>
      </c>
    </row>
    <row r="3323" spans="1:2" x14ac:dyDescent="0.25">
      <c r="A3323">
        <v>3016</v>
      </c>
      <c r="B3323">
        <f>VLOOKUP(A3323,Лист1!A:A,1,0)</f>
        <v>3016</v>
      </c>
    </row>
    <row r="3324" spans="1:2" x14ac:dyDescent="0.25">
      <c r="A3324">
        <v>3012</v>
      </c>
      <c r="B3324">
        <f>VLOOKUP(A3324,Лист1!A:A,1,0)</f>
        <v>3012</v>
      </c>
    </row>
    <row r="3325" spans="1:2" x14ac:dyDescent="0.25">
      <c r="A3325">
        <v>3012</v>
      </c>
      <c r="B3325">
        <f>VLOOKUP(A3325,Лист1!A:A,1,0)</f>
        <v>3012</v>
      </c>
    </row>
    <row r="3326" spans="1:2" x14ac:dyDescent="0.25">
      <c r="A3326">
        <v>3010</v>
      </c>
      <c r="B3326">
        <f>VLOOKUP(A3326,Лист1!A:A,1,0)</f>
        <v>3010</v>
      </c>
    </row>
    <row r="3327" spans="1:2" x14ac:dyDescent="0.25">
      <c r="A3327">
        <v>3010</v>
      </c>
      <c r="B3327">
        <f>VLOOKUP(A3327,Лист1!A:A,1,0)</f>
        <v>3010</v>
      </c>
    </row>
    <row r="3328" spans="1:2" x14ac:dyDescent="0.25">
      <c r="A3328">
        <v>3010</v>
      </c>
      <c r="B3328">
        <f>VLOOKUP(A3328,Лист1!A:A,1,0)</f>
        <v>3010</v>
      </c>
    </row>
    <row r="3329" spans="1:2" x14ac:dyDescent="0.25">
      <c r="A3329">
        <v>3007</v>
      </c>
      <c r="B3329">
        <f>VLOOKUP(A3329,Лист1!A:A,1,0)</f>
        <v>3007</v>
      </c>
    </row>
    <row r="3330" spans="1:2" x14ac:dyDescent="0.25">
      <c r="A3330">
        <v>3007</v>
      </c>
      <c r="B3330">
        <f>VLOOKUP(A3330,Лист1!A:A,1,0)</f>
        <v>3007</v>
      </c>
    </row>
    <row r="3331" spans="1:2" x14ac:dyDescent="0.25">
      <c r="A3331">
        <v>3006</v>
      </c>
      <c r="B3331">
        <f>VLOOKUP(A3331,Лист1!A:A,1,0)</f>
        <v>3006</v>
      </c>
    </row>
    <row r="3332" spans="1:2" x14ac:dyDescent="0.25">
      <c r="A3332">
        <v>3004</v>
      </c>
      <c r="B3332">
        <f>VLOOKUP(A3332,Лист1!A:A,1,0)</f>
        <v>3004</v>
      </c>
    </row>
    <row r="3333" spans="1:2" x14ac:dyDescent="0.25">
      <c r="A3333">
        <v>3004</v>
      </c>
      <c r="B3333">
        <f>VLOOKUP(A3333,Лист1!A:A,1,0)</f>
        <v>3004</v>
      </c>
    </row>
    <row r="3334" spans="1:2" x14ac:dyDescent="0.25">
      <c r="A3334">
        <v>3001</v>
      </c>
      <c r="B3334">
        <f>VLOOKUP(A3334,Лист1!A:A,1,0)</f>
        <v>3001</v>
      </c>
    </row>
    <row r="3335" spans="1:2" x14ac:dyDescent="0.25">
      <c r="A3335">
        <v>3001</v>
      </c>
      <c r="B3335">
        <f>VLOOKUP(A3335,Лист1!A:A,1,0)</f>
        <v>3001</v>
      </c>
    </row>
    <row r="3336" spans="1:2" x14ac:dyDescent="0.25">
      <c r="A3336">
        <v>2998</v>
      </c>
      <c r="B3336">
        <f>VLOOKUP(A3336,Лист1!A:A,1,0)</f>
        <v>2998</v>
      </c>
    </row>
    <row r="3337" spans="1:2" x14ac:dyDescent="0.25">
      <c r="A3337">
        <v>2998</v>
      </c>
      <c r="B3337">
        <f>VLOOKUP(A3337,Лист1!A:A,1,0)</f>
        <v>2998</v>
      </c>
    </row>
    <row r="3338" spans="1:2" x14ac:dyDescent="0.25">
      <c r="A3338">
        <v>2996</v>
      </c>
      <c r="B3338">
        <f>VLOOKUP(A3338,Лист1!A:A,1,0)</f>
        <v>2996</v>
      </c>
    </row>
    <row r="3339" spans="1:2" x14ac:dyDescent="0.25">
      <c r="A3339">
        <v>2995</v>
      </c>
      <c r="B3339">
        <f>VLOOKUP(A3339,Лист1!A:A,1,0)</f>
        <v>2995</v>
      </c>
    </row>
    <row r="3340" spans="1:2" x14ac:dyDescent="0.25">
      <c r="A3340">
        <v>2994</v>
      </c>
      <c r="B3340">
        <f>VLOOKUP(A3340,Лист1!A:A,1,0)</f>
        <v>2994</v>
      </c>
    </row>
    <row r="3341" spans="1:2" x14ac:dyDescent="0.25">
      <c r="A3341">
        <v>2986</v>
      </c>
      <c r="B3341">
        <f>VLOOKUP(A3341,Лист1!A:A,1,0)</f>
        <v>2986</v>
      </c>
    </row>
    <row r="3342" spans="1:2" x14ac:dyDescent="0.25">
      <c r="A3342">
        <v>2986</v>
      </c>
      <c r="B3342">
        <f>VLOOKUP(A3342,Лист1!A:A,1,0)</f>
        <v>2986</v>
      </c>
    </row>
    <row r="3343" spans="1:2" x14ac:dyDescent="0.25">
      <c r="A3343">
        <v>2984</v>
      </c>
      <c r="B3343">
        <f>VLOOKUP(A3343,Лист1!A:A,1,0)</f>
        <v>2984</v>
      </c>
    </row>
    <row r="3344" spans="1:2" x14ac:dyDescent="0.25">
      <c r="A3344">
        <v>2984</v>
      </c>
      <c r="B3344">
        <f>VLOOKUP(A3344,Лист1!A:A,1,0)</f>
        <v>2984</v>
      </c>
    </row>
    <row r="3345" spans="1:2" x14ac:dyDescent="0.25">
      <c r="A3345">
        <v>2981</v>
      </c>
      <c r="B3345">
        <f>VLOOKUP(A3345,Лист1!A:A,1,0)</f>
        <v>2981</v>
      </c>
    </row>
    <row r="3346" spans="1:2" x14ac:dyDescent="0.25">
      <c r="A3346">
        <v>2976</v>
      </c>
      <c r="B3346">
        <f>VLOOKUP(A3346,Лист1!A:A,1,0)</f>
        <v>2976</v>
      </c>
    </row>
    <row r="3347" spans="1:2" x14ac:dyDescent="0.25">
      <c r="A3347">
        <v>2972</v>
      </c>
      <c r="B3347">
        <f>VLOOKUP(A3347,Лист1!A:A,1,0)</f>
        <v>2972</v>
      </c>
    </row>
    <row r="3348" spans="1:2" x14ac:dyDescent="0.25">
      <c r="A3348">
        <v>2965</v>
      </c>
      <c r="B3348">
        <f>VLOOKUP(A3348,Лист1!A:A,1,0)</f>
        <v>2965</v>
      </c>
    </row>
    <row r="3349" spans="1:2" x14ac:dyDescent="0.25">
      <c r="A3349">
        <v>2965</v>
      </c>
      <c r="B3349">
        <f>VLOOKUP(A3349,Лист1!A:A,1,0)</f>
        <v>2965</v>
      </c>
    </row>
    <row r="3350" spans="1:2" x14ac:dyDescent="0.25">
      <c r="A3350">
        <v>2964</v>
      </c>
      <c r="B3350">
        <f>VLOOKUP(A3350,Лист1!A:A,1,0)</f>
        <v>2964</v>
      </c>
    </row>
    <row r="3351" spans="1:2" x14ac:dyDescent="0.25">
      <c r="A3351">
        <v>2961</v>
      </c>
      <c r="B3351">
        <f>VLOOKUP(A3351,Лист1!A:A,1,0)</f>
        <v>2961</v>
      </c>
    </row>
    <row r="3352" spans="1:2" x14ac:dyDescent="0.25">
      <c r="A3352">
        <v>2959</v>
      </c>
      <c r="B3352">
        <f>VLOOKUP(A3352,Лист1!A:A,1,0)</f>
        <v>2959</v>
      </c>
    </row>
    <row r="3353" spans="1:2" x14ac:dyDescent="0.25">
      <c r="A3353">
        <v>2957</v>
      </c>
      <c r="B3353">
        <f>VLOOKUP(A3353,Лист1!A:A,1,0)</f>
        <v>2957</v>
      </c>
    </row>
    <row r="3354" spans="1:2" x14ac:dyDescent="0.25">
      <c r="A3354">
        <v>2954</v>
      </c>
      <c r="B3354">
        <f>VLOOKUP(A3354,Лист1!A:A,1,0)</f>
        <v>2954</v>
      </c>
    </row>
    <row r="3355" spans="1:2" x14ac:dyDescent="0.25">
      <c r="A3355">
        <v>2944</v>
      </c>
      <c r="B3355">
        <f>VLOOKUP(A3355,Лист1!A:A,1,0)</f>
        <v>2944</v>
      </c>
    </row>
    <row r="3356" spans="1:2" x14ac:dyDescent="0.25">
      <c r="A3356">
        <v>2944</v>
      </c>
      <c r="B3356">
        <f>VLOOKUP(A3356,Лист1!A:A,1,0)</f>
        <v>2944</v>
      </c>
    </row>
    <row r="3357" spans="1:2" x14ac:dyDescent="0.25">
      <c r="A3357">
        <v>2940</v>
      </c>
      <c r="B3357">
        <f>VLOOKUP(A3357,Лист1!A:A,1,0)</f>
        <v>2940</v>
      </c>
    </row>
    <row r="3358" spans="1:2" x14ac:dyDescent="0.25">
      <c r="A3358">
        <v>2940</v>
      </c>
      <c r="B3358">
        <f>VLOOKUP(A3358,Лист1!A:A,1,0)</f>
        <v>2940</v>
      </c>
    </row>
    <row r="3359" spans="1:2" x14ac:dyDescent="0.25">
      <c r="A3359">
        <v>2940</v>
      </c>
      <c r="B3359">
        <f>VLOOKUP(A3359,Лист1!A:A,1,0)</f>
        <v>2940</v>
      </c>
    </row>
    <row r="3360" spans="1:2" x14ac:dyDescent="0.25">
      <c r="A3360">
        <v>2939</v>
      </c>
      <c r="B3360">
        <f>VLOOKUP(A3360,Лист1!A:A,1,0)</f>
        <v>2939</v>
      </c>
    </row>
    <row r="3361" spans="1:2" x14ac:dyDescent="0.25">
      <c r="A3361">
        <v>2939</v>
      </c>
      <c r="B3361">
        <f>VLOOKUP(A3361,Лист1!A:A,1,0)</f>
        <v>2939</v>
      </c>
    </row>
    <row r="3362" spans="1:2" x14ac:dyDescent="0.25">
      <c r="A3362">
        <v>2937</v>
      </c>
      <c r="B3362">
        <f>VLOOKUP(A3362,Лист1!A:A,1,0)</f>
        <v>2937</v>
      </c>
    </row>
    <row r="3363" spans="1:2" x14ac:dyDescent="0.25">
      <c r="A3363">
        <v>2931</v>
      </c>
      <c r="B3363">
        <f>VLOOKUP(A3363,Лист1!A:A,1,0)</f>
        <v>2931</v>
      </c>
    </row>
    <row r="3364" spans="1:2" x14ac:dyDescent="0.25">
      <c r="A3364">
        <v>2930</v>
      </c>
      <c r="B3364">
        <f>VLOOKUP(A3364,Лист1!A:A,1,0)</f>
        <v>2930</v>
      </c>
    </row>
    <row r="3365" spans="1:2" x14ac:dyDescent="0.25">
      <c r="A3365">
        <v>2928</v>
      </c>
      <c r="B3365">
        <f>VLOOKUP(A3365,Лист1!A:A,1,0)</f>
        <v>2928</v>
      </c>
    </row>
    <row r="3366" spans="1:2" x14ac:dyDescent="0.25">
      <c r="A3366">
        <v>2919</v>
      </c>
      <c r="B3366">
        <f>VLOOKUP(A3366,Лист1!A:A,1,0)</f>
        <v>2919</v>
      </c>
    </row>
    <row r="3367" spans="1:2" x14ac:dyDescent="0.25">
      <c r="A3367">
        <v>2912</v>
      </c>
      <c r="B3367">
        <f>VLOOKUP(A3367,Лист1!A:A,1,0)</f>
        <v>2912</v>
      </c>
    </row>
    <row r="3368" spans="1:2" x14ac:dyDescent="0.25">
      <c r="A3368">
        <v>2906</v>
      </c>
      <c r="B3368">
        <f>VLOOKUP(A3368,Лист1!A:A,1,0)</f>
        <v>2906</v>
      </c>
    </row>
    <row r="3369" spans="1:2" x14ac:dyDescent="0.25">
      <c r="A3369">
        <v>2906</v>
      </c>
      <c r="B3369">
        <f>VLOOKUP(A3369,Лист1!A:A,1,0)</f>
        <v>2906</v>
      </c>
    </row>
    <row r="3370" spans="1:2" x14ac:dyDescent="0.25">
      <c r="A3370">
        <v>2906</v>
      </c>
      <c r="B3370">
        <f>VLOOKUP(A3370,Лист1!A:A,1,0)</f>
        <v>2906</v>
      </c>
    </row>
    <row r="3371" spans="1:2" x14ac:dyDescent="0.25">
      <c r="A3371">
        <v>2906</v>
      </c>
      <c r="B3371">
        <f>VLOOKUP(A3371,Лист1!A:A,1,0)</f>
        <v>2906</v>
      </c>
    </row>
    <row r="3372" spans="1:2" x14ac:dyDescent="0.25">
      <c r="A3372">
        <v>2905</v>
      </c>
      <c r="B3372">
        <f>VLOOKUP(A3372,Лист1!A:A,1,0)</f>
        <v>2905</v>
      </c>
    </row>
    <row r="3373" spans="1:2" x14ac:dyDescent="0.25">
      <c r="A3373">
        <v>2905</v>
      </c>
      <c r="B3373">
        <f>VLOOKUP(A3373,Лист1!A:A,1,0)</f>
        <v>2905</v>
      </c>
    </row>
    <row r="3374" spans="1:2" x14ac:dyDescent="0.25">
      <c r="A3374">
        <v>2899</v>
      </c>
      <c r="B3374">
        <f>VLOOKUP(A3374,Лист1!A:A,1,0)</f>
        <v>2899</v>
      </c>
    </row>
    <row r="3375" spans="1:2" x14ac:dyDescent="0.25">
      <c r="A3375">
        <v>2897</v>
      </c>
      <c r="B3375">
        <f>VLOOKUP(A3375,Лист1!A:A,1,0)</f>
        <v>2897</v>
      </c>
    </row>
    <row r="3376" spans="1:2" x14ac:dyDescent="0.25">
      <c r="A3376">
        <v>2895</v>
      </c>
      <c r="B3376">
        <f>VLOOKUP(A3376,Лист1!A:A,1,0)</f>
        <v>2895</v>
      </c>
    </row>
    <row r="3377" spans="1:2" x14ac:dyDescent="0.25">
      <c r="A3377">
        <v>2895</v>
      </c>
      <c r="B3377">
        <f>VLOOKUP(A3377,Лист1!A:A,1,0)</f>
        <v>2895</v>
      </c>
    </row>
    <row r="3378" spans="1:2" x14ac:dyDescent="0.25">
      <c r="A3378">
        <v>2895</v>
      </c>
      <c r="B3378">
        <f>VLOOKUP(A3378,Лист1!A:A,1,0)</f>
        <v>2895</v>
      </c>
    </row>
    <row r="3379" spans="1:2" x14ac:dyDescent="0.25">
      <c r="A3379">
        <v>2891</v>
      </c>
      <c r="B3379">
        <f>VLOOKUP(A3379,Лист1!A:A,1,0)</f>
        <v>2891</v>
      </c>
    </row>
    <row r="3380" spans="1:2" x14ac:dyDescent="0.25">
      <c r="A3380">
        <v>2887</v>
      </c>
      <c r="B3380">
        <f>VLOOKUP(A3380,Лист1!A:A,1,0)</f>
        <v>2887</v>
      </c>
    </row>
    <row r="3381" spans="1:2" x14ac:dyDescent="0.25">
      <c r="A3381">
        <v>2875</v>
      </c>
      <c r="B3381">
        <f>VLOOKUP(A3381,Лист1!A:A,1,0)</f>
        <v>2875</v>
      </c>
    </row>
    <row r="3382" spans="1:2" x14ac:dyDescent="0.25">
      <c r="A3382">
        <v>2875</v>
      </c>
      <c r="B3382">
        <f>VLOOKUP(A3382,Лист1!A:A,1,0)</f>
        <v>2875</v>
      </c>
    </row>
    <row r="3383" spans="1:2" x14ac:dyDescent="0.25">
      <c r="A3383">
        <v>2858</v>
      </c>
      <c r="B3383">
        <f>VLOOKUP(A3383,Лист1!A:A,1,0)</f>
        <v>2858</v>
      </c>
    </row>
    <row r="3384" spans="1:2" x14ac:dyDescent="0.25">
      <c r="A3384">
        <v>2858</v>
      </c>
      <c r="B3384">
        <f>VLOOKUP(A3384,Лист1!A:A,1,0)</f>
        <v>2858</v>
      </c>
    </row>
    <row r="3385" spans="1:2" x14ac:dyDescent="0.25">
      <c r="A3385">
        <v>2852</v>
      </c>
      <c r="B3385">
        <f>VLOOKUP(A3385,Лист1!A:A,1,0)</f>
        <v>2852</v>
      </c>
    </row>
    <row r="3386" spans="1:2" x14ac:dyDescent="0.25">
      <c r="A3386">
        <v>2852</v>
      </c>
      <c r="B3386">
        <f>VLOOKUP(A3386,Лист1!A:A,1,0)</f>
        <v>2852</v>
      </c>
    </row>
    <row r="3387" spans="1:2" x14ac:dyDescent="0.25">
      <c r="A3387">
        <v>2842</v>
      </c>
      <c r="B3387">
        <f>VLOOKUP(A3387,Лист1!A:A,1,0)</f>
        <v>2842</v>
      </c>
    </row>
    <row r="3388" spans="1:2" x14ac:dyDescent="0.25">
      <c r="A3388">
        <v>2842</v>
      </c>
      <c r="B3388">
        <f>VLOOKUP(A3388,Лист1!A:A,1,0)</f>
        <v>2842</v>
      </c>
    </row>
    <row r="3389" spans="1:2" x14ac:dyDescent="0.25">
      <c r="A3389">
        <v>2835</v>
      </c>
      <c r="B3389">
        <f>VLOOKUP(A3389,Лист1!A:A,1,0)</f>
        <v>2835</v>
      </c>
    </row>
    <row r="3390" spans="1:2" x14ac:dyDescent="0.25">
      <c r="A3390">
        <v>2833</v>
      </c>
      <c r="B3390">
        <f>VLOOKUP(A3390,Лист1!A:A,1,0)</f>
        <v>2833</v>
      </c>
    </row>
    <row r="3391" spans="1:2" x14ac:dyDescent="0.25">
      <c r="A3391">
        <v>2829</v>
      </c>
      <c r="B3391">
        <f>VLOOKUP(A3391,Лист1!A:A,1,0)</f>
        <v>2829</v>
      </c>
    </row>
    <row r="3392" spans="1:2" x14ac:dyDescent="0.25">
      <c r="A3392">
        <v>2829</v>
      </c>
      <c r="B3392">
        <f>VLOOKUP(A3392,Лист1!A:A,1,0)</f>
        <v>2829</v>
      </c>
    </row>
    <row r="3393" spans="1:2" x14ac:dyDescent="0.25">
      <c r="A3393">
        <v>2829</v>
      </c>
      <c r="B3393">
        <f>VLOOKUP(A3393,Лист1!A:A,1,0)</f>
        <v>2829</v>
      </c>
    </row>
    <row r="3394" spans="1:2" x14ac:dyDescent="0.25">
      <c r="A3394">
        <v>2816</v>
      </c>
      <c r="B3394">
        <f>VLOOKUP(A3394,Лист1!A:A,1,0)</f>
        <v>2816</v>
      </c>
    </row>
    <row r="3395" spans="1:2" x14ac:dyDescent="0.25">
      <c r="A3395">
        <v>2801</v>
      </c>
      <c r="B3395">
        <f>VLOOKUP(A3395,Лист1!A:A,1,0)</f>
        <v>2801</v>
      </c>
    </row>
    <row r="3396" spans="1:2" x14ac:dyDescent="0.25">
      <c r="A3396">
        <v>2801</v>
      </c>
      <c r="B3396">
        <f>VLOOKUP(A3396,Лист1!A:A,1,0)</f>
        <v>2801</v>
      </c>
    </row>
    <row r="3397" spans="1:2" x14ac:dyDescent="0.25">
      <c r="A3397">
        <v>2795</v>
      </c>
      <c r="B3397">
        <f>VLOOKUP(A3397,Лист1!A:A,1,0)</f>
        <v>2795</v>
      </c>
    </row>
    <row r="3398" spans="1:2" x14ac:dyDescent="0.25">
      <c r="A3398">
        <v>2795</v>
      </c>
      <c r="B3398">
        <f>VLOOKUP(A3398,Лист1!A:A,1,0)</f>
        <v>2795</v>
      </c>
    </row>
    <row r="3399" spans="1:2" x14ac:dyDescent="0.25">
      <c r="A3399">
        <v>2792</v>
      </c>
      <c r="B3399">
        <f>VLOOKUP(A3399,Лист1!A:A,1,0)</f>
        <v>2792</v>
      </c>
    </row>
    <row r="3400" spans="1:2" x14ac:dyDescent="0.25">
      <c r="A3400">
        <v>2791</v>
      </c>
      <c r="B3400">
        <f>VLOOKUP(A3400,Лист1!A:A,1,0)</f>
        <v>2791</v>
      </c>
    </row>
    <row r="3401" spans="1:2" x14ac:dyDescent="0.25">
      <c r="A3401">
        <v>2788</v>
      </c>
      <c r="B3401">
        <f>VLOOKUP(A3401,Лист1!A:A,1,0)</f>
        <v>2788</v>
      </c>
    </row>
    <row r="3402" spans="1:2" x14ac:dyDescent="0.25">
      <c r="A3402">
        <v>2782</v>
      </c>
      <c r="B3402">
        <f>VLOOKUP(A3402,Лист1!A:A,1,0)</f>
        <v>2782</v>
      </c>
    </row>
    <row r="3403" spans="1:2" x14ac:dyDescent="0.25">
      <c r="A3403">
        <v>2782</v>
      </c>
      <c r="B3403">
        <f>VLOOKUP(A3403,Лист1!A:A,1,0)</f>
        <v>2782</v>
      </c>
    </row>
    <row r="3404" spans="1:2" x14ac:dyDescent="0.25">
      <c r="A3404">
        <v>2782</v>
      </c>
      <c r="B3404">
        <f>VLOOKUP(A3404,Лист1!A:A,1,0)</f>
        <v>2782</v>
      </c>
    </row>
    <row r="3405" spans="1:2" x14ac:dyDescent="0.25">
      <c r="A3405">
        <v>2781</v>
      </c>
      <c r="B3405">
        <f>VLOOKUP(A3405,Лист1!A:A,1,0)</f>
        <v>2781</v>
      </c>
    </row>
    <row r="3406" spans="1:2" x14ac:dyDescent="0.25">
      <c r="A3406">
        <v>2773</v>
      </c>
      <c r="B3406">
        <f>VLOOKUP(A3406,Лист1!A:A,1,0)</f>
        <v>2773</v>
      </c>
    </row>
    <row r="3407" spans="1:2" x14ac:dyDescent="0.25">
      <c r="A3407">
        <v>2773</v>
      </c>
      <c r="B3407">
        <f>VLOOKUP(A3407,Лист1!A:A,1,0)</f>
        <v>2773</v>
      </c>
    </row>
    <row r="3408" spans="1:2" x14ac:dyDescent="0.25">
      <c r="A3408">
        <v>2771</v>
      </c>
      <c r="B3408">
        <f>VLOOKUP(A3408,Лист1!A:A,1,0)</f>
        <v>2771</v>
      </c>
    </row>
    <row r="3409" spans="1:2" x14ac:dyDescent="0.25">
      <c r="A3409">
        <v>2761</v>
      </c>
      <c r="B3409">
        <f>VLOOKUP(A3409,Лист1!A:A,1,0)</f>
        <v>2761</v>
      </c>
    </row>
    <row r="3410" spans="1:2" x14ac:dyDescent="0.25">
      <c r="A3410">
        <v>2761</v>
      </c>
      <c r="B3410">
        <f>VLOOKUP(A3410,Лист1!A:A,1,0)</f>
        <v>2761</v>
      </c>
    </row>
    <row r="3411" spans="1:2" x14ac:dyDescent="0.25">
      <c r="A3411">
        <v>2756</v>
      </c>
      <c r="B3411">
        <f>VLOOKUP(A3411,Лист1!A:A,1,0)</f>
        <v>2756</v>
      </c>
    </row>
    <row r="3412" spans="1:2" x14ac:dyDescent="0.25">
      <c r="A3412">
        <v>2756</v>
      </c>
      <c r="B3412">
        <f>VLOOKUP(A3412,Лист1!A:A,1,0)</f>
        <v>2756</v>
      </c>
    </row>
    <row r="3413" spans="1:2" x14ac:dyDescent="0.25">
      <c r="A3413">
        <v>2756</v>
      </c>
      <c r="B3413">
        <f>VLOOKUP(A3413,Лист1!A:A,1,0)</f>
        <v>2756</v>
      </c>
    </row>
    <row r="3414" spans="1:2" x14ac:dyDescent="0.25">
      <c r="A3414">
        <v>2755</v>
      </c>
      <c r="B3414">
        <f>VLOOKUP(A3414,Лист1!A:A,1,0)</f>
        <v>2755</v>
      </c>
    </row>
    <row r="3415" spans="1:2" x14ac:dyDescent="0.25">
      <c r="A3415">
        <v>2755</v>
      </c>
      <c r="B3415">
        <f>VLOOKUP(A3415,Лист1!A:A,1,0)</f>
        <v>2755</v>
      </c>
    </row>
    <row r="3416" spans="1:2" x14ac:dyDescent="0.25">
      <c r="A3416">
        <v>2753</v>
      </c>
      <c r="B3416">
        <f>VLOOKUP(A3416,Лист1!A:A,1,0)</f>
        <v>2753</v>
      </c>
    </row>
    <row r="3417" spans="1:2" x14ac:dyDescent="0.25">
      <c r="A3417">
        <v>2753</v>
      </c>
      <c r="B3417">
        <f>VLOOKUP(A3417,Лист1!A:A,1,0)</f>
        <v>2753</v>
      </c>
    </row>
    <row r="3418" spans="1:2" x14ac:dyDescent="0.25">
      <c r="A3418">
        <v>2750</v>
      </c>
      <c r="B3418">
        <f>VLOOKUP(A3418,Лист1!A:A,1,0)</f>
        <v>2750</v>
      </c>
    </row>
    <row r="3419" spans="1:2" x14ac:dyDescent="0.25">
      <c r="A3419">
        <v>2748</v>
      </c>
      <c r="B3419">
        <f>VLOOKUP(A3419,Лист1!A:A,1,0)</f>
        <v>2748</v>
      </c>
    </row>
    <row r="3420" spans="1:2" x14ac:dyDescent="0.25">
      <c r="A3420">
        <v>2748</v>
      </c>
      <c r="B3420">
        <f>VLOOKUP(A3420,Лист1!A:A,1,0)</f>
        <v>2748</v>
      </c>
    </row>
    <row r="3421" spans="1:2" x14ac:dyDescent="0.25">
      <c r="A3421">
        <v>2748</v>
      </c>
      <c r="B3421">
        <f>VLOOKUP(A3421,Лист1!A:A,1,0)</f>
        <v>2748</v>
      </c>
    </row>
    <row r="3422" spans="1:2" x14ac:dyDescent="0.25">
      <c r="A3422">
        <v>2746</v>
      </c>
      <c r="B3422">
        <f>VLOOKUP(A3422,Лист1!A:A,1,0)</f>
        <v>2746</v>
      </c>
    </row>
    <row r="3423" spans="1:2" x14ac:dyDescent="0.25">
      <c r="A3423">
        <v>2744</v>
      </c>
      <c r="B3423">
        <f>VLOOKUP(A3423,Лист1!A:A,1,0)</f>
        <v>2744</v>
      </c>
    </row>
    <row r="3424" spans="1:2" x14ac:dyDescent="0.25">
      <c r="A3424">
        <v>2741</v>
      </c>
      <c r="B3424">
        <f>VLOOKUP(A3424,Лист1!A:A,1,0)</f>
        <v>2741</v>
      </c>
    </row>
    <row r="3425" spans="1:2" x14ac:dyDescent="0.25">
      <c r="A3425">
        <v>2740</v>
      </c>
      <c r="B3425">
        <f>VLOOKUP(A3425,Лист1!A:A,1,0)</f>
        <v>2740</v>
      </c>
    </row>
    <row r="3426" spans="1:2" x14ac:dyDescent="0.25">
      <c r="A3426">
        <v>2740</v>
      </c>
      <c r="B3426">
        <f>VLOOKUP(A3426,Лист1!A:A,1,0)</f>
        <v>2740</v>
      </c>
    </row>
    <row r="3427" spans="1:2" x14ac:dyDescent="0.25">
      <c r="A3427">
        <v>2738</v>
      </c>
      <c r="B3427">
        <f>VLOOKUP(A3427,Лист1!A:A,1,0)</f>
        <v>2738</v>
      </c>
    </row>
    <row r="3428" spans="1:2" x14ac:dyDescent="0.25">
      <c r="A3428">
        <v>2738</v>
      </c>
      <c r="B3428">
        <f>VLOOKUP(A3428,Лист1!A:A,1,0)</f>
        <v>2738</v>
      </c>
    </row>
    <row r="3429" spans="1:2" x14ac:dyDescent="0.25">
      <c r="A3429">
        <v>2733</v>
      </c>
      <c r="B3429">
        <f>VLOOKUP(A3429,Лист1!A:A,1,0)</f>
        <v>2733</v>
      </c>
    </row>
    <row r="3430" spans="1:2" x14ac:dyDescent="0.25">
      <c r="A3430">
        <v>2733</v>
      </c>
      <c r="B3430">
        <f>VLOOKUP(A3430,Лист1!A:A,1,0)</f>
        <v>2733</v>
      </c>
    </row>
    <row r="3431" spans="1:2" x14ac:dyDescent="0.25">
      <c r="A3431">
        <v>2726</v>
      </c>
      <c r="B3431">
        <f>VLOOKUP(A3431,Лист1!A:A,1,0)</f>
        <v>2726</v>
      </c>
    </row>
    <row r="3432" spans="1:2" x14ac:dyDescent="0.25">
      <c r="A3432">
        <v>2718</v>
      </c>
      <c r="B3432">
        <f>VLOOKUP(A3432,Лист1!A:A,1,0)</f>
        <v>2718</v>
      </c>
    </row>
    <row r="3433" spans="1:2" x14ac:dyDescent="0.25">
      <c r="A3433">
        <v>2717</v>
      </c>
      <c r="B3433">
        <f>VLOOKUP(A3433,Лист1!A:A,1,0)</f>
        <v>2717</v>
      </c>
    </row>
    <row r="3434" spans="1:2" x14ac:dyDescent="0.25">
      <c r="A3434">
        <v>2710</v>
      </c>
      <c r="B3434">
        <f>VLOOKUP(A3434,Лист1!A:A,1,0)</f>
        <v>2710</v>
      </c>
    </row>
    <row r="3435" spans="1:2" x14ac:dyDescent="0.25">
      <c r="A3435">
        <v>2708</v>
      </c>
      <c r="B3435">
        <f>VLOOKUP(A3435,Лист1!A:A,1,0)</f>
        <v>2708</v>
      </c>
    </row>
    <row r="3436" spans="1:2" x14ac:dyDescent="0.25">
      <c r="A3436">
        <v>2702</v>
      </c>
      <c r="B3436">
        <f>VLOOKUP(A3436,Лист1!A:A,1,0)</f>
        <v>2702</v>
      </c>
    </row>
    <row r="3437" spans="1:2" x14ac:dyDescent="0.25">
      <c r="A3437">
        <v>2702</v>
      </c>
      <c r="B3437">
        <f>VLOOKUP(A3437,Лист1!A:A,1,0)</f>
        <v>2702</v>
      </c>
    </row>
    <row r="3438" spans="1:2" x14ac:dyDescent="0.25">
      <c r="A3438">
        <v>2701</v>
      </c>
      <c r="B3438">
        <f>VLOOKUP(A3438,Лист1!A:A,1,0)</f>
        <v>2701</v>
      </c>
    </row>
    <row r="3439" spans="1:2" x14ac:dyDescent="0.25">
      <c r="A3439">
        <v>2700</v>
      </c>
      <c r="B3439">
        <f>VLOOKUP(A3439,Лист1!A:A,1,0)</f>
        <v>2700</v>
      </c>
    </row>
    <row r="3440" spans="1:2" x14ac:dyDescent="0.25">
      <c r="A3440">
        <v>2700</v>
      </c>
      <c r="B3440">
        <f>VLOOKUP(A3440,Лист1!A:A,1,0)</f>
        <v>2700</v>
      </c>
    </row>
    <row r="3441" spans="1:2" x14ac:dyDescent="0.25">
      <c r="A3441">
        <v>2689</v>
      </c>
      <c r="B3441">
        <f>VLOOKUP(A3441,Лист1!A:A,1,0)</f>
        <v>2689</v>
      </c>
    </row>
    <row r="3442" spans="1:2" x14ac:dyDescent="0.25">
      <c r="A3442">
        <v>2685</v>
      </c>
      <c r="B3442">
        <f>VLOOKUP(A3442,Лист1!A:A,1,0)</f>
        <v>2685</v>
      </c>
    </row>
    <row r="3443" spans="1:2" x14ac:dyDescent="0.25">
      <c r="A3443">
        <v>2685</v>
      </c>
      <c r="B3443">
        <f>VLOOKUP(A3443,Лист1!A:A,1,0)</f>
        <v>2685</v>
      </c>
    </row>
    <row r="3444" spans="1:2" x14ac:dyDescent="0.25">
      <c r="A3444">
        <v>2681</v>
      </c>
      <c r="B3444">
        <f>VLOOKUP(A3444,Лист1!A:A,1,0)</f>
        <v>2681</v>
      </c>
    </row>
    <row r="3445" spans="1:2" x14ac:dyDescent="0.25">
      <c r="A3445">
        <v>2681</v>
      </c>
      <c r="B3445">
        <f>VLOOKUP(A3445,Лист1!A:A,1,0)</f>
        <v>2681</v>
      </c>
    </row>
    <row r="3446" spans="1:2" x14ac:dyDescent="0.25">
      <c r="A3446">
        <v>2681</v>
      </c>
      <c r="B3446">
        <f>VLOOKUP(A3446,Лист1!A:A,1,0)</f>
        <v>2681</v>
      </c>
    </row>
    <row r="3447" spans="1:2" x14ac:dyDescent="0.25">
      <c r="A3447">
        <v>2678</v>
      </c>
      <c r="B3447">
        <f>VLOOKUP(A3447,Лист1!A:A,1,0)</f>
        <v>2678</v>
      </c>
    </row>
    <row r="3448" spans="1:2" x14ac:dyDescent="0.25">
      <c r="A3448">
        <v>2676</v>
      </c>
      <c r="B3448">
        <f>VLOOKUP(A3448,Лист1!A:A,1,0)</f>
        <v>2676</v>
      </c>
    </row>
    <row r="3449" spans="1:2" x14ac:dyDescent="0.25">
      <c r="A3449">
        <v>2672</v>
      </c>
      <c r="B3449">
        <f>VLOOKUP(A3449,Лист1!A:A,1,0)</f>
        <v>2672</v>
      </c>
    </row>
    <row r="3450" spans="1:2" x14ac:dyDescent="0.25">
      <c r="A3450">
        <v>2672</v>
      </c>
      <c r="B3450">
        <f>VLOOKUP(A3450,Лист1!A:A,1,0)</f>
        <v>2672</v>
      </c>
    </row>
    <row r="3451" spans="1:2" x14ac:dyDescent="0.25">
      <c r="A3451">
        <v>2671</v>
      </c>
      <c r="B3451">
        <f>VLOOKUP(A3451,Лист1!A:A,1,0)</f>
        <v>2671</v>
      </c>
    </row>
    <row r="3452" spans="1:2" x14ac:dyDescent="0.25">
      <c r="A3452">
        <v>2669</v>
      </c>
      <c r="B3452">
        <f>VLOOKUP(A3452,Лист1!A:A,1,0)</f>
        <v>2669</v>
      </c>
    </row>
    <row r="3453" spans="1:2" x14ac:dyDescent="0.25">
      <c r="A3453">
        <v>2669</v>
      </c>
      <c r="B3453">
        <f>VLOOKUP(A3453,Лист1!A:A,1,0)</f>
        <v>2669</v>
      </c>
    </row>
    <row r="3454" spans="1:2" x14ac:dyDescent="0.25">
      <c r="A3454">
        <v>2668</v>
      </c>
      <c r="B3454">
        <f>VLOOKUP(A3454,Лист1!A:A,1,0)</f>
        <v>2668</v>
      </c>
    </row>
    <row r="3455" spans="1:2" x14ac:dyDescent="0.25">
      <c r="A3455">
        <v>2661</v>
      </c>
      <c r="B3455">
        <f>VLOOKUP(A3455,Лист1!A:A,1,0)</f>
        <v>2661</v>
      </c>
    </row>
    <row r="3456" spans="1:2" x14ac:dyDescent="0.25">
      <c r="A3456">
        <v>2660</v>
      </c>
      <c r="B3456">
        <f>VLOOKUP(A3456,Лист1!A:A,1,0)</f>
        <v>2660</v>
      </c>
    </row>
    <row r="3457" spans="1:2" x14ac:dyDescent="0.25">
      <c r="A3457">
        <v>2659</v>
      </c>
      <c r="B3457">
        <f>VLOOKUP(A3457,Лист1!A:A,1,0)</f>
        <v>2659</v>
      </c>
    </row>
    <row r="3458" spans="1:2" x14ac:dyDescent="0.25">
      <c r="A3458">
        <v>2659</v>
      </c>
      <c r="B3458">
        <f>VLOOKUP(A3458,Лист1!A:A,1,0)</f>
        <v>2659</v>
      </c>
    </row>
    <row r="3459" spans="1:2" x14ac:dyDescent="0.25">
      <c r="A3459">
        <v>2655</v>
      </c>
      <c r="B3459">
        <f>VLOOKUP(A3459,Лист1!A:A,1,0)</f>
        <v>2655</v>
      </c>
    </row>
    <row r="3460" spans="1:2" x14ac:dyDescent="0.25">
      <c r="A3460">
        <v>2654</v>
      </c>
      <c r="B3460">
        <f>VLOOKUP(A3460,Лист1!A:A,1,0)</f>
        <v>2654</v>
      </c>
    </row>
    <row r="3461" spans="1:2" x14ac:dyDescent="0.25">
      <c r="A3461">
        <v>2654</v>
      </c>
      <c r="B3461">
        <f>VLOOKUP(A3461,Лист1!A:A,1,0)</f>
        <v>2654</v>
      </c>
    </row>
    <row r="3462" spans="1:2" x14ac:dyDescent="0.25">
      <c r="A3462">
        <v>2654</v>
      </c>
      <c r="B3462">
        <f>VLOOKUP(A3462,Лист1!A:A,1,0)</f>
        <v>2654</v>
      </c>
    </row>
    <row r="3463" spans="1:2" x14ac:dyDescent="0.25">
      <c r="A3463">
        <v>2645</v>
      </c>
      <c r="B3463">
        <f>VLOOKUP(A3463,Лист1!A:A,1,0)</f>
        <v>2645</v>
      </c>
    </row>
    <row r="3464" spans="1:2" x14ac:dyDescent="0.25">
      <c r="A3464">
        <v>2645</v>
      </c>
      <c r="B3464">
        <f>VLOOKUP(A3464,Лист1!A:A,1,0)</f>
        <v>2645</v>
      </c>
    </row>
    <row r="3465" spans="1:2" x14ac:dyDescent="0.25">
      <c r="A3465">
        <v>2640</v>
      </c>
      <c r="B3465">
        <f>VLOOKUP(A3465,Лист1!A:A,1,0)</f>
        <v>2640</v>
      </c>
    </row>
    <row r="3466" spans="1:2" x14ac:dyDescent="0.25">
      <c r="A3466">
        <v>2640</v>
      </c>
      <c r="B3466">
        <f>VLOOKUP(A3466,Лист1!A:A,1,0)</f>
        <v>2640</v>
      </c>
    </row>
    <row r="3467" spans="1:2" x14ac:dyDescent="0.25">
      <c r="A3467">
        <v>2636</v>
      </c>
      <c r="B3467">
        <f>VLOOKUP(A3467,Лист1!A:A,1,0)</f>
        <v>2636</v>
      </c>
    </row>
    <row r="3468" spans="1:2" x14ac:dyDescent="0.25">
      <c r="A3468">
        <v>2635</v>
      </c>
      <c r="B3468">
        <f>VLOOKUP(A3468,Лист1!A:A,1,0)</f>
        <v>2635</v>
      </c>
    </row>
    <row r="3469" spans="1:2" x14ac:dyDescent="0.25">
      <c r="A3469">
        <v>2632</v>
      </c>
      <c r="B3469">
        <f>VLOOKUP(A3469,Лист1!A:A,1,0)</f>
        <v>2632</v>
      </c>
    </row>
    <row r="3470" spans="1:2" x14ac:dyDescent="0.25">
      <c r="A3470">
        <v>2618</v>
      </c>
      <c r="B3470">
        <f>VLOOKUP(A3470,Лист1!A:A,1,0)</f>
        <v>2618</v>
      </c>
    </row>
    <row r="3471" spans="1:2" x14ac:dyDescent="0.25">
      <c r="A3471">
        <v>2614</v>
      </c>
      <c r="B3471">
        <f>VLOOKUP(A3471,Лист1!A:A,1,0)</f>
        <v>2614</v>
      </c>
    </row>
    <row r="3472" spans="1:2" x14ac:dyDescent="0.25">
      <c r="A3472">
        <v>2611</v>
      </c>
      <c r="B3472">
        <f>VLOOKUP(A3472,Лист1!A:A,1,0)</f>
        <v>2611</v>
      </c>
    </row>
    <row r="3473" spans="1:2" x14ac:dyDescent="0.25">
      <c r="A3473">
        <v>2606</v>
      </c>
      <c r="B3473">
        <f>VLOOKUP(A3473,Лист1!A:A,1,0)</f>
        <v>2606</v>
      </c>
    </row>
    <row r="3474" spans="1:2" x14ac:dyDescent="0.25">
      <c r="A3474">
        <v>2606</v>
      </c>
      <c r="B3474">
        <f>VLOOKUP(A3474,Лист1!A:A,1,0)</f>
        <v>2606</v>
      </c>
    </row>
    <row r="3475" spans="1:2" x14ac:dyDescent="0.25">
      <c r="A3475">
        <v>2604</v>
      </c>
      <c r="B3475">
        <f>VLOOKUP(A3475,Лист1!A:A,1,0)</f>
        <v>2604</v>
      </c>
    </row>
    <row r="3476" spans="1:2" x14ac:dyDescent="0.25">
      <c r="A3476">
        <v>2601</v>
      </c>
      <c r="B3476">
        <f>VLOOKUP(A3476,Лист1!A:A,1,0)</f>
        <v>2601</v>
      </c>
    </row>
    <row r="3477" spans="1:2" x14ac:dyDescent="0.25">
      <c r="A3477">
        <v>2597</v>
      </c>
      <c r="B3477">
        <f>VLOOKUP(A3477,Лист1!A:A,1,0)</f>
        <v>2597</v>
      </c>
    </row>
    <row r="3478" spans="1:2" x14ac:dyDescent="0.25">
      <c r="A3478">
        <v>2597</v>
      </c>
      <c r="B3478">
        <f>VLOOKUP(A3478,Лист1!A:A,1,0)</f>
        <v>2597</v>
      </c>
    </row>
    <row r="3479" spans="1:2" x14ac:dyDescent="0.25">
      <c r="A3479">
        <v>2593</v>
      </c>
      <c r="B3479">
        <f>VLOOKUP(A3479,Лист1!A:A,1,0)</f>
        <v>2593</v>
      </c>
    </row>
    <row r="3480" spans="1:2" x14ac:dyDescent="0.25">
      <c r="A3480">
        <v>2588</v>
      </c>
      <c r="B3480">
        <f>VLOOKUP(A3480,Лист1!A:A,1,0)</f>
        <v>2588</v>
      </c>
    </row>
    <row r="3481" spans="1:2" x14ac:dyDescent="0.25">
      <c r="A3481">
        <v>2588</v>
      </c>
      <c r="B3481">
        <f>VLOOKUP(A3481,Лист1!A:A,1,0)</f>
        <v>2588</v>
      </c>
    </row>
    <row r="3482" spans="1:2" x14ac:dyDescent="0.25">
      <c r="A3482">
        <v>2586</v>
      </c>
      <c r="B3482">
        <f>VLOOKUP(A3482,Лист1!A:A,1,0)</f>
        <v>2586</v>
      </c>
    </row>
    <row r="3483" spans="1:2" x14ac:dyDescent="0.25">
      <c r="A3483">
        <v>2584</v>
      </c>
      <c r="B3483">
        <f>VLOOKUP(A3483,Лист1!A:A,1,0)</f>
        <v>2584</v>
      </c>
    </row>
    <row r="3484" spans="1:2" x14ac:dyDescent="0.25">
      <c r="A3484">
        <v>2584</v>
      </c>
      <c r="B3484">
        <f>VLOOKUP(A3484,Лист1!A:A,1,0)</f>
        <v>2584</v>
      </c>
    </row>
    <row r="3485" spans="1:2" x14ac:dyDescent="0.25">
      <c r="A3485">
        <v>2573</v>
      </c>
      <c r="B3485">
        <f>VLOOKUP(A3485,Лист1!A:A,1,0)</f>
        <v>2573</v>
      </c>
    </row>
    <row r="3486" spans="1:2" x14ac:dyDescent="0.25">
      <c r="A3486">
        <v>2570</v>
      </c>
      <c r="B3486">
        <f>VLOOKUP(A3486,Лист1!A:A,1,0)</f>
        <v>2570</v>
      </c>
    </row>
    <row r="3487" spans="1:2" x14ac:dyDescent="0.25">
      <c r="A3487">
        <v>2570</v>
      </c>
      <c r="B3487">
        <f>VLOOKUP(A3487,Лист1!A:A,1,0)</f>
        <v>2570</v>
      </c>
    </row>
    <row r="3488" spans="1:2" x14ac:dyDescent="0.25">
      <c r="A3488">
        <v>2569</v>
      </c>
      <c r="B3488">
        <f>VLOOKUP(A3488,Лист1!A:A,1,0)</f>
        <v>2569</v>
      </c>
    </row>
    <row r="3489" spans="1:2" x14ac:dyDescent="0.25">
      <c r="A3489">
        <v>2569</v>
      </c>
      <c r="B3489">
        <f>VLOOKUP(A3489,Лист1!A:A,1,0)</f>
        <v>2569</v>
      </c>
    </row>
    <row r="3490" spans="1:2" x14ac:dyDescent="0.25">
      <c r="A3490">
        <v>2569</v>
      </c>
      <c r="B3490">
        <f>VLOOKUP(A3490,Лист1!A:A,1,0)</f>
        <v>2569</v>
      </c>
    </row>
    <row r="3491" spans="1:2" x14ac:dyDescent="0.25">
      <c r="A3491">
        <v>2567</v>
      </c>
      <c r="B3491">
        <f>VLOOKUP(A3491,Лист1!A:A,1,0)</f>
        <v>2567</v>
      </c>
    </row>
    <row r="3492" spans="1:2" x14ac:dyDescent="0.25">
      <c r="A3492">
        <v>2565</v>
      </c>
      <c r="B3492">
        <f>VLOOKUP(A3492,Лист1!A:A,1,0)</f>
        <v>2565</v>
      </c>
    </row>
    <row r="3493" spans="1:2" x14ac:dyDescent="0.25">
      <c r="A3493">
        <v>2565</v>
      </c>
      <c r="B3493">
        <f>VLOOKUP(A3493,Лист1!A:A,1,0)</f>
        <v>2565</v>
      </c>
    </row>
    <row r="3494" spans="1:2" x14ac:dyDescent="0.25">
      <c r="A3494">
        <v>2565</v>
      </c>
      <c r="B3494">
        <f>VLOOKUP(A3494,Лист1!A:A,1,0)</f>
        <v>2565</v>
      </c>
    </row>
    <row r="3495" spans="1:2" x14ac:dyDescent="0.25">
      <c r="A3495">
        <v>2561</v>
      </c>
      <c r="B3495">
        <f>VLOOKUP(A3495,Лист1!A:A,1,0)</f>
        <v>2561</v>
      </c>
    </row>
    <row r="3496" spans="1:2" x14ac:dyDescent="0.25">
      <c r="A3496">
        <v>2561</v>
      </c>
      <c r="B3496">
        <f>VLOOKUP(A3496,Лист1!A:A,1,0)</f>
        <v>2561</v>
      </c>
    </row>
    <row r="3497" spans="1:2" x14ac:dyDescent="0.25">
      <c r="A3497">
        <v>2560</v>
      </c>
      <c r="B3497">
        <f>VLOOKUP(A3497,Лист1!A:A,1,0)</f>
        <v>2560</v>
      </c>
    </row>
    <row r="3498" spans="1:2" x14ac:dyDescent="0.25">
      <c r="A3498">
        <v>2560</v>
      </c>
      <c r="B3498">
        <f>VLOOKUP(A3498,Лист1!A:A,1,0)</f>
        <v>2560</v>
      </c>
    </row>
    <row r="3499" spans="1:2" x14ac:dyDescent="0.25">
      <c r="A3499">
        <v>2560</v>
      </c>
      <c r="B3499">
        <f>VLOOKUP(A3499,Лист1!A:A,1,0)</f>
        <v>2560</v>
      </c>
    </row>
    <row r="3500" spans="1:2" x14ac:dyDescent="0.25">
      <c r="A3500">
        <v>2559</v>
      </c>
      <c r="B3500">
        <f>VLOOKUP(A3500,Лист1!A:A,1,0)</f>
        <v>2559</v>
      </c>
    </row>
    <row r="3501" spans="1:2" x14ac:dyDescent="0.25">
      <c r="A3501">
        <v>2558</v>
      </c>
      <c r="B3501">
        <f>VLOOKUP(A3501,Лист1!A:A,1,0)</f>
        <v>2558</v>
      </c>
    </row>
    <row r="3502" spans="1:2" x14ac:dyDescent="0.25">
      <c r="A3502">
        <v>2557</v>
      </c>
      <c r="B3502">
        <f>VLOOKUP(A3502,Лист1!A:A,1,0)</f>
        <v>2557</v>
      </c>
    </row>
    <row r="3503" spans="1:2" x14ac:dyDescent="0.25">
      <c r="A3503">
        <v>2557</v>
      </c>
      <c r="B3503">
        <f>VLOOKUP(A3503,Лист1!A:A,1,0)</f>
        <v>2557</v>
      </c>
    </row>
    <row r="3504" spans="1:2" x14ac:dyDescent="0.25">
      <c r="A3504">
        <v>2556</v>
      </c>
      <c r="B3504">
        <f>VLOOKUP(A3504,Лист1!A:A,1,0)</f>
        <v>2556</v>
      </c>
    </row>
    <row r="3505" spans="1:2" x14ac:dyDescent="0.25">
      <c r="A3505">
        <v>2555</v>
      </c>
      <c r="B3505">
        <f>VLOOKUP(A3505,Лист1!A:A,1,0)</f>
        <v>2555</v>
      </c>
    </row>
    <row r="3506" spans="1:2" x14ac:dyDescent="0.25">
      <c r="A3506">
        <v>2551</v>
      </c>
      <c r="B3506">
        <f>VLOOKUP(A3506,Лист1!A:A,1,0)</f>
        <v>2551</v>
      </c>
    </row>
    <row r="3507" spans="1:2" x14ac:dyDescent="0.25">
      <c r="A3507">
        <v>2551</v>
      </c>
      <c r="B3507">
        <f>VLOOKUP(A3507,Лист1!A:A,1,0)</f>
        <v>2551</v>
      </c>
    </row>
    <row r="3508" spans="1:2" x14ac:dyDescent="0.25">
      <c r="A3508">
        <v>2549</v>
      </c>
      <c r="B3508">
        <f>VLOOKUP(A3508,Лист1!A:A,1,0)</f>
        <v>2549</v>
      </c>
    </row>
    <row r="3509" spans="1:2" x14ac:dyDescent="0.25">
      <c r="A3509">
        <v>2549</v>
      </c>
      <c r="B3509">
        <f>VLOOKUP(A3509,Лист1!A:A,1,0)</f>
        <v>2549</v>
      </c>
    </row>
    <row r="3510" spans="1:2" x14ac:dyDescent="0.25">
      <c r="A3510">
        <v>2548</v>
      </c>
      <c r="B3510">
        <f>VLOOKUP(A3510,Лист1!A:A,1,0)</f>
        <v>2548</v>
      </c>
    </row>
    <row r="3511" spans="1:2" x14ac:dyDescent="0.25">
      <c r="A3511">
        <v>2540</v>
      </c>
      <c r="B3511">
        <f>VLOOKUP(A3511,Лист1!A:A,1,0)</f>
        <v>2540</v>
      </c>
    </row>
    <row r="3512" spans="1:2" x14ac:dyDescent="0.25">
      <c r="A3512">
        <v>2538</v>
      </c>
      <c r="B3512">
        <f>VLOOKUP(A3512,Лист1!A:A,1,0)</f>
        <v>2538</v>
      </c>
    </row>
    <row r="3513" spans="1:2" x14ac:dyDescent="0.25">
      <c r="A3513">
        <v>2537</v>
      </c>
      <c r="B3513">
        <f>VLOOKUP(A3513,Лист1!A:A,1,0)</f>
        <v>2537</v>
      </c>
    </row>
    <row r="3514" spans="1:2" x14ac:dyDescent="0.25">
      <c r="A3514">
        <v>2536</v>
      </c>
      <c r="B3514">
        <f>VLOOKUP(A3514,Лист1!A:A,1,0)</f>
        <v>2536</v>
      </c>
    </row>
    <row r="3515" spans="1:2" x14ac:dyDescent="0.25">
      <c r="A3515">
        <v>2531</v>
      </c>
      <c r="B3515">
        <f>VLOOKUP(A3515,Лист1!A:A,1,0)</f>
        <v>2531</v>
      </c>
    </row>
    <row r="3516" spans="1:2" x14ac:dyDescent="0.25">
      <c r="A3516">
        <v>2526</v>
      </c>
      <c r="B3516">
        <f>VLOOKUP(A3516,Лист1!A:A,1,0)</f>
        <v>2526</v>
      </c>
    </row>
    <row r="3517" spans="1:2" x14ac:dyDescent="0.25">
      <c r="A3517">
        <v>2526</v>
      </c>
      <c r="B3517">
        <f>VLOOKUP(A3517,Лист1!A:A,1,0)</f>
        <v>2526</v>
      </c>
    </row>
    <row r="3518" spans="1:2" x14ac:dyDescent="0.25">
      <c r="A3518">
        <v>2526</v>
      </c>
      <c r="B3518">
        <f>VLOOKUP(A3518,Лист1!A:A,1,0)</f>
        <v>2526</v>
      </c>
    </row>
    <row r="3519" spans="1:2" x14ac:dyDescent="0.25">
      <c r="A3519">
        <v>2524</v>
      </c>
      <c r="B3519">
        <f>VLOOKUP(A3519,Лист1!A:A,1,0)</f>
        <v>2524</v>
      </c>
    </row>
    <row r="3520" spans="1:2" x14ac:dyDescent="0.25">
      <c r="A3520">
        <v>2523</v>
      </c>
      <c r="B3520">
        <f>VLOOKUP(A3520,Лист1!A:A,1,0)</f>
        <v>2523</v>
      </c>
    </row>
    <row r="3521" spans="1:2" x14ac:dyDescent="0.25">
      <c r="A3521">
        <v>2523</v>
      </c>
      <c r="B3521">
        <f>VLOOKUP(A3521,Лист1!A:A,1,0)</f>
        <v>2523</v>
      </c>
    </row>
    <row r="3522" spans="1:2" x14ac:dyDescent="0.25">
      <c r="A3522">
        <v>2522</v>
      </c>
      <c r="B3522">
        <f>VLOOKUP(A3522,Лист1!A:A,1,0)</f>
        <v>2522</v>
      </c>
    </row>
    <row r="3523" spans="1:2" x14ac:dyDescent="0.25">
      <c r="A3523">
        <v>2518</v>
      </c>
      <c r="B3523">
        <f>VLOOKUP(A3523,Лист1!A:A,1,0)</f>
        <v>2518</v>
      </c>
    </row>
    <row r="3524" spans="1:2" x14ac:dyDescent="0.25">
      <c r="A3524">
        <v>2517</v>
      </c>
      <c r="B3524">
        <f>VLOOKUP(A3524,Лист1!A:A,1,0)</f>
        <v>2517</v>
      </c>
    </row>
    <row r="3525" spans="1:2" x14ac:dyDescent="0.25">
      <c r="A3525">
        <v>2516</v>
      </c>
      <c r="B3525">
        <f>VLOOKUP(A3525,Лист1!A:A,1,0)</f>
        <v>2516</v>
      </c>
    </row>
    <row r="3526" spans="1:2" x14ac:dyDescent="0.25">
      <c r="A3526">
        <v>2515</v>
      </c>
      <c r="B3526">
        <f>VLOOKUP(A3526,Лист1!A:A,1,0)</f>
        <v>2515</v>
      </c>
    </row>
    <row r="3527" spans="1:2" x14ac:dyDescent="0.25">
      <c r="A3527">
        <v>2513</v>
      </c>
      <c r="B3527">
        <f>VLOOKUP(A3527,Лист1!A:A,1,0)</f>
        <v>2513</v>
      </c>
    </row>
    <row r="3528" spans="1:2" x14ac:dyDescent="0.25">
      <c r="A3528">
        <v>2505</v>
      </c>
      <c r="B3528">
        <f>VLOOKUP(A3528,Лист1!A:A,1,0)</f>
        <v>2505</v>
      </c>
    </row>
    <row r="3529" spans="1:2" x14ac:dyDescent="0.25">
      <c r="A3529">
        <v>2503</v>
      </c>
      <c r="B3529">
        <f>VLOOKUP(A3529,Лист1!A:A,1,0)</f>
        <v>2503</v>
      </c>
    </row>
    <row r="3530" spans="1:2" x14ac:dyDescent="0.25">
      <c r="A3530">
        <v>2503</v>
      </c>
      <c r="B3530">
        <f>VLOOKUP(A3530,Лист1!A:A,1,0)</f>
        <v>2503</v>
      </c>
    </row>
    <row r="3531" spans="1:2" x14ac:dyDescent="0.25">
      <c r="A3531">
        <v>2503</v>
      </c>
      <c r="B3531">
        <f>VLOOKUP(A3531,Лист1!A:A,1,0)</f>
        <v>2503</v>
      </c>
    </row>
    <row r="3532" spans="1:2" x14ac:dyDescent="0.25">
      <c r="A3532">
        <v>2501</v>
      </c>
      <c r="B3532">
        <f>VLOOKUP(A3532,Лист1!A:A,1,0)</f>
        <v>2501</v>
      </c>
    </row>
    <row r="3533" spans="1:2" x14ac:dyDescent="0.25">
      <c r="A3533">
        <v>2500</v>
      </c>
      <c r="B3533">
        <f>VLOOKUP(A3533,Лист1!A:A,1,0)</f>
        <v>2500</v>
      </c>
    </row>
    <row r="3534" spans="1:2" x14ac:dyDescent="0.25">
      <c r="A3534">
        <v>2485</v>
      </c>
      <c r="B3534">
        <f>VLOOKUP(A3534,Лист1!A:A,1,0)</f>
        <v>2485</v>
      </c>
    </row>
    <row r="3535" spans="1:2" x14ac:dyDescent="0.25">
      <c r="A3535">
        <v>2477</v>
      </c>
      <c r="B3535">
        <f>VLOOKUP(A3535,Лист1!A:A,1,0)</f>
        <v>2477</v>
      </c>
    </row>
    <row r="3536" spans="1:2" x14ac:dyDescent="0.25">
      <c r="A3536">
        <v>2475</v>
      </c>
      <c r="B3536">
        <f>VLOOKUP(A3536,Лист1!A:A,1,0)</f>
        <v>2475</v>
      </c>
    </row>
    <row r="3537" spans="1:2" x14ac:dyDescent="0.25">
      <c r="A3537">
        <v>2475</v>
      </c>
      <c r="B3537">
        <f>VLOOKUP(A3537,Лист1!A:A,1,0)</f>
        <v>2475</v>
      </c>
    </row>
    <row r="3538" spans="1:2" x14ac:dyDescent="0.25">
      <c r="A3538">
        <v>2475</v>
      </c>
      <c r="B3538">
        <f>VLOOKUP(A3538,Лист1!A:A,1,0)</f>
        <v>2475</v>
      </c>
    </row>
    <row r="3539" spans="1:2" x14ac:dyDescent="0.25">
      <c r="A3539">
        <v>2473</v>
      </c>
      <c r="B3539">
        <f>VLOOKUP(A3539,Лист1!A:A,1,0)</f>
        <v>2473</v>
      </c>
    </row>
    <row r="3540" spans="1:2" x14ac:dyDescent="0.25">
      <c r="A3540">
        <v>2471</v>
      </c>
      <c r="B3540">
        <f>VLOOKUP(A3540,Лист1!A:A,1,0)</f>
        <v>2471</v>
      </c>
    </row>
    <row r="3541" spans="1:2" x14ac:dyDescent="0.25">
      <c r="A3541">
        <v>2467</v>
      </c>
      <c r="B3541">
        <f>VLOOKUP(A3541,Лист1!A:A,1,0)</f>
        <v>2467</v>
      </c>
    </row>
    <row r="3542" spans="1:2" x14ac:dyDescent="0.25">
      <c r="A3542">
        <v>2466</v>
      </c>
      <c r="B3542">
        <f>VLOOKUP(A3542,Лист1!A:A,1,0)</f>
        <v>2466</v>
      </c>
    </row>
    <row r="3543" spans="1:2" x14ac:dyDescent="0.25">
      <c r="A3543">
        <v>2456</v>
      </c>
      <c r="B3543">
        <f>VLOOKUP(A3543,Лист1!A:A,1,0)</f>
        <v>2456</v>
      </c>
    </row>
    <row r="3544" spans="1:2" x14ac:dyDescent="0.25">
      <c r="A3544">
        <v>2456</v>
      </c>
      <c r="B3544">
        <f>VLOOKUP(A3544,Лист1!A:A,1,0)</f>
        <v>2456</v>
      </c>
    </row>
    <row r="3545" spans="1:2" x14ac:dyDescent="0.25">
      <c r="A3545">
        <v>2453</v>
      </c>
      <c r="B3545">
        <f>VLOOKUP(A3545,Лист1!A:A,1,0)</f>
        <v>2453</v>
      </c>
    </row>
    <row r="3546" spans="1:2" x14ac:dyDescent="0.25">
      <c r="A3546">
        <v>2445</v>
      </c>
      <c r="B3546">
        <f>VLOOKUP(A3546,Лист1!A:A,1,0)</f>
        <v>2445</v>
      </c>
    </row>
    <row r="3547" spans="1:2" x14ac:dyDescent="0.25">
      <c r="A3547">
        <v>2441</v>
      </c>
      <c r="B3547">
        <f>VLOOKUP(A3547,Лист1!A:A,1,0)</f>
        <v>2441</v>
      </c>
    </row>
    <row r="3548" spans="1:2" x14ac:dyDescent="0.25">
      <c r="A3548">
        <v>2437</v>
      </c>
      <c r="B3548">
        <f>VLOOKUP(A3548,Лист1!A:A,1,0)</f>
        <v>2437</v>
      </c>
    </row>
    <row r="3549" spans="1:2" x14ac:dyDescent="0.25">
      <c r="A3549">
        <v>2437</v>
      </c>
      <c r="B3549">
        <f>VLOOKUP(A3549,Лист1!A:A,1,0)</f>
        <v>2437</v>
      </c>
    </row>
    <row r="3550" spans="1:2" x14ac:dyDescent="0.25">
      <c r="A3550">
        <v>2431</v>
      </c>
      <c r="B3550">
        <f>VLOOKUP(A3550,Лист1!A:A,1,0)</f>
        <v>2431</v>
      </c>
    </row>
    <row r="3551" spans="1:2" x14ac:dyDescent="0.25">
      <c r="A3551">
        <v>2430</v>
      </c>
      <c r="B3551">
        <f>VLOOKUP(A3551,Лист1!A:A,1,0)</f>
        <v>2430</v>
      </c>
    </row>
    <row r="3552" spans="1:2" x14ac:dyDescent="0.25">
      <c r="A3552">
        <v>2422</v>
      </c>
      <c r="B3552">
        <f>VLOOKUP(A3552,Лист1!A:A,1,0)</f>
        <v>2422</v>
      </c>
    </row>
    <row r="3553" spans="1:2" x14ac:dyDescent="0.25">
      <c r="A3553">
        <v>2421</v>
      </c>
      <c r="B3553">
        <f>VLOOKUP(A3553,Лист1!A:A,1,0)</f>
        <v>2421</v>
      </c>
    </row>
    <row r="3554" spans="1:2" x14ac:dyDescent="0.25">
      <c r="A3554">
        <v>2416</v>
      </c>
      <c r="B3554">
        <f>VLOOKUP(A3554,Лист1!A:A,1,0)</f>
        <v>2416</v>
      </c>
    </row>
    <row r="3555" spans="1:2" x14ac:dyDescent="0.25">
      <c r="A3555">
        <v>2415</v>
      </c>
      <c r="B3555">
        <f>VLOOKUP(A3555,Лист1!A:A,1,0)</f>
        <v>2415</v>
      </c>
    </row>
    <row r="3556" spans="1:2" x14ac:dyDescent="0.25">
      <c r="A3556">
        <v>2415</v>
      </c>
      <c r="B3556">
        <f>VLOOKUP(A3556,Лист1!A:A,1,0)</f>
        <v>2415</v>
      </c>
    </row>
    <row r="3557" spans="1:2" x14ac:dyDescent="0.25">
      <c r="A3557">
        <v>2414</v>
      </c>
      <c r="B3557">
        <f>VLOOKUP(A3557,Лист1!A:A,1,0)</f>
        <v>2414</v>
      </c>
    </row>
    <row r="3558" spans="1:2" x14ac:dyDescent="0.25">
      <c r="A3558">
        <v>2414</v>
      </c>
      <c r="B3558">
        <f>VLOOKUP(A3558,Лист1!A:A,1,0)</f>
        <v>2414</v>
      </c>
    </row>
    <row r="3559" spans="1:2" x14ac:dyDescent="0.25">
      <c r="A3559">
        <v>2407</v>
      </c>
      <c r="B3559">
        <f>VLOOKUP(A3559,Лист1!A:A,1,0)</f>
        <v>2407</v>
      </c>
    </row>
    <row r="3560" spans="1:2" x14ac:dyDescent="0.25">
      <c r="A3560">
        <v>2406</v>
      </c>
      <c r="B3560">
        <f>VLOOKUP(A3560,Лист1!A:A,1,0)</f>
        <v>2406</v>
      </c>
    </row>
    <row r="3561" spans="1:2" x14ac:dyDescent="0.25">
      <c r="A3561">
        <v>2400</v>
      </c>
      <c r="B3561">
        <f>VLOOKUP(A3561,Лист1!A:A,1,0)</f>
        <v>2400</v>
      </c>
    </row>
    <row r="3562" spans="1:2" x14ac:dyDescent="0.25">
      <c r="A3562">
        <v>2399</v>
      </c>
      <c r="B3562">
        <f>VLOOKUP(A3562,Лист1!A:A,1,0)</f>
        <v>2399</v>
      </c>
    </row>
    <row r="3563" spans="1:2" x14ac:dyDescent="0.25">
      <c r="A3563">
        <v>2397</v>
      </c>
      <c r="B3563">
        <f>VLOOKUP(A3563,Лист1!A:A,1,0)</f>
        <v>2397</v>
      </c>
    </row>
    <row r="3564" spans="1:2" x14ac:dyDescent="0.25">
      <c r="A3564">
        <v>2394</v>
      </c>
      <c r="B3564">
        <f>VLOOKUP(A3564,Лист1!A:A,1,0)</f>
        <v>2394</v>
      </c>
    </row>
    <row r="3565" spans="1:2" x14ac:dyDescent="0.25">
      <c r="A3565">
        <v>2392</v>
      </c>
      <c r="B3565">
        <f>VLOOKUP(A3565,Лист1!A:A,1,0)</f>
        <v>2392</v>
      </c>
    </row>
    <row r="3566" spans="1:2" x14ac:dyDescent="0.25">
      <c r="A3566">
        <v>2392</v>
      </c>
      <c r="B3566">
        <f>VLOOKUP(A3566,Лист1!A:A,1,0)</f>
        <v>2392</v>
      </c>
    </row>
    <row r="3567" spans="1:2" x14ac:dyDescent="0.25">
      <c r="A3567">
        <v>2392</v>
      </c>
      <c r="B3567">
        <f>VLOOKUP(A3567,Лист1!A:A,1,0)</f>
        <v>2392</v>
      </c>
    </row>
    <row r="3568" spans="1:2" x14ac:dyDescent="0.25">
      <c r="A3568">
        <v>2391</v>
      </c>
      <c r="B3568">
        <f>VLOOKUP(A3568,Лист1!A:A,1,0)</f>
        <v>2391</v>
      </c>
    </row>
    <row r="3569" spans="1:2" x14ac:dyDescent="0.25">
      <c r="A3569">
        <v>2384</v>
      </c>
      <c r="B3569">
        <f>VLOOKUP(A3569,Лист1!A:A,1,0)</f>
        <v>2384</v>
      </c>
    </row>
    <row r="3570" spans="1:2" x14ac:dyDescent="0.25">
      <c r="A3570">
        <v>2378</v>
      </c>
      <c r="B3570">
        <f>VLOOKUP(A3570,Лист1!A:A,1,0)</f>
        <v>2378</v>
      </c>
    </row>
    <row r="3571" spans="1:2" x14ac:dyDescent="0.25">
      <c r="A3571">
        <v>2377</v>
      </c>
      <c r="B3571">
        <f>VLOOKUP(A3571,Лист1!A:A,1,0)</f>
        <v>2377</v>
      </c>
    </row>
    <row r="3572" spans="1:2" x14ac:dyDescent="0.25">
      <c r="A3572">
        <v>2368</v>
      </c>
      <c r="B3572">
        <f>VLOOKUP(A3572,Лист1!A:A,1,0)</f>
        <v>2368</v>
      </c>
    </row>
    <row r="3573" spans="1:2" x14ac:dyDescent="0.25">
      <c r="A3573">
        <v>2368</v>
      </c>
      <c r="B3573">
        <f>VLOOKUP(A3573,Лист1!A:A,1,0)</f>
        <v>2368</v>
      </c>
    </row>
    <row r="3574" spans="1:2" x14ac:dyDescent="0.25">
      <c r="A3574">
        <v>2368</v>
      </c>
      <c r="B3574">
        <f>VLOOKUP(A3574,Лист1!A:A,1,0)</f>
        <v>2368</v>
      </c>
    </row>
    <row r="3575" spans="1:2" x14ac:dyDescent="0.25">
      <c r="A3575">
        <v>2368</v>
      </c>
      <c r="B3575">
        <f>VLOOKUP(A3575,Лист1!A:A,1,0)</f>
        <v>2368</v>
      </c>
    </row>
    <row r="3576" spans="1:2" x14ac:dyDescent="0.25">
      <c r="A3576">
        <v>2361</v>
      </c>
      <c r="B3576">
        <f>VLOOKUP(A3576,Лист1!A:A,1,0)</f>
        <v>2361</v>
      </c>
    </row>
    <row r="3577" spans="1:2" x14ac:dyDescent="0.25">
      <c r="A3577">
        <v>2360</v>
      </c>
      <c r="B3577">
        <f>VLOOKUP(A3577,Лист1!A:A,1,0)</f>
        <v>2360</v>
      </c>
    </row>
    <row r="3578" spans="1:2" x14ac:dyDescent="0.25">
      <c r="A3578">
        <v>2360</v>
      </c>
      <c r="B3578">
        <f>VLOOKUP(A3578,Лист1!A:A,1,0)</f>
        <v>2360</v>
      </c>
    </row>
    <row r="3579" spans="1:2" x14ac:dyDescent="0.25">
      <c r="A3579">
        <v>2357</v>
      </c>
      <c r="B3579">
        <f>VLOOKUP(A3579,Лист1!A:A,1,0)</f>
        <v>2357</v>
      </c>
    </row>
    <row r="3580" spans="1:2" x14ac:dyDescent="0.25">
      <c r="A3580">
        <v>2357</v>
      </c>
      <c r="B3580">
        <f>VLOOKUP(A3580,Лист1!A:A,1,0)</f>
        <v>2357</v>
      </c>
    </row>
    <row r="3581" spans="1:2" x14ac:dyDescent="0.25">
      <c r="A3581">
        <v>2355</v>
      </c>
      <c r="B3581">
        <f>VLOOKUP(A3581,Лист1!A:A,1,0)</f>
        <v>2355</v>
      </c>
    </row>
    <row r="3582" spans="1:2" x14ac:dyDescent="0.25">
      <c r="A3582">
        <v>2354</v>
      </c>
      <c r="B3582">
        <f>VLOOKUP(A3582,Лист1!A:A,1,0)</f>
        <v>2354</v>
      </c>
    </row>
    <row r="3583" spans="1:2" x14ac:dyDescent="0.25">
      <c r="A3583">
        <v>2351</v>
      </c>
      <c r="B3583">
        <f>VLOOKUP(A3583,Лист1!A:A,1,0)</f>
        <v>2351</v>
      </c>
    </row>
    <row r="3584" spans="1:2" x14ac:dyDescent="0.25">
      <c r="A3584">
        <v>2351</v>
      </c>
      <c r="B3584">
        <f>VLOOKUP(A3584,Лист1!A:A,1,0)</f>
        <v>2351</v>
      </c>
    </row>
    <row r="3585" spans="1:2" x14ac:dyDescent="0.25">
      <c r="A3585">
        <v>2350</v>
      </c>
      <c r="B3585">
        <f>VLOOKUP(A3585,Лист1!A:A,1,0)</f>
        <v>2350</v>
      </c>
    </row>
    <row r="3586" spans="1:2" x14ac:dyDescent="0.25">
      <c r="A3586">
        <v>2350</v>
      </c>
      <c r="B3586">
        <f>VLOOKUP(A3586,Лист1!A:A,1,0)</f>
        <v>2350</v>
      </c>
    </row>
    <row r="3587" spans="1:2" x14ac:dyDescent="0.25">
      <c r="A3587">
        <v>2348</v>
      </c>
      <c r="B3587">
        <f>VLOOKUP(A3587,Лист1!A:A,1,0)</f>
        <v>2348</v>
      </c>
    </row>
    <row r="3588" spans="1:2" x14ac:dyDescent="0.25">
      <c r="A3588">
        <v>2345</v>
      </c>
      <c r="B3588">
        <f>VLOOKUP(A3588,Лист1!A:A,1,0)</f>
        <v>2345</v>
      </c>
    </row>
    <row r="3589" spans="1:2" x14ac:dyDescent="0.25">
      <c r="A3589">
        <v>2344</v>
      </c>
      <c r="B3589">
        <f>VLOOKUP(A3589,Лист1!A:A,1,0)</f>
        <v>2344</v>
      </c>
    </row>
    <row r="3590" spans="1:2" x14ac:dyDescent="0.25">
      <c r="A3590">
        <v>2340</v>
      </c>
      <c r="B3590">
        <f>VLOOKUP(A3590,Лист1!A:A,1,0)</f>
        <v>2340</v>
      </c>
    </row>
    <row r="3591" spans="1:2" x14ac:dyDescent="0.25">
      <c r="A3591">
        <v>2339</v>
      </c>
      <c r="B3591">
        <f>VLOOKUP(A3591,Лист1!A:A,1,0)</f>
        <v>2339</v>
      </c>
    </row>
    <row r="3592" spans="1:2" x14ac:dyDescent="0.25">
      <c r="A3592">
        <v>2339</v>
      </c>
      <c r="B3592">
        <f>VLOOKUP(A3592,Лист1!A:A,1,0)</f>
        <v>2339</v>
      </c>
    </row>
    <row r="3593" spans="1:2" x14ac:dyDescent="0.25">
      <c r="A3593">
        <v>2332</v>
      </c>
      <c r="B3593">
        <f>VLOOKUP(A3593,Лист1!A:A,1,0)</f>
        <v>2332</v>
      </c>
    </row>
    <row r="3594" spans="1:2" x14ac:dyDescent="0.25">
      <c r="A3594">
        <v>2332</v>
      </c>
      <c r="B3594">
        <f>VLOOKUP(A3594,Лист1!A:A,1,0)</f>
        <v>2332</v>
      </c>
    </row>
    <row r="3595" spans="1:2" x14ac:dyDescent="0.25">
      <c r="A3595">
        <v>2328</v>
      </c>
      <c r="B3595">
        <f>VLOOKUP(A3595,Лист1!A:A,1,0)</f>
        <v>2328</v>
      </c>
    </row>
    <row r="3596" spans="1:2" x14ac:dyDescent="0.25">
      <c r="A3596">
        <v>2321</v>
      </c>
      <c r="B3596">
        <f>VLOOKUP(A3596,Лист1!A:A,1,0)</f>
        <v>2321</v>
      </c>
    </row>
    <row r="3597" spans="1:2" x14ac:dyDescent="0.25">
      <c r="A3597">
        <v>2320</v>
      </c>
      <c r="B3597">
        <f>VLOOKUP(A3597,Лист1!A:A,1,0)</f>
        <v>2320</v>
      </c>
    </row>
    <row r="3598" spans="1:2" x14ac:dyDescent="0.25">
      <c r="A3598">
        <v>2319</v>
      </c>
      <c r="B3598">
        <f>VLOOKUP(A3598,Лист1!A:A,1,0)</f>
        <v>2319</v>
      </c>
    </row>
    <row r="3599" spans="1:2" x14ac:dyDescent="0.25">
      <c r="A3599">
        <v>2316</v>
      </c>
      <c r="B3599">
        <f>VLOOKUP(A3599,Лист1!A:A,1,0)</f>
        <v>2316</v>
      </c>
    </row>
    <row r="3600" spans="1:2" x14ac:dyDescent="0.25">
      <c r="A3600">
        <v>2316</v>
      </c>
      <c r="B3600">
        <f>VLOOKUP(A3600,Лист1!A:A,1,0)</f>
        <v>2316</v>
      </c>
    </row>
    <row r="3601" spans="1:2" x14ac:dyDescent="0.25">
      <c r="A3601">
        <v>2308</v>
      </c>
      <c r="B3601">
        <f>VLOOKUP(A3601,Лист1!A:A,1,0)</f>
        <v>2308</v>
      </c>
    </row>
    <row r="3602" spans="1:2" x14ac:dyDescent="0.25">
      <c r="A3602">
        <v>2299</v>
      </c>
      <c r="B3602">
        <f>VLOOKUP(A3602,Лист1!A:A,1,0)</f>
        <v>2299</v>
      </c>
    </row>
    <row r="3603" spans="1:2" x14ac:dyDescent="0.25">
      <c r="A3603">
        <v>2299</v>
      </c>
      <c r="B3603">
        <f>VLOOKUP(A3603,Лист1!A:A,1,0)</f>
        <v>2299</v>
      </c>
    </row>
    <row r="3604" spans="1:2" x14ac:dyDescent="0.25">
      <c r="A3604">
        <v>2298</v>
      </c>
      <c r="B3604">
        <f>VLOOKUP(A3604,Лист1!A:A,1,0)</f>
        <v>2298</v>
      </c>
    </row>
    <row r="3605" spans="1:2" x14ac:dyDescent="0.25">
      <c r="A3605">
        <v>2296</v>
      </c>
      <c r="B3605">
        <f>VLOOKUP(A3605,Лист1!A:A,1,0)</f>
        <v>2296</v>
      </c>
    </row>
    <row r="3606" spans="1:2" x14ac:dyDescent="0.25">
      <c r="A3606">
        <v>2295</v>
      </c>
      <c r="B3606">
        <f>VLOOKUP(A3606,Лист1!A:A,1,0)</f>
        <v>2295</v>
      </c>
    </row>
    <row r="3607" spans="1:2" x14ac:dyDescent="0.25">
      <c r="A3607">
        <v>2292</v>
      </c>
      <c r="B3607">
        <f>VLOOKUP(A3607,Лист1!A:A,1,0)</f>
        <v>2292</v>
      </c>
    </row>
    <row r="3608" spans="1:2" x14ac:dyDescent="0.25">
      <c r="A3608">
        <v>2291</v>
      </c>
      <c r="B3608">
        <f>VLOOKUP(A3608,Лист1!A:A,1,0)</f>
        <v>2291</v>
      </c>
    </row>
    <row r="3609" spans="1:2" x14ac:dyDescent="0.25">
      <c r="A3609">
        <v>2289</v>
      </c>
      <c r="B3609">
        <f>VLOOKUP(A3609,Лист1!A:A,1,0)</f>
        <v>2289</v>
      </c>
    </row>
    <row r="3610" spans="1:2" x14ac:dyDescent="0.25">
      <c r="A3610">
        <v>2289</v>
      </c>
      <c r="B3610">
        <f>VLOOKUP(A3610,Лист1!A:A,1,0)</f>
        <v>2289</v>
      </c>
    </row>
    <row r="3611" spans="1:2" x14ac:dyDescent="0.25">
      <c r="A3611">
        <v>2288</v>
      </c>
      <c r="B3611">
        <f>VLOOKUP(A3611,Лист1!A:A,1,0)</f>
        <v>2288</v>
      </c>
    </row>
    <row r="3612" spans="1:2" x14ac:dyDescent="0.25">
      <c r="A3612">
        <v>2288</v>
      </c>
      <c r="B3612">
        <f>VLOOKUP(A3612,Лист1!A:A,1,0)</f>
        <v>2288</v>
      </c>
    </row>
    <row r="3613" spans="1:2" x14ac:dyDescent="0.25">
      <c r="A3613">
        <v>2273</v>
      </c>
      <c r="B3613">
        <f>VLOOKUP(A3613,Лист1!A:A,1,0)</f>
        <v>2273</v>
      </c>
    </row>
    <row r="3614" spans="1:2" x14ac:dyDescent="0.25">
      <c r="A3614">
        <v>2267</v>
      </c>
      <c r="B3614">
        <f>VLOOKUP(A3614,Лист1!A:A,1,0)</f>
        <v>2267</v>
      </c>
    </row>
    <row r="3615" spans="1:2" x14ac:dyDescent="0.25">
      <c r="A3615">
        <v>2262</v>
      </c>
      <c r="B3615">
        <f>VLOOKUP(A3615,Лист1!A:A,1,0)</f>
        <v>2262</v>
      </c>
    </row>
    <row r="3616" spans="1:2" x14ac:dyDescent="0.25">
      <c r="A3616">
        <v>2257</v>
      </c>
      <c r="B3616">
        <f>VLOOKUP(A3616,Лист1!A:A,1,0)</f>
        <v>2257</v>
      </c>
    </row>
    <row r="3617" spans="1:2" x14ac:dyDescent="0.25">
      <c r="A3617">
        <v>2256</v>
      </c>
      <c r="B3617">
        <f>VLOOKUP(A3617,Лист1!A:A,1,0)</f>
        <v>2256</v>
      </c>
    </row>
    <row r="3618" spans="1:2" x14ac:dyDescent="0.25">
      <c r="A3618">
        <v>2255</v>
      </c>
      <c r="B3618">
        <f>VLOOKUP(A3618,Лист1!A:A,1,0)</f>
        <v>2255</v>
      </c>
    </row>
    <row r="3619" spans="1:2" x14ac:dyDescent="0.25">
      <c r="A3619">
        <v>2252</v>
      </c>
      <c r="B3619">
        <f>VLOOKUP(A3619,Лист1!A:A,1,0)</f>
        <v>2252</v>
      </c>
    </row>
    <row r="3620" spans="1:2" x14ac:dyDescent="0.25">
      <c r="A3620">
        <v>2250</v>
      </c>
      <c r="B3620">
        <f>VLOOKUP(A3620,Лист1!A:A,1,0)</f>
        <v>2250</v>
      </c>
    </row>
    <row r="3621" spans="1:2" x14ac:dyDescent="0.25">
      <c r="A3621">
        <v>2248</v>
      </c>
      <c r="B3621">
        <f>VLOOKUP(A3621,Лист1!A:A,1,0)</f>
        <v>2248</v>
      </c>
    </row>
    <row r="3622" spans="1:2" x14ac:dyDescent="0.25">
      <c r="A3622">
        <v>2244</v>
      </c>
      <c r="B3622">
        <f>VLOOKUP(A3622,Лист1!A:A,1,0)</f>
        <v>2244</v>
      </c>
    </row>
    <row r="3623" spans="1:2" x14ac:dyDescent="0.25">
      <c r="A3623">
        <v>2244</v>
      </c>
      <c r="B3623">
        <f>VLOOKUP(A3623,Лист1!A:A,1,0)</f>
        <v>2244</v>
      </c>
    </row>
    <row r="3624" spans="1:2" x14ac:dyDescent="0.25">
      <c r="A3624">
        <v>2242</v>
      </c>
      <c r="B3624">
        <f>VLOOKUP(A3624,Лист1!A:A,1,0)</f>
        <v>2242</v>
      </c>
    </row>
    <row r="3625" spans="1:2" x14ac:dyDescent="0.25">
      <c r="A3625">
        <v>2241</v>
      </c>
      <c r="B3625">
        <f>VLOOKUP(A3625,Лист1!A:A,1,0)</f>
        <v>2241</v>
      </c>
    </row>
    <row r="3626" spans="1:2" x14ac:dyDescent="0.25">
      <c r="A3626">
        <v>2236</v>
      </c>
      <c r="B3626">
        <f>VLOOKUP(A3626,Лист1!A:A,1,0)</f>
        <v>2236</v>
      </c>
    </row>
    <row r="3627" spans="1:2" x14ac:dyDescent="0.25">
      <c r="A3627">
        <v>2232</v>
      </c>
      <c r="B3627">
        <f>VLOOKUP(A3627,Лист1!A:A,1,0)</f>
        <v>2232</v>
      </c>
    </row>
    <row r="3628" spans="1:2" x14ac:dyDescent="0.25">
      <c r="A3628">
        <v>2232</v>
      </c>
      <c r="B3628">
        <f>VLOOKUP(A3628,Лист1!A:A,1,0)</f>
        <v>2232</v>
      </c>
    </row>
    <row r="3629" spans="1:2" x14ac:dyDescent="0.25">
      <c r="A3629">
        <v>2229</v>
      </c>
      <c r="B3629">
        <f>VLOOKUP(A3629,Лист1!A:A,1,0)</f>
        <v>2229</v>
      </c>
    </row>
    <row r="3630" spans="1:2" x14ac:dyDescent="0.25">
      <c r="A3630">
        <v>2229</v>
      </c>
      <c r="B3630">
        <f>VLOOKUP(A3630,Лист1!A:A,1,0)</f>
        <v>2229</v>
      </c>
    </row>
    <row r="3631" spans="1:2" x14ac:dyDescent="0.25">
      <c r="A3631">
        <v>2227</v>
      </c>
      <c r="B3631">
        <f>VLOOKUP(A3631,Лист1!A:A,1,0)</f>
        <v>2227</v>
      </c>
    </row>
    <row r="3632" spans="1:2" x14ac:dyDescent="0.25">
      <c r="A3632">
        <v>2227</v>
      </c>
      <c r="B3632">
        <f>VLOOKUP(A3632,Лист1!A:A,1,0)</f>
        <v>2227</v>
      </c>
    </row>
    <row r="3633" spans="1:2" x14ac:dyDescent="0.25">
      <c r="A3633">
        <v>2224</v>
      </c>
      <c r="B3633">
        <f>VLOOKUP(A3633,Лист1!A:A,1,0)</f>
        <v>2224</v>
      </c>
    </row>
    <row r="3634" spans="1:2" x14ac:dyDescent="0.25">
      <c r="A3634">
        <v>2223</v>
      </c>
      <c r="B3634">
        <f>VLOOKUP(A3634,Лист1!A:A,1,0)</f>
        <v>2223</v>
      </c>
    </row>
    <row r="3635" spans="1:2" x14ac:dyDescent="0.25">
      <c r="A3635">
        <v>2222</v>
      </c>
      <c r="B3635">
        <f>VLOOKUP(A3635,Лист1!A:A,1,0)</f>
        <v>2222</v>
      </c>
    </row>
    <row r="3636" spans="1:2" x14ac:dyDescent="0.25">
      <c r="A3636">
        <v>2220</v>
      </c>
      <c r="B3636">
        <f>VLOOKUP(A3636,Лист1!A:A,1,0)</f>
        <v>2220</v>
      </c>
    </row>
    <row r="3637" spans="1:2" x14ac:dyDescent="0.25">
      <c r="A3637">
        <v>2220</v>
      </c>
      <c r="B3637">
        <f>VLOOKUP(A3637,Лист1!A:A,1,0)</f>
        <v>2220</v>
      </c>
    </row>
    <row r="3638" spans="1:2" x14ac:dyDescent="0.25">
      <c r="A3638">
        <v>2218</v>
      </c>
      <c r="B3638">
        <f>VLOOKUP(A3638,Лист1!A:A,1,0)</f>
        <v>2218</v>
      </c>
    </row>
    <row r="3639" spans="1:2" x14ac:dyDescent="0.25">
      <c r="A3639">
        <v>2210</v>
      </c>
      <c r="B3639">
        <f>VLOOKUP(A3639,Лист1!A:A,1,0)</f>
        <v>2210</v>
      </c>
    </row>
    <row r="3640" spans="1:2" x14ac:dyDescent="0.25">
      <c r="A3640">
        <v>2209</v>
      </c>
      <c r="B3640">
        <f>VLOOKUP(A3640,Лист1!A:A,1,0)</f>
        <v>2209</v>
      </c>
    </row>
    <row r="3641" spans="1:2" x14ac:dyDescent="0.25">
      <c r="A3641">
        <v>2208</v>
      </c>
      <c r="B3641">
        <f>VLOOKUP(A3641,Лист1!A:A,1,0)</f>
        <v>2208</v>
      </c>
    </row>
    <row r="3642" spans="1:2" x14ac:dyDescent="0.25">
      <c r="A3642">
        <v>2207</v>
      </c>
      <c r="B3642">
        <f>VLOOKUP(A3642,Лист1!A:A,1,0)</f>
        <v>2207</v>
      </c>
    </row>
    <row r="3643" spans="1:2" x14ac:dyDescent="0.25">
      <c r="A3643">
        <v>2202</v>
      </c>
      <c r="B3643">
        <f>VLOOKUP(A3643,Лист1!A:A,1,0)</f>
        <v>2202</v>
      </c>
    </row>
    <row r="3644" spans="1:2" x14ac:dyDescent="0.25">
      <c r="A3644">
        <v>2198</v>
      </c>
      <c r="B3644">
        <f>VLOOKUP(A3644,Лист1!A:A,1,0)</f>
        <v>2198</v>
      </c>
    </row>
    <row r="3645" spans="1:2" x14ac:dyDescent="0.25">
      <c r="A3645">
        <v>2198</v>
      </c>
      <c r="B3645">
        <f>VLOOKUP(A3645,Лист1!A:A,1,0)</f>
        <v>2198</v>
      </c>
    </row>
    <row r="3646" spans="1:2" x14ac:dyDescent="0.25">
      <c r="A3646">
        <v>2179</v>
      </c>
      <c r="B3646">
        <f>VLOOKUP(A3646,Лист1!A:A,1,0)</f>
        <v>2179</v>
      </c>
    </row>
    <row r="3647" spans="1:2" x14ac:dyDescent="0.25">
      <c r="A3647">
        <v>2178</v>
      </c>
      <c r="B3647">
        <f>VLOOKUP(A3647,Лист1!A:A,1,0)</f>
        <v>2178</v>
      </c>
    </row>
    <row r="3648" spans="1:2" x14ac:dyDescent="0.25">
      <c r="A3648">
        <v>2178</v>
      </c>
      <c r="B3648">
        <f>VLOOKUP(A3648,Лист1!A:A,1,0)</f>
        <v>2178</v>
      </c>
    </row>
    <row r="3649" spans="1:2" x14ac:dyDescent="0.25">
      <c r="A3649">
        <v>2175</v>
      </c>
      <c r="B3649">
        <f>VLOOKUP(A3649,Лист1!A:A,1,0)</f>
        <v>2175</v>
      </c>
    </row>
    <row r="3650" spans="1:2" x14ac:dyDescent="0.25">
      <c r="A3650">
        <v>2174</v>
      </c>
      <c r="B3650">
        <f>VLOOKUP(A3650,Лист1!A:A,1,0)</f>
        <v>2174</v>
      </c>
    </row>
    <row r="3651" spans="1:2" x14ac:dyDescent="0.25">
      <c r="A3651">
        <v>2168</v>
      </c>
      <c r="B3651">
        <f>VLOOKUP(A3651,Лист1!A:A,1,0)</f>
        <v>2168</v>
      </c>
    </row>
    <row r="3652" spans="1:2" x14ac:dyDescent="0.25">
      <c r="A3652">
        <v>2168</v>
      </c>
      <c r="B3652">
        <f>VLOOKUP(A3652,Лист1!A:A,1,0)</f>
        <v>2168</v>
      </c>
    </row>
    <row r="3653" spans="1:2" x14ac:dyDescent="0.25">
      <c r="A3653">
        <v>2168</v>
      </c>
      <c r="B3653">
        <f>VLOOKUP(A3653,Лист1!A:A,1,0)</f>
        <v>2168</v>
      </c>
    </row>
    <row r="3654" spans="1:2" x14ac:dyDescent="0.25">
      <c r="A3654">
        <v>2159</v>
      </c>
      <c r="B3654">
        <f>VLOOKUP(A3654,Лист1!A:A,1,0)</f>
        <v>2159</v>
      </c>
    </row>
    <row r="3655" spans="1:2" x14ac:dyDescent="0.25">
      <c r="A3655">
        <v>2153</v>
      </c>
      <c r="B3655">
        <f>VLOOKUP(A3655,Лист1!A:A,1,0)</f>
        <v>2153</v>
      </c>
    </row>
    <row r="3656" spans="1:2" x14ac:dyDescent="0.25">
      <c r="A3656">
        <v>2151</v>
      </c>
      <c r="B3656">
        <f>VLOOKUP(A3656,Лист1!A:A,1,0)</f>
        <v>2151</v>
      </c>
    </row>
    <row r="3657" spans="1:2" x14ac:dyDescent="0.25">
      <c r="A3657">
        <v>2148</v>
      </c>
      <c r="B3657">
        <f>VLOOKUP(A3657,Лист1!A:A,1,0)</f>
        <v>2148</v>
      </c>
    </row>
    <row r="3658" spans="1:2" x14ac:dyDescent="0.25">
      <c r="A3658">
        <v>2145</v>
      </c>
      <c r="B3658">
        <f>VLOOKUP(A3658,Лист1!A:A,1,0)</f>
        <v>2145</v>
      </c>
    </row>
    <row r="3659" spans="1:2" x14ac:dyDescent="0.25">
      <c r="A3659">
        <v>2138</v>
      </c>
      <c r="B3659">
        <f>VLOOKUP(A3659,Лист1!A:A,1,0)</f>
        <v>2138</v>
      </c>
    </row>
    <row r="3660" spans="1:2" x14ac:dyDescent="0.25">
      <c r="A3660">
        <v>2136</v>
      </c>
      <c r="B3660">
        <f>VLOOKUP(A3660,Лист1!A:A,1,0)</f>
        <v>2136</v>
      </c>
    </row>
    <row r="3661" spans="1:2" x14ac:dyDescent="0.25">
      <c r="A3661">
        <v>2136</v>
      </c>
      <c r="B3661">
        <f>VLOOKUP(A3661,Лист1!A:A,1,0)</f>
        <v>2136</v>
      </c>
    </row>
    <row r="3662" spans="1:2" x14ac:dyDescent="0.25">
      <c r="A3662">
        <v>2134</v>
      </c>
      <c r="B3662">
        <f>VLOOKUP(A3662,Лист1!A:A,1,0)</f>
        <v>2134</v>
      </c>
    </row>
    <row r="3663" spans="1:2" x14ac:dyDescent="0.25">
      <c r="A3663">
        <v>2130</v>
      </c>
      <c r="B3663">
        <f>VLOOKUP(A3663,Лист1!A:A,1,0)</f>
        <v>2130</v>
      </c>
    </row>
    <row r="3664" spans="1:2" x14ac:dyDescent="0.25">
      <c r="A3664">
        <v>2125</v>
      </c>
      <c r="B3664">
        <f>VLOOKUP(A3664,Лист1!A:A,1,0)</f>
        <v>2125</v>
      </c>
    </row>
    <row r="3665" spans="1:2" x14ac:dyDescent="0.25">
      <c r="A3665">
        <v>2125</v>
      </c>
      <c r="B3665">
        <f>VLOOKUP(A3665,Лист1!A:A,1,0)</f>
        <v>2125</v>
      </c>
    </row>
    <row r="3666" spans="1:2" x14ac:dyDescent="0.25">
      <c r="A3666">
        <v>2114</v>
      </c>
      <c r="B3666">
        <f>VLOOKUP(A3666,Лист1!A:A,1,0)</f>
        <v>2114</v>
      </c>
    </row>
    <row r="3667" spans="1:2" x14ac:dyDescent="0.25">
      <c r="A3667">
        <v>2111</v>
      </c>
      <c r="B3667">
        <f>VLOOKUP(A3667,Лист1!A:A,1,0)</f>
        <v>2111</v>
      </c>
    </row>
    <row r="3668" spans="1:2" x14ac:dyDescent="0.25">
      <c r="A3668">
        <v>2111</v>
      </c>
      <c r="B3668">
        <f>VLOOKUP(A3668,Лист1!A:A,1,0)</f>
        <v>2111</v>
      </c>
    </row>
    <row r="3669" spans="1:2" x14ac:dyDescent="0.25">
      <c r="A3669">
        <v>2105</v>
      </c>
      <c r="B3669">
        <f>VLOOKUP(A3669,Лист1!A:A,1,0)</f>
        <v>2105</v>
      </c>
    </row>
    <row r="3670" spans="1:2" x14ac:dyDescent="0.25">
      <c r="A3670">
        <v>2105</v>
      </c>
      <c r="B3670">
        <f>VLOOKUP(A3670,Лист1!A:A,1,0)</f>
        <v>2105</v>
      </c>
    </row>
    <row r="3671" spans="1:2" x14ac:dyDescent="0.25">
      <c r="A3671">
        <v>2105</v>
      </c>
      <c r="B3671">
        <f>VLOOKUP(A3671,Лист1!A:A,1,0)</f>
        <v>2105</v>
      </c>
    </row>
    <row r="3672" spans="1:2" x14ac:dyDescent="0.25">
      <c r="A3672">
        <v>2103</v>
      </c>
      <c r="B3672">
        <f>VLOOKUP(A3672,Лист1!A:A,1,0)</f>
        <v>2103</v>
      </c>
    </row>
    <row r="3673" spans="1:2" x14ac:dyDescent="0.25">
      <c r="A3673">
        <v>2096</v>
      </c>
      <c r="B3673">
        <f>VLOOKUP(A3673,Лист1!A:A,1,0)</f>
        <v>2096</v>
      </c>
    </row>
    <row r="3674" spans="1:2" x14ac:dyDescent="0.25">
      <c r="A3674">
        <v>2091</v>
      </c>
      <c r="B3674">
        <f>VLOOKUP(A3674,Лист1!A:A,1,0)</f>
        <v>2091</v>
      </c>
    </row>
    <row r="3675" spans="1:2" x14ac:dyDescent="0.25">
      <c r="A3675">
        <v>2090</v>
      </c>
      <c r="B3675">
        <f>VLOOKUP(A3675,Лист1!A:A,1,0)</f>
        <v>2090</v>
      </c>
    </row>
    <row r="3676" spans="1:2" x14ac:dyDescent="0.25">
      <c r="A3676">
        <v>2086</v>
      </c>
      <c r="B3676">
        <f>VLOOKUP(A3676,Лист1!A:A,1,0)</f>
        <v>2086</v>
      </c>
    </row>
    <row r="3677" spans="1:2" x14ac:dyDescent="0.25">
      <c r="A3677">
        <v>2086</v>
      </c>
      <c r="B3677">
        <f>VLOOKUP(A3677,Лист1!A:A,1,0)</f>
        <v>2086</v>
      </c>
    </row>
    <row r="3678" spans="1:2" x14ac:dyDescent="0.25">
      <c r="A3678">
        <v>2081</v>
      </c>
      <c r="B3678">
        <f>VLOOKUP(A3678,Лист1!A:A,1,0)</f>
        <v>2081</v>
      </c>
    </row>
    <row r="3679" spans="1:2" x14ac:dyDescent="0.25">
      <c r="A3679">
        <v>2081</v>
      </c>
      <c r="B3679">
        <f>VLOOKUP(A3679,Лист1!A:A,1,0)</f>
        <v>2081</v>
      </c>
    </row>
    <row r="3680" spans="1:2" x14ac:dyDescent="0.25">
      <c r="A3680">
        <v>2081</v>
      </c>
      <c r="B3680">
        <f>VLOOKUP(A3680,Лист1!A:A,1,0)</f>
        <v>2081</v>
      </c>
    </row>
    <row r="3681" spans="1:2" x14ac:dyDescent="0.25">
      <c r="A3681">
        <v>2072</v>
      </c>
      <c r="B3681">
        <f>VLOOKUP(A3681,Лист1!A:A,1,0)</f>
        <v>2072</v>
      </c>
    </row>
    <row r="3682" spans="1:2" x14ac:dyDescent="0.25">
      <c r="A3682">
        <v>2070</v>
      </c>
      <c r="B3682">
        <f>VLOOKUP(A3682,Лист1!A:A,1,0)</f>
        <v>2070</v>
      </c>
    </row>
    <row r="3683" spans="1:2" x14ac:dyDescent="0.25">
      <c r="A3683">
        <v>2070</v>
      </c>
      <c r="B3683">
        <f>VLOOKUP(A3683,Лист1!A:A,1,0)</f>
        <v>2070</v>
      </c>
    </row>
    <row r="3684" spans="1:2" x14ac:dyDescent="0.25">
      <c r="A3684">
        <v>2066</v>
      </c>
      <c r="B3684">
        <f>VLOOKUP(A3684,Лист1!A:A,1,0)</f>
        <v>2066</v>
      </c>
    </row>
    <row r="3685" spans="1:2" x14ac:dyDescent="0.25">
      <c r="A3685">
        <v>2066</v>
      </c>
      <c r="B3685">
        <f>VLOOKUP(A3685,Лист1!A:A,1,0)</f>
        <v>2066</v>
      </c>
    </row>
    <row r="3686" spans="1:2" x14ac:dyDescent="0.25">
      <c r="A3686">
        <v>2064</v>
      </c>
      <c r="B3686">
        <f>VLOOKUP(A3686,Лист1!A:A,1,0)</f>
        <v>2064</v>
      </c>
    </row>
    <row r="3687" spans="1:2" x14ac:dyDescent="0.25">
      <c r="A3687">
        <v>2064</v>
      </c>
      <c r="B3687">
        <f>VLOOKUP(A3687,Лист1!A:A,1,0)</f>
        <v>2064</v>
      </c>
    </row>
    <row r="3688" spans="1:2" x14ac:dyDescent="0.25">
      <c r="A3688">
        <v>2064</v>
      </c>
      <c r="B3688">
        <f>VLOOKUP(A3688,Лист1!A:A,1,0)</f>
        <v>2064</v>
      </c>
    </row>
    <row r="3689" spans="1:2" x14ac:dyDescent="0.25">
      <c r="A3689">
        <v>2063</v>
      </c>
      <c r="B3689">
        <f>VLOOKUP(A3689,Лист1!A:A,1,0)</f>
        <v>2063</v>
      </c>
    </row>
    <row r="3690" spans="1:2" x14ac:dyDescent="0.25">
      <c r="A3690">
        <v>2051</v>
      </c>
      <c r="B3690">
        <f>VLOOKUP(A3690,Лист1!A:A,1,0)</f>
        <v>2051</v>
      </c>
    </row>
    <row r="3691" spans="1:2" x14ac:dyDescent="0.25">
      <c r="A3691">
        <v>2051</v>
      </c>
      <c r="B3691">
        <f>VLOOKUP(A3691,Лист1!A:A,1,0)</f>
        <v>2051</v>
      </c>
    </row>
    <row r="3692" spans="1:2" x14ac:dyDescent="0.25">
      <c r="A3692">
        <v>2045</v>
      </c>
      <c r="B3692">
        <f>VLOOKUP(A3692,Лист1!A:A,1,0)</f>
        <v>2045</v>
      </c>
    </row>
    <row r="3693" spans="1:2" x14ac:dyDescent="0.25">
      <c r="A3693">
        <v>2041</v>
      </c>
      <c r="B3693">
        <f>VLOOKUP(A3693,Лист1!A:A,1,0)</f>
        <v>2041</v>
      </c>
    </row>
    <row r="3694" spans="1:2" x14ac:dyDescent="0.25">
      <c r="A3694">
        <v>2039</v>
      </c>
      <c r="B3694">
        <f>VLOOKUP(A3694,Лист1!A:A,1,0)</f>
        <v>2039</v>
      </c>
    </row>
    <row r="3695" spans="1:2" x14ac:dyDescent="0.25">
      <c r="A3695">
        <v>2039</v>
      </c>
      <c r="B3695">
        <f>VLOOKUP(A3695,Лист1!A:A,1,0)</f>
        <v>2039</v>
      </c>
    </row>
    <row r="3696" spans="1:2" x14ac:dyDescent="0.25">
      <c r="A3696">
        <v>2039</v>
      </c>
      <c r="B3696">
        <f>VLOOKUP(A3696,Лист1!A:A,1,0)</f>
        <v>2039</v>
      </c>
    </row>
    <row r="3697" spans="1:2" x14ac:dyDescent="0.25">
      <c r="A3697">
        <v>2039</v>
      </c>
      <c r="B3697">
        <f>VLOOKUP(A3697,Лист1!A:A,1,0)</f>
        <v>2039</v>
      </c>
    </row>
    <row r="3698" spans="1:2" x14ac:dyDescent="0.25">
      <c r="A3698">
        <v>2036</v>
      </c>
      <c r="B3698">
        <f>VLOOKUP(A3698,Лист1!A:A,1,0)</f>
        <v>2036</v>
      </c>
    </row>
    <row r="3699" spans="1:2" x14ac:dyDescent="0.25">
      <c r="A3699">
        <v>2033</v>
      </c>
      <c r="B3699">
        <f>VLOOKUP(A3699,Лист1!A:A,1,0)</f>
        <v>2033</v>
      </c>
    </row>
    <row r="3700" spans="1:2" x14ac:dyDescent="0.25">
      <c r="A3700">
        <v>2030</v>
      </c>
      <c r="B3700">
        <f>VLOOKUP(A3700,Лист1!A:A,1,0)</f>
        <v>2030</v>
      </c>
    </row>
    <row r="3701" spans="1:2" x14ac:dyDescent="0.25">
      <c r="A3701">
        <v>2022</v>
      </c>
      <c r="B3701">
        <f>VLOOKUP(A3701,Лист1!A:A,1,0)</f>
        <v>2022</v>
      </c>
    </row>
    <row r="3702" spans="1:2" x14ac:dyDescent="0.25">
      <c r="A3702">
        <v>2022</v>
      </c>
      <c r="B3702">
        <f>VLOOKUP(A3702,Лист1!A:A,1,0)</f>
        <v>2022</v>
      </c>
    </row>
    <row r="3703" spans="1:2" x14ac:dyDescent="0.25">
      <c r="A3703">
        <v>2021</v>
      </c>
      <c r="B3703">
        <f>VLOOKUP(A3703,Лист1!A:A,1,0)</f>
        <v>2021</v>
      </c>
    </row>
    <row r="3704" spans="1:2" x14ac:dyDescent="0.25">
      <c r="A3704">
        <v>2020</v>
      </c>
      <c r="B3704">
        <f>VLOOKUP(A3704,Лист1!A:A,1,0)</f>
        <v>2020</v>
      </c>
    </row>
    <row r="3705" spans="1:2" x14ac:dyDescent="0.25">
      <c r="A3705">
        <v>2018</v>
      </c>
      <c r="B3705">
        <f>VLOOKUP(A3705,Лист1!A:A,1,0)</f>
        <v>2018</v>
      </c>
    </row>
    <row r="3706" spans="1:2" x14ac:dyDescent="0.25">
      <c r="A3706">
        <v>2017</v>
      </c>
      <c r="B3706">
        <f>VLOOKUP(A3706,Лист1!A:A,1,0)</f>
        <v>2017</v>
      </c>
    </row>
    <row r="3707" spans="1:2" x14ac:dyDescent="0.25">
      <c r="A3707">
        <v>2017</v>
      </c>
      <c r="B3707">
        <f>VLOOKUP(A3707,Лист1!A:A,1,0)</f>
        <v>2017</v>
      </c>
    </row>
    <row r="3708" spans="1:2" x14ac:dyDescent="0.25">
      <c r="A3708">
        <v>2016</v>
      </c>
      <c r="B3708">
        <f>VLOOKUP(A3708,Лист1!A:A,1,0)</f>
        <v>2016</v>
      </c>
    </row>
    <row r="3709" spans="1:2" x14ac:dyDescent="0.25">
      <c r="A3709">
        <v>2016</v>
      </c>
      <c r="B3709">
        <f>VLOOKUP(A3709,Лист1!A:A,1,0)</f>
        <v>2016</v>
      </c>
    </row>
    <row r="3710" spans="1:2" x14ac:dyDescent="0.25">
      <c r="A3710">
        <v>2012</v>
      </c>
      <c r="B3710">
        <f>VLOOKUP(A3710,Лист1!A:A,1,0)</f>
        <v>2012</v>
      </c>
    </row>
    <row r="3711" spans="1:2" x14ac:dyDescent="0.25">
      <c r="A3711">
        <v>2011</v>
      </c>
      <c r="B3711">
        <f>VLOOKUP(A3711,Лист1!A:A,1,0)</f>
        <v>2011</v>
      </c>
    </row>
    <row r="3712" spans="1:2" x14ac:dyDescent="0.25">
      <c r="A3712">
        <v>2011</v>
      </c>
      <c r="B3712">
        <f>VLOOKUP(A3712,Лист1!A:A,1,0)</f>
        <v>2011</v>
      </c>
    </row>
    <row r="3713" spans="1:2" x14ac:dyDescent="0.25">
      <c r="A3713">
        <v>2010</v>
      </c>
      <c r="B3713">
        <f>VLOOKUP(A3713,Лист1!A:A,1,0)</f>
        <v>2010</v>
      </c>
    </row>
    <row r="3714" spans="1:2" x14ac:dyDescent="0.25">
      <c r="A3714">
        <v>2008</v>
      </c>
      <c r="B3714">
        <f>VLOOKUP(A3714,Лист1!A:A,1,0)</f>
        <v>2008</v>
      </c>
    </row>
    <row r="3715" spans="1:2" x14ac:dyDescent="0.25">
      <c r="A3715">
        <v>2002</v>
      </c>
      <c r="B3715">
        <f>VLOOKUP(A3715,Лист1!A:A,1,0)</f>
        <v>2002</v>
      </c>
    </row>
    <row r="3716" spans="1:2" x14ac:dyDescent="0.25">
      <c r="A3716">
        <v>2002</v>
      </c>
      <c r="B3716">
        <f>VLOOKUP(A3716,Лист1!A:A,1,0)</f>
        <v>2002</v>
      </c>
    </row>
    <row r="3717" spans="1:2" x14ac:dyDescent="0.25">
      <c r="A3717">
        <v>2001</v>
      </c>
      <c r="B3717">
        <f>VLOOKUP(A3717,Лист1!A:A,1,0)</f>
        <v>2001</v>
      </c>
    </row>
    <row r="3718" spans="1:2" x14ac:dyDescent="0.25">
      <c r="A3718">
        <v>1993</v>
      </c>
      <c r="B3718">
        <f>VLOOKUP(A3718,Лист1!A:A,1,0)</f>
        <v>1993</v>
      </c>
    </row>
    <row r="3719" spans="1:2" x14ac:dyDescent="0.25">
      <c r="A3719">
        <v>1991</v>
      </c>
      <c r="B3719">
        <f>VLOOKUP(A3719,Лист1!A:A,1,0)</f>
        <v>1991</v>
      </c>
    </row>
    <row r="3720" spans="1:2" x14ac:dyDescent="0.25">
      <c r="A3720">
        <v>1990</v>
      </c>
      <c r="B3720">
        <f>VLOOKUP(A3720,Лист1!A:A,1,0)</f>
        <v>1990</v>
      </c>
    </row>
    <row r="3721" spans="1:2" x14ac:dyDescent="0.25">
      <c r="A3721">
        <v>1990</v>
      </c>
      <c r="B3721">
        <f>VLOOKUP(A3721,Лист1!A:A,1,0)</f>
        <v>1990</v>
      </c>
    </row>
    <row r="3722" spans="1:2" x14ac:dyDescent="0.25">
      <c r="A3722">
        <v>1989</v>
      </c>
      <c r="B3722">
        <f>VLOOKUP(A3722,Лист1!A:A,1,0)</f>
        <v>1989</v>
      </c>
    </row>
    <row r="3723" spans="1:2" x14ac:dyDescent="0.25">
      <c r="A3723">
        <v>1988</v>
      </c>
      <c r="B3723">
        <f>VLOOKUP(A3723,Лист1!A:A,1,0)</f>
        <v>1988</v>
      </c>
    </row>
    <row r="3724" spans="1:2" x14ac:dyDescent="0.25">
      <c r="A3724">
        <v>1983</v>
      </c>
      <c r="B3724">
        <f>VLOOKUP(A3724,Лист1!A:A,1,0)</f>
        <v>1983</v>
      </c>
    </row>
    <row r="3725" spans="1:2" x14ac:dyDescent="0.25">
      <c r="A3725">
        <v>1979</v>
      </c>
      <c r="B3725">
        <f>VLOOKUP(A3725,Лист1!A:A,1,0)</f>
        <v>1979</v>
      </c>
    </row>
    <row r="3726" spans="1:2" x14ac:dyDescent="0.25">
      <c r="A3726">
        <v>1974</v>
      </c>
      <c r="B3726">
        <f>VLOOKUP(A3726,Лист1!A:A,1,0)</f>
        <v>1974</v>
      </c>
    </row>
    <row r="3727" spans="1:2" x14ac:dyDescent="0.25">
      <c r="A3727">
        <v>1974</v>
      </c>
      <c r="B3727">
        <f>VLOOKUP(A3727,Лист1!A:A,1,0)</f>
        <v>1974</v>
      </c>
    </row>
    <row r="3728" spans="1:2" x14ac:dyDescent="0.25">
      <c r="A3728">
        <v>1965</v>
      </c>
      <c r="B3728">
        <f>VLOOKUP(A3728,Лист1!A:A,1,0)</f>
        <v>1965</v>
      </c>
    </row>
    <row r="3729" spans="1:2" x14ac:dyDescent="0.25">
      <c r="A3729">
        <v>1964</v>
      </c>
      <c r="B3729">
        <f>VLOOKUP(A3729,Лист1!A:A,1,0)</f>
        <v>1964</v>
      </c>
    </row>
    <row r="3730" spans="1:2" x14ac:dyDescent="0.25">
      <c r="A3730">
        <v>1964</v>
      </c>
      <c r="B3730">
        <f>VLOOKUP(A3730,Лист1!A:A,1,0)</f>
        <v>1964</v>
      </c>
    </row>
    <row r="3731" spans="1:2" x14ac:dyDescent="0.25">
      <c r="A3731">
        <v>1959</v>
      </c>
      <c r="B3731">
        <f>VLOOKUP(A3731,Лист1!A:A,1,0)</f>
        <v>1959</v>
      </c>
    </row>
    <row r="3732" spans="1:2" x14ac:dyDescent="0.25">
      <c r="A3732">
        <v>1958</v>
      </c>
      <c r="B3732">
        <f>VLOOKUP(A3732,Лист1!A:A,1,0)</f>
        <v>1958</v>
      </c>
    </row>
    <row r="3733" spans="1:2" x14ac:dyDescent="0.25">
      <c r="A3733">
        <v>1958</v>
      </c>
      <c r="B3733">
        <f>VLOOKUP(A3733,Лист1!A:A,1,0)</f>
        <v>1958</v>
      </c>
    </row>
    <row r="3734" spans="1:2" x14ac:dyDescent="0.25">
      <c r="A3734">
        <v>1957</v>
      </c>
      <c r="B3734">
        <f>VLOOKUP(A3734,Лист1!A:A,1,0)</f>
        <v>1957</v>
      </c>
    </row>
    <row r="3735" spans="1:2" x14ac:dyDescent="0.25">
      <c r="A3735">
        <v>1957</v>
      </c>
      <c r="B3735">
        <f>VLOOKUP(A3735,Лист1!A:A,1,0)</f>
        <v>1957</v>
      </c>
    </row>
    <row r="3736" spans="1:2" x14ac:dyDescent="0.25">
      <c r="A3736">
        <v>1956</v>
      </c>
      <c r="B3736">
        <f>VLOOKUP(A3736,Лист1!A:A,1,0)</f>
        <v>1956</v>
      </c>
    </row>
    <row r="3737" spans="1:2" x14ac:dyDescent="0.25">
      <c r="A3737">
        <v>1950</v>
      </c>
      <c r="B3737">
        <f>VLOOKUP(A3737,Лист1!A:A,1,0)</f>
        <v>1950</v>
      </c>
    </row>
    <row r="3738" spans="1:2" x14ac:dyDescent="0.25">
      <c r="A3738">
        <v>1950</v>
      </c>
      <c r="B3738">
        <f>VLOOKUP(A3738,Лист1!A:A,1,0)</f>
        <v>1950</v>
      </c>
    </row>
    <row r="3739" spans="1:2" x14ac:dyDescent="0.25">
      <c r="A3739">
        <v>1946</v>
      </c>
      <c r="B3739">
        <f>VLOOKUP(A3739,Лист1!A:A,1,0)</f>
        <v>1946</v>
      </c>
    </row>
    <row r="3740" spans="1:2" x14ac:dyDescent="0.25">
      <c r="A3740">
        <v>1944</v>
      </c>
      <c r="B3740">
        <f>VLOOKUP(A3740,Лист1!A:A,1,0)</f>
        <v>1944</v>
      </c>
    </row>
    <row r="3741" spans="1:2" x14ac:dyDescent="0.25">
      <c r="A3741">
        <v>1940</v>
      </c>
      <c r="B3741">
        <f>VLOOKUP(A3741,Лист1!A:A,1,0)</f>
        <v>1940</v>
      </c>
    </row>
    <row r="3742" spans="1:2" x14ac:dyDescent="0.25">
      <c r="A3742">
        <v>1936</v>
      </c>
      <c r="B3742">
        <f>VLOOKUP(A3742,Лист1!A:A,1,0)</f>
        <v>1936</v>
      </c>
    </row>
    <row r="3743" spans="1:2" x14ac:dyDescent="0.25">
      <c r="A3743">
        <v>1933</v>
      </c>
      <c r="B3743">
        <f>VLOOKUP(A3743,Лист1!A:A,1,0)</f>
        <v>1933</v>
      </c>
    </row>
    <row r="3744" spans="1:2" x14ac:dyDescent="0.25">
      <c r="A3744">
        <v>1931</v>
      </c>
      <c r="B3744">
        <f>VLOOKUP(A3744,Лист1!A:A,1,0)</f>
        <v>1931</v>
      </c>
    </row>
    <row r="3745" spans="1:2" x14ac:dyDescent="0.25">
      <c r="A3745">
        <v>1931</v>
      </c>
      <c r="B3745">
        <f>VLOOKUP(A3745,Лист1!A:A,1,0)</f>
        <v>1931</v>
      </c>
    </row>
    <row r="3746" spans="1:2" x14ac:dyDescent="0.25">
      <c r="A3746">
        <v>1926</v>
      </c>
      <c r="B3746">
        <f>VLOOKUP(A3746,Лист1!A:A,1,0)</f>
        <v>1926</v>
      </c>
    </row>
    <row r="3747" spans="1:2" x14ac:dyDescent="0.25">
      <c r="A3747">
        <v>1920</v>
      </c>
      <c r="B3747">
        <f>VLOOKUP(A3747,Лист1!A:A,1,0)</f>
        <v>1920</v>
      </c>
    </row>
    <row r="3748" spans="1:2" x14ac:dyDescent="0.25">
      <c r="A3748">
        <v>1920</v>
      </c>
      <c r="B3748">
        <f>VLOOKUP(A3748,Лист1!A:A,1,0)</f>
        <v>1920</v>
      </c>
    </row>
    <row r="3749" spans="1:2" x14ac:dyDescent="0.25">
      <c r="A3749">
        <v>1920</v>
      </c>
      <c r="B3749">
        <f>VLOOKUP(A3749,Лист1!A:A,1,0)</f>
        <v>1920</v>
      </c>
    </row>
    <row r="3750" spans="1:2" x14ac:dyDescent="0.25">
      <c r="A3750">
        <v>1917</v>
      </c>
      <c r="B3750">
        <f>VLOOKUP(A3750,Лист1!A:A,1,0)</f>
        <v>1917</v>
      </c>
    </row>
    <row r="3751" spans="1:2" x14ac:dyDescent="0.25">
      <c r="A3751">
        <v>1916</v>
      </c>
      <c r="B3751">
        <f>VLOOKUP(A3751,Лист1!A:A,1,0)</f>
        <v>1916</v>
      </c>
    </row>
    <row r="3752" spans="1:2" x14ac:dyDescent="0.25">
      <c r="A3752">
        <v>1915</v>
      </c>
      <c r="B3752">
        <f>VLOOKUP(A3752,Лист1!A:A,1,0)</f>
        <v>1915</v>
      </c>
    </row>
    <row r="3753" spans="1:2" x14ac:dyDescent="0.25">
      <c r="A3753">
        <v>1914</v>
      </c>
      <c r="B3753">
        <f>VLOOKUP(A3753,Лист1!A:A,1,0)</f>
        <v>1914</v>
      </c>
    </row>
    <row r="3754" spans="1:2" x14ac:dyDescent="0.25">
      <c r="A3754">
        <v>1912</v>
      </c>
      <c r="B3754">
        <f>VLOOKUP(A3754,Лист1!A:A,1,0)</f>
        <v>1912</v>
      </c>
    </row>
    <row r="3755" spans="1:2" x14ac:dyDescent="0.25">
      <c r="A3755">
        <v>1912</v>
      </c>
      <c r="B3755">
        <f>VLOOKUP(A3755,Лист1!A:A,1,0)</f>
        <v>1912</v>
      </c>
    </row>
    <row r="3756" spans="1:2" x14ac:dyDescent="0.25">
      <c r="A3756">
        <v>1910</v>
      </c>
      <c r="B3756">
        <f>VLOOKUP(A3756,Лист1!A:A,1,0)</f>
        <v>1910</v>
      </c>
    </row>
    <row r="3757" spans="1:2" x14ac:dyDescent="0.25">
      <c r="A3757">
        <v>1909</v>
      </c>
      <c r="B3757">
        <f>VLOOKUP(A3757,Лист1!A:A,1,0)</f>
        <v>1909</v>
      </c>
    </row>
    <row r="3758" spans="1:2" x14ac:dyDescent="0.25">
      <c r="A3758">
        <v>1909</v>
      </c>
      <c r="B3758">
        <f>VLOOKUP(A3758,Лист1!A:A,1,0)</f>
        <v>1909</v>
      </c>
    </row>
    <row r="3759" spans="1:2" x14ac:dyDescent="0.25">
      <c r="A3759">
        <v>1905</v>
      </c>
      <c r="B3759">
        <f>VLOOKUP(A3759,Лист1!A:A,1,0)</f>
        <v>1905</v>
      </c>
    </row>
    <row r="3760" spans="1:2" x14ac:dyDescent="0.25">
      <c r="A3760">
        <v>1903</v>
      </c>
      <c r="B3760">
        <f>VLOOKUP(A3760,Лист1!A:A,1,0)</f>
        <v>1903</v>
      </c>
    </row>
    <row r="3761" spans="1:2" x14ac:dyDescent="0.25">
      <c r="A3761">
        <v>1901</v>
      </c>
      <c r="B3761">
        <f>VLOOKUP(A3761,Лист1!A:A,1,0)</f>
        <v>1901</v>
      </c>
    </row>
    <row r="3762" spans="1:2" x14ac:dyDescent="0.25">
      <c r="A3762">
        <v>1898</v>
      </c>
      <c r="B3762">
        <f>VLOOKUP(A3762,Лист1!A:A,1,0)</f>
        <v>1898</v>
      </c>
    </row>
    <row r="3763" spans="1:2" x14ac:dyDescent="0.25">
      <c r="A3763">
        <v>1898</v>
      </c>
      <c r="B3763">
        <f>VLOOKUP(A3763,Лист1!A:A,1,0)</f>
        <v>1898</v>
      </c>
    </row>
    <row r="3764" spans="1:2" x14ac:dyDescent="0.25">
      <c r="A3764">
        <v>1898</v>
      </c>
      <c r="B3764">
        <f>VLOOKUP(A3764,Лист1!A:A,1,0)</f>
        <v>1898</v>
      </c>
    </row>
    <row r="3765" spans="1:2" x14ac:dyDescent="0.25">
      <c r="A3765">
        <v>1897</v>
      </c>
      <c r="B3765">
        <f>VLOOKUP(A3765,Лист1!A:A,1,0)</f>
        <v>1897</v>
      </c>
    </row>
    <row r="3766" spans="1:2" x14ac:dyDescent="0.25">
      <c r="A3766">
        <v>1897</v>
      </c>
      <c r="B3766">
        <f>VLOOKUP(A3766,Лист1!A:A,1,0)</f>
        <v>1897</v>
      </c>
    </row>
    <row r="3767" spans="1:2" x14ac:dyDescent="0.25">
      <c r="A3767">
        <v>1897</v>
      </c>
      <c r="B3767">
        <f>VLOOKUP(A3767,Лист1!A:A,1,0)</f>
        <v>1897</v>
      </c>
    </row>
    <row r="3768" spans="1:2" x14ac:dyDescent="0.25">
      <c r="A3768">
        <v>1897</v>
      </c>
      <c r="B3768">
        <f>VLOOKUP(A3768,Лист1!A:A,1,0)</f>
        <v>1897</v>
      </c>
    </row>
    <row r="3769" spans="1:2" x14ac:dyDescent="0.25">
      <c r="A3769">
        <v>1895</v>
      </c>
      <c r="B3769">
        <f>VLOOKUP(A3769,Лист1!A:A,1,0)</f>
        <v>1895</v>
      </c>
    </row>
    <row r="3770" spans="1:2" x14ac:dyDescent="0.25">
      <c r="A3770">
        <v>1894</v>
      </c>
      <c r="B3770">
        <f>VLOOKUP(A3770,Лист1!A:A,1,0)</f>
        <v>1894</v>
      </c>
    </row>
    <row r="3771" spans="1:2" x14ac:dyDescent="0.25">
      <c r="A3771">
        <v>1894</v>
      </c>
      <c r="B3771">
        <f>VLOOKUP(A3771,Лист1!A:A,1,0)</f>
        <v>1894</v>
      </c>
    </row>
    <row r="3772" spans="1:2" x14ac:dyDescent="0.25">
      <c r="A3772">
        <v>1891</v>
      </c>
      <c r="B3772">
        <f>VLOOKUP(A3772,Лист1!A:A,1,0)</f>
        <v>1891</v>
      </c>
    </row>
    <row r="3773" spans="1:2" x14ac:dyDescent="0.25">
      <c r="A3773">
        <v>1884</v>
      </c>
      <c r="B3773">
        <f>VLOOKUP(A3773,Лист1!A:A,1,0)</f>
        <v>1884</v>
      </c>
    </row>
    <row r="3774" spans="1:2" x14ac:dyDescent="0.25">
      <c r="A3774">
        <v>1882</v>
      </c>
      <c r="B3774">
        <f>VLOOKUP(A3774,Лист1!A:A,1,0)</f>
        <v>1882</v>
      </c>
    </row>
    <row r="3775" spans="1:2" x14ac:dyDescent="0.25">
      <c r="A3775">
        <v>1882</v>
      </c>
      <c r="B3775">
        <f>VLOOKUP(A3775,Лист1!A:A,1,0)</f>
        <v>1882</v>
      </c>
    </row>
    <row r="3776" spans="1:2" x14ac:dyDescent="0.25">
      <c r="A3776">
        <v>1877</v>
      </c>
      <c r="B3776">
        <f>VLOOKUP(A3776,Лист1!A:A,1,0)</f>
        <v>1877</v>
      </c>
    </row>
    <row r="3777" spans="1:2" x14ac:dyDescent="0.25">
      <c r="A3777">
        <v>1877</v>
      </c>
      <c r="B3777">
        <f>VLOOKUP(A3777,Лист1!A:A,1,0)</f>
        <v>1877</v>
      </c>
    </row>
    <row r="3778" spans="1:2" x14ac:dyDescent="0.25">
      <c r="A3778">
        <v>1876</v>
      </c>
      <c r="B3778">
        <f>VLOOKUP(A3778,Лист1!A:A,1,0)</f>
        <v>1876</v>
      </c>
    </row>
    <row r="3779" spans="1:2" x14ac:dyDescent="0.25">
      <c r="A3779">
        <v>1876</v>
      </c>
      <c r="B3779">
        <f>VLOOKUP(A3779,Лист1!A:A,1,0)</f>
        <v>1876</v>
      </c>
    </row>
    <row r="3780" spans="1:2" x14ac:dyDescent="0.25">
      <c r="A3780">
        <v>1876</v>
      </c>
      <c r="B3780">
        <f>VLOOKUP(A3780,Лист1!A:A,1,0)</f>
        <v>1876</v>
      </c>
    </row>
    <row r="3781" spans="1:2" x14ac:dyDescent="0.25">
      <c r="A3781">
        <v>1876</v>
      </c>
      <c r="B3781">
        <f>VLOOKUP(A3781,Лист1!A:A,1,0)</f>
        <v>1876</v>
      </c>
    </row>
    <row r="3782" spans="1:2" x14ac:dyDescent="0.25">
      <c r="A3782">
        <v>1871</v>
      </c>
      <c r="B3782">
        <f>VLOOKUP(A3782,Лист1!A:A,1,0)</f>
        <v>1871</v>
      </c>
    </row>
    <row r="3783" spans="1:2" x14ac:dyDescent="0.25">
      <c r="A3783">
        <v>1865</v>
      </c>
      <c r="B3783">
        <f>VLOOKUP(A3783,Лист1!A:A,1,0)</f>
        <v>1865</v>
      </c>
    </row>
    <row r="3784" spans="1:2" x14ac:dyDescent="0.25">
      <c r="A3784">
        <v>1862</v>
      </c>
      <c r="B3784">
        <f>VLOOKUP(A3784,Лист1!A:A,1,0)</f>
        <v>1862</v>
      </c>
    </row>
    <row r="3785" spans="1:2" x14ac:dyDescent="0.25">
      <c r="A3785">
        <v>1862</v>
      </c>
      <c r="B3785">
        <f>VLOOKUP(A3785,Лист1!A:A,1,0)</f>
        <v>1862</v>
      </c>
    </row>
    <row r="3786" spans="1:2" x14ac:dyDescent="0.25">
      <c r="A3786">
        <v>1861</v>
      </c>
      <c r="B3786">
        <f>VLOOKUP(A3786,Лист1!A:A,1,0)</f>
        <v>1861</v>
      </c>
    </row>
    <row r="3787" spans="1:2" x14ac:dyDescent="0.25">
      <c r="A3787">
        <v>1857</v>
      </c>
      <c r="B3787">
        <f>VLOOKUP(A3787,Лист1!A:A,1,0)</f>
        <v>1857</v>
      </c>
    </row>
    <row r="3788" spans="1:2" x14ac:dyDescent="0.25">
      <c r="A3788">
        <v>1853</v>
      </c>
      <c r="B3788">
        <f>VLOOKUP(A3788,Лист1!A:A,1,0)</f>
        <v>1853</v>
      </c>
    </row>
    <row r="3789" spans="1:2" x14ac:dyDescent="0.25">
      <c r="A3789">
        <v>1853</v>
      </c>
      <c r="B3789">
        <f>VLOOKUP(A3789,Лист1!A:A,1,0)</f>
        <v>1853</v>
      </c>
    </row>
    <row r="3790" spans="1:2" x14ac:dyDescent="0.25">
      <c r="A3790">
        <v>1853</v>
      </c>
      <c r="B3790">
        <f>VLOOKUP(A3790,Лист1!A:A,1,0)</f>
        <v>1853</v>
      </c>
    </row>
    <row r="3791" spans="1:2" x14ac:dyDescent="0.25">
      <c r="A3791">
        <v>1852</v>
      </c>
      <c r="B3791">
        <f>VLOOKUP(A3791,Лист1!A:A,1,0)</f>
        <v>1852</v>
      </c>
    </row>
    <row r="3792" spans="1:2" x14ac:dyDescent="0.25">
      <c r="A3792">
        <v>1842</v>
      </c>
      <c r="B3792">
        <f>VLOOKUP(A3792,Лист1!A:A,1,0)</f>
        <v>1842</v>
      </c>
    </row>
    <row r="3793" spans="1:2" x14ac:dyDescent="0.25">
      <c r="A3793">
        <v>1842</v>
      </c>
      <c r="B3793">
        <f>VLOOKUP(A3793,Лист1!A:A,1,0)</f>
        <v>1842</v>
      </c>
    </row>
    <row r="3794" spans="1:2" x14ac:dyDescent="0.25">
      <c r="A3794">
        <v>1842</v>
      </c>
      <c r="B3794">
        <f>VLOOKUP(A3794,Лист1!A:A,1,0)</f>
        <v>1842</v>
      </c>
    </row>
    <row r="3795" spans="1:2" x14ac:dyDescent="0.25">
      <c r="A3795">
        <v>1842</v>
      </c>
      <c r="B3795">
        <f>VLOOKUP(A3795,Лист1!A:A,1,0)</f>
        <v>1842</v>
      </c>
    </row>
    <row r="3796" spans="1:2" x14ac:dyDescent="0.25">
      <c r="A3796">
        <v>1842</v>
      </c>
      <c r="B3796">
        <f>VLOOKUP(A3796,Лист1!A:A,1,0)</f>
        <v>1842</v>
      </c>
    </row>
    <row r="3797" spans="1:2" x14ac:dyDescent="0.25">
      <c r="A3797">
        <v>1842</v>
      </c>
      <c r="B3797">
        <f>VLOOKUP(A3797,Лист1!A:A,1,0)</f>
        <v>1842</v>
      </c>
    </row>
    <row r="3798" spans="1:2" x14ac:dyDescent="0.25">
      <c r="A3798">
        <v>1841</v>
      </c>
      <c r="B3798">
        <f>VLOOKUP(A3798,Лист1!A:A,1,0)</f>
        <v>1841</v>
      </c>
    </row>
    <row r="3799" spans="1:2" x14ac:dyDescent="0.25">
      <c r="A3799">
        <v>1839</v>
      </c>
      <c r="B3799">
        <f>VLOOKUP(A3799,Лист1!A:A,1,0)</f>
        <v>1839</v>
      </c>
    </row>
    <row r="3800" spans="1:2" x14ac:dyDescent="0.25">
      <c r="A3800">
        <v>1837</v>
      </c>
      <c r="B3800">
        <f>VLOOKUP(A3800,Лист1!A:A,1,0)</f>
        <v>1837</v>
      </c>
    </row>
    <row r="3801" spans="1:2" x14ac:dyDescent="0.25">
      <c r="A3801">
        <v>1837</v>
      </c>
      <c r="B3801">
        <f>VLOOKUP(A3801,Лист1!A:A,1,0)</f>
        <v>1837</v>
      </c>
    </row>
    <row r="3802" spans="1:2" x14ac:dyDescent="0.25">
      <c r="A3802">
        <v>1836</v>
      </c>
      <c r="B3802">
        <f>VLOOKUP(A3802,Лист1!A:A,1,0)</f>
        <v>1836</v>
      </c>
    </row>
    <row r="3803" spans="1:2" x14ac:dyDescent="0.25">
      <c r="A3803">
        <v>1836</v>
      </c>
      <c r="B3803">
        <f>VLOOKUP(A3803,Лист1!A:A,1,0)</f>
        <v>1836</v>
      </c>
    </row>
    <row r="3804" spans="1:2" x14ac:dyDescent="0.25">
      <c r="A3804">
        <v>1834</v>
      </c>
      <c r="B3804">
        <f>VLOOKUP(A3804,Лист1!A:A,1,0)</f>
        <v>1834</v>
      </c>
    </row>
    <row r="3805" spans="1:2" x14ac:dyDescent="0.25">
      <c r="A3805">
        <v>1830</v>
      </c>
      <c r="B3805">
        <f>VLOOKUP(A3805,Лист1!A:A,1,0)</f>
        <v>1830</v>
      </c>
    </row>
    <row r="3806" spans="1:2" x14ac:dyDescent="0.25">
      <c r="A3806">
        <v>1829</v>
      </c>
      <c r="B3806">
        <f>VLOOKUP(A3806,Лист1!A:A,1,0)</f>
        <v>1829</v>
      </c>
    </row>
    <row r="3807" spans="1:2" x14ac:dyDescent="0.25">
      <c r="A3807">
        <v>1824</v>
      </c>
      <c r="B3807">
        <f>VLOOKUP(A3807,Лист1!A:A,1,0)</f>
        <v>1824</v>
      </c>
    </row>
    <row r="3808" spans="1:2" x14ac:dyDescent="0.25">
      <c r="A3808">
        <v>1818</v>
      </c>
      <c r="B3808">
        <f>VLOOKUP(A3808,Лист1!A:A,1,0)</f>
        <v>1818</v>
      </c>
    </row>
    <row r="3809" spans="1:2" x14ac:dyDescent="0.25">
      <c r="A3809">
        <v>1818</v>
      </c>
      <c r="B3809">
        <f>VLOOKUP(A3809,Лист1!A:A,1,0)</f>
        <v>1818</v>
      </c>
    </row>
    <row r="3810" spans="1:2" x14ac:dyDescent="0.25">
      <c r="A3810">
        <v>1809</v>
      </c>
      <c r="B3810">
        <f>VLOOKUP(A3810,Лист1!A:A,1,0)</f>
        <v>1809</v>
      </c>
    </row>
    <row r="3811" spans="1:2" x14ac:dyDescent="0.25">
      <c r="A3811">
        <v>1801</v>
      </c>
      <c r="B3811">
        <f>VLOOKUP(A3811,Лист1!A:A,1,0)</f>
        <v>1801</v>
      </c>
    </row>
    <row r="3812" spans="1:2" x14ac:dyDescent="0.25">
      <c r="A3812">
        <v>1798</v>
      </c>
      <c r="B3812">
        <f>VLOOKUP(A3812,Лист1!A:A,1,0)</f>
        <v>1798</v>
      </c>
    </row>
    <row r="3813" spans="1:2" x14ac:dyDescent="0.25">
      <c r="A3813">
        <v>1798</v>
      </c>
      <c r="B3813">
        <f>VLOOKUP(A3813,Лист1!A:A,1,0)</f>
        <v>1798</v>
      </c>
    </row>
    <row r="3814" spans="1:2" x14ac:dyDescent="0.25">
      <c r="A3814">
        <v>1798</v>
      </c>
      <c r="B3814">
        <f>VLOOKUP(A3814,Лист1!A:A,1,0)</f>
        <v>1798</v>
      </c>
    </row>
    <row r="3815" spans="1:2" x14ac:dyDescent="0.25">
      <c r="A3815">
        <v>1796</v>
      </c>
      <c r="B3815">
        <f>VLOOKUP(A3815,Лист1!A:A,1,0)</f>
        <v>1796</v>
      </c>
    </row>
    <row r="3816" spans="1:2" x14ac:dyDescent="0.25">
      <c r="A3816">
        <v>1796</v>
      </c>
      <c r="B3816">
        <f>VLOOKUP(A3816,Лист1!A:A,1,0)</f>
        <v>1796</v>
      </c>
    </row>
    <row r="3817" spans="1:2" x14ac:dyDescent="0.25">
      <c r="A3817">
        <v>1793</v>
      </c>
      <c r="B3817">
        <f>VLOOKUP(A3817,Лист1!A:A,1,0)</f>
        <v>1793</v>
      </c>
    </row>
    <row r="3818" spans="1:2" x14ac:dyDescent="0.25">
      <c r="A3818">
        <v>1793</v>
      </c>
      <c r="B3818">
        <f>VLOOKUP(A3818,Лист1!A:A,1,0)</f>
        <v>1793</v>
      </c>
    </row>
    <row r="3819" spans="1:2" x14ac:dyDescent="0.25">
      <c r="A3819">
        <v>1792</v>
      </c>
      <c r="B3819">
        <f>VLOOKUP(A3819,Лист1!A:A,1,0)</f>
        <v>1792</v>
      </c>
    </row>
    <row r="3820" spans="1:2" x14ac:dyDescent="0.25">
      <c r="A3820">
        <v>1792</v>
      </c>
      <c r="B3820">
        <f>VLOOKUP(A3820,Лист1!A:A,1,0)</f>
        <v>1792</v>
      </c>
    </row>
    <row r="3821" spans="1:2" x14ac:dyDescent="0.25">
      <c r="A3821">
        <v>1775</v>
      </c>
      <c r="B3821">
        <f>VLOOKUP(A3821,Лист1!A:A,1,0)</f>
        <v>1775</v>
      </c>
    </row>
    <row r="3822" spans="1:2" x14ac:dyDescent="0.25">
      <c r="A3822">
        <v>1771</v>
      </c>
      <c r="B3822">
        <f>VLOOKUP(A3822,Лист1!A:A,1,0)</f>
        <v>1771</v>
      </c>
    </row>
    <row r="3823" spans="1:2" x14ac:dyDescent="0.25">
      <c r="A3823">
        <v>1768</v>
      </c>
      <c r="B3823">
        <f>VLOOKUP(A3823,Лист1!A:A,1,0)</f>
        <v>1768</v>
      </c>
    </row>
    <row r="3824" spans="1:2" x14ac:dyDescent="0.25">
      <c r="A3824">
        <v>1766</v>
      </c>
      <c r="B3824">
        <f>VLOOKUP(A3824,Лист1!A:A,1,0)</f>
        <v>1766</v>
      </c>
    </row>
    <row r="3825" spans="1:2" x14ac:dyDescent="0.25">
      <c r="A3825">
        <v>1766</v>
      </c>
      <c r="B3825">
        <f>VLOOKUP(A3825,Лист1!A:A,1,0)</f>
        <v>1766</v>
      </c>
    </row>
    <row r="3826" spans="1:2" x14ac:dyDescent="0.25">
      <c r="A3826">
        <v>1766</v>
      </c>
      <c r="B3826">
        <f>VLOOKUP(A3826,Лист1!A:A,1,0)</f>
        <v>1766</v>
      </c>
    </row>
    <row r="3827" spans="1:2" x14ac:dyDescent="0.25">
      <c r="A3827">
        <v>1757</v>
      </c>
      <c r="B3827">
        <f>VLOOKUP(A3827,Лист1!A:A,1,0)</f>
        <v>1757</v>
      </c>
    </row>
    <row r="3828" spans="1:2" x14ac:dyDescent="0.25">
      <c r="A3828">
        <v>1757</v>
      </c>
      <c r="B3828">
        <f>VLOOKUP(A3828,Лист1!A:A,1,0)</f>
        <v>1757</v>
      </c>
    </row>
    <row r="3829" spans="1:2" x14ac:dyDescent="0.25">
      <c r="A3829">
        <v>1755</v>
      </c>
      <c r="B3829">
        <f>VLOOKUP(A3829,Лист1!A:A,1,0)</f>
        <v>1755</v>
      </c>
    </row>
    <row r="3830" spans="1:2" x14ac:dyDescent="0.25">
      <c r="A3830">
        <v>1754</v>
      </c>
      <c r="B3830">
        <f>VLOOKUP(A3830,Лист1!A:A,1,0)</f>
        <v>1754</v>
      </c>
    </row>
    <row r="3831" spans="1:2" x14ac:dyDescent="0.25">
      <c r="A3831">
        <v>1751</v>
      </c>
      <c r="B3831">
        <f>VLOOKUP(A3831,Лист1!A:A,1,0)</f>
        <v>1751</v>
      </c>
    </row>
    <row r="3832" spans="1:2" x14ac:dyDescent="0.25">
      <c r="A3832">
        <v>1751</v>
      </c>
      <c r="B3832">
        <f>VLOOKUP(A3832,Лист1!A:A,1,0)</f>
        <v>1751</v>
      </c>
    </row>
    <row r="3833" spans="1:2" x14ac:dyDescent="0.25">
      <c r="A3833">
        <v>1747</v>
      </c>
      <c r="B3833">
        <f>VLOOKUP(A3833,Лист1!A:A,1,0)</f>
        <v>1747</v>
      </c>
    </row>
    <row r="3834" spans="1:2" x14ac:dyDescent="0.25">
      <c r="A3834">
        <v>1747</v>
      </c>
      <c r="B3834">
        <f>VLOOKUP(A3834,Лист1!A:A,1,0)</f>
        <v>1747</v>
      </c>
    </row>
    <row r="3835" spans="1:2" x14ac:dyDescent="0.25">
      <c r="A3835">
        <v>1744</v>
      </c>
      <c r="B3835">
        <f>VLOOKUP(A3835,Лист1!A:A,1,0)</f>
        <v>1744</v>
      </c>
    </row>
    <row r="3836" spans="1:2" x14ac:dyDescent="0.25">
      <c r="A3836">
        <v>1736</v>
      </c>
      <c r="B3836">
        <f>VLOOKUP(A3836,Лист1!A:A,1,0)</f>
        <v>1736</v>
      </c>
    </row>
    <row r="3837" spans="1:2" x14ac:dyDescent="0.25">
      <c r="A3837">
        <v>1736</v>
      </c>
      <c r="B3837">
        <f>VLOOKUP(A3837,Лист1!A:A,1,0)</f>
        <v>1736</v>
      </c>
    </row>
    <row r="3838" spans="1:2" x14ac:dyDescent="0.25">
      <c r="A3838">
        <v>1735</v>
      </c>
      <c r="B3838">
        <f>VLOOKUP(A3838,Лист1!A:A,1,0)</f>
        <v>1735</v>
      </c>
    </row>
    <row r="3839" spans="1:2" x14ac:dyDescent="0.25">
      <c r="A3839">
        <v>1733</v>
      </c>
      <c r="B3839">
        <f>VLOOKUP(A3839,Лист1!A:A,1,0)</f>
        <v>1733</v>
      </c>
    </row>
    <row r="3840" spans="1:2" x14ac:dyDescent="0.25">
      <c r="A3840">
        <v>1730</v>
      </c>
      <c r="B3840">
        <f>VLOOKUP(A3840,Лист1!A:A,1,0)</f>
        <v>1730</v>
      </c>
    </row>
    <row r="3841" spans="1:2" x14ac:dyDescent="0.25">
      <c r="A3841">
        <v>1717</v>
      </c>
      <c r="B3841">
        <f>VLOOKUP(A3841,Лист1!A:A,1,0)</f>
        <v>1717</v>
      </c>
    </row>
    <row r="3842" spans="1:2" x14ac:dyDescent="0.25">
      <c r="A3842">
        <v>1716</v>
      </c>
      <c r="B3842">
        <f>VLOOKUP(A3842,Лист1!A:A,1,0)</f>
        <v>1716</v>
      </c>
    </row>
    <row r="3843" spans="1:2" x14ac:dyDescent="0.25">
      <c r="A3843">
        <v>1710</v>
      </c>
      <c r="B3843">
        <f>VLOOKUP(A3843,Лист1!A:A,1,0)</f>
        <v>1710</v>
      </c>
    </row>
    <row r="3844" spans="1:2" x14ac:dyDescent="0.25">
      <c r="A3844">
        <v>1710</v>
      </c>
      <c r="B3844">
        <f>VLOOKUP(A3844,Лист1!A:A,1,0)</f>
        <v>1710</v>
      </c>
    </row>
    <row r="3845" spans="1:2" x14ac:dyDescent="0.25">
      <c r="A3845">
        <v>1710</v>
      </c>
      <c r="B3845">
        <f>VLOOKUP(A3845,Лист1!A:A,1,0)</f>
        <v>1710</v>
      </c>
    </row>
    <row r="3846" spans="1:2" x14ac:dyDescent="0.25">
      <c r="A3846">
        <v>1706</v>
      </c>
      <c r="B3846">
        <f>VLOOKUP(A3846,Лист1!A:A,1,0)</f>
        <v>1706</v>
      </c>
    </row>
    <row r="3847" spans="1:2" x14ac:dyDescent="0.25">
      <c r="A3847">
        <v>1704</v>
      </c>
      <c r="B3847">
        <f>VLOOKUP(A3847,Лист1!A:A,1,0)</f>
        <v>1704</v>
      </c>
    </row>
    <row r="3848" spans="1:2" x14ac:dyDescent="0.25">
      <c r="A3848">
        <v>1703</v>
      </c>
      <c r="B3848">
        <f>VLOOKUP(A3848,Лист1!A:A,1,0)</f>
        <v>1703</v>
      </c>
    </row>
    <row r="3849" spans="1:2" x14ac:dyDescent="0.25">
      <c r="A3849">
        <v>1702</v>
      </c>
      <c r="B3849">
        <f>VLOOKUP(A3849,Лист1!A:A,1,0)</f>
        <v>1702</v>
      </c>
    </row>
    <row r="3850" spans="1:2" x14ac:dyDescent="0.25">
      <c r="A3850">
        <v>1699</v>
      </c>
      <c r="B3850">
        <f>VLOOKUP(A3850,Лист1!A:A,1,0)</f>
        <v>1699</v>
      </c>
    </row>
    <row r="3851" spans="1:2" x14ac:dyDescent="0.25">
      <c r="A3851">
        <v>1699</v>
      </c>
      <c r="B3851">
        <f>VLOOKUP(A3851,Лист1!A:A,1,0)</f>
        <v>1699</v>
      </c>
    </row>
    <row r="3852" spans="1:2" x14ac:dyDescent="0.25">
      <c r="A3852">
        <v>1699</v>
      </c>
      <c r="B3852">
        <f>VLOOKUP(A3852,Лист1!A:A,1,0)</f>
        <v>1699</v>
      </c>
    </row>
    <row r="3853" spans="1:2" x14ac:dyDescent="0.25">
      <c r="A3853">
        <v>1699</v>
      </c>
      <c r="B3853">
        <f>VLOOKUP(A3853,Лист1!A:A,1,0)</f>
        <v>1699</v>
      </c>
    </row>
    <row r="3854" spans="1:2" x14ac:dyDescent="0.25">
      <c r="A3854">
        <v>1699</v>
      </c>
      <c r="B3854">
        <f>VLOOKUP(A3854,Лист1!A:A,1,0)</f>
        <v>1699</v>
      </c>
    </row>
    <row r="3855" spans="1:2" x14ac:dyDescent="0.25">
      <c r="A3855">
        <v>1695</v>
      </c>
      <c r="B3855">
        <f>VLOOKUP(A3855,Лист1!A:A,1,0)</f>
        <v>1695</v>
      </c>
    </row>
    <row r="3856" spans="1:2" x14ac:dyDescent="0.25">
      <c r="A3856">
        <v>1695</v>
      </c>
      <c r="B3856">
        <f>VLOOKUP(A3856,Лист1!A:A,1,0)</f>
        <v>1695</v>
      </c>
    </row>
    <row r="3857" spans="1:2" x14ac:dyDescent="0.25">
      <c r="A3857">
        <v>1691</v>
      </c>
      <c r="B3857">
        <f>VLOOKUP(A3857,Лист1!A:A,1,0)</f>
        <v>1691</v>
      </c>
    </row>
    <row r="3858" spans="1:2" x14ac:dyDescent="0.25">
      <c r="A3858">
        <v>1681</v>
      </c>
      <c r="B3858">
        <f>VLOOKUP(A3858,Лист1!A:A,1,0)</f>
        <v>1681</v>
      </c>
    </row>
    <row r="3859" spans="1:2" x14ac:dyDescent="0.25">
      <c r="A3859">
        <v>1681</v>
      </c>
      <c r="B3859">
        <f>VLOOKUP(A3859,Лист1!A:A,1,0)</f>
        <v>1681</v>
      </c>
    </row>
    <row r="3860" spans="1:2" x14ac:dyDescent="0.25">
      <c r="A3860">
        <v>1680</v>
      </c>
      <c r="B3860">
        <f>VLOOKUP(A3860,Лист1!A:A,1,0)</f>
        <v>1680</v>
      </c>
    </row>
    <row r="3861" spans="1:2" x14ac:dyDescent="0.25">
      <c r="A3861">
        <v>1680</v>
      </c>
      <c r="B3861">
        <f>VLOOKUP(A3861,Лист1!A:A,1,0)</f>
        <v>1680</v>
      </c>
    </row>
    <row r="3862" spans="1:2" x14ac:dyDescent="0.25">
      <c r="A3862">
        <v>1678</v>
      </c>
      <c r="B3862">
        <f>VLOOKUP(A3862,Лист1!A:A,1,0)</f>
        <v>1678</v>
      </c>
    </row>
    <row r="3863" spans="1:2" x14ac:dyDescent="0.25">
      <c r="A3863">
        <v>1678</v>
      </c>
      <c r="B3863">
        <f>VLOOKUP(A3863,Лист1!A:A,1,0)</f>
        <v>1678</v>
      </c>
    </row>
    <row r="3864" spans="1:2" x14ac:dyDescent="0.25">
      <c r="A3864">
        <v>1678</v>
      </c>
      <c r="B3864">
        <f>VLOOKUP(A3864,Лист1!A:A,1,0)</f>
        <v>1678</v>
      </c>
    </row>
    <row r="3865" spans="1:2" x14ac:dyDescent="0.25">
      <c r="A3865">
        <v>1678</v>
      </c>
      <c r="B3865">
        <f>VLOOKUP(A3865,Лист1!A:A,1,0)</f>
        <v>1678</v>
      </c>
    </row>
    <row r="3866" spans="1:2" x14ac:dyDescent="0.25">
      <c r="A3866">
        <v>1674</v>
      </c>
      <c r="B3866">
        <f>VLOOKUP(A3866,Лист1!A:A,1,0)</f>
        <v>1674</v>
      </c>
    </row>
    <row r="3867" spans="1:2" x14ac:dyDescent="0.25">
      <c r="A3867">
        <v>1674</v>
      </c>
      <c r="B3867">
        <f>VLOOKUP(A3867,Лист1!A:A,1,0)</f>
        <v>1674</v>
      </c>
    </row>
    <row r="3868" spans="1:2" x14ac:dyDescent="0.25">
      <c r="A3868">
        <v>1674</v>
      </c>
      <c r="B3868">
        <f>VLOOKUP(A3868,Лист1!A:A,1,0)</f>
        <v>1674</v>
      </c>
    </row>
    <row r="3869" spans="1:2" x14ac:dyDescent="0.25">
      <c r="A3869">
        <v>1669</v>
      </c>
      <c r="B3869">
        <f>VLOOKUP(A3869,Лист1!A:A,1,0)</f>
        <v>1669</v>
      </c>
    </row>
    <row r="3870" spans="1:2" x14ac:dyDescent="0.25">
      <c r="A3870">
        <v>1666</v>
      </c>
      <c r="B3870">
        <f>VLOOKUP(A3870,Лист1!A:A,1,0)</f>
        <v>1666</v>
      </c>
    </row>
    <row r="3871" spans="1:2" x14ac:dyDescent="0.25">
      <c r="A3871">
        <v>1660</v>
      </c>
      <c r="B3871">
        <f>VLOOKUP(A3871,Лист1!A:A,1,0)</f>
        <v>1660</v>
      </c>
    </row>
    <row r="3872" spans="1:2" x14ac:dyDescent="0.25">
      <c r="A3872">
        <v>1656</v>
      </c>
      <c r="B3872">
        <f>VLOOKUP(A3872,Лист1!A:A,1,0)</f>
        <v>1656</v>
      </c>
    </row>
    <row r="3873" spans="1:2" x14ac:dyDescent="0.25">
      <c r="A3873">
        <v>1655</v>
      </c>
      <c r="B3873">
        <f>VLOOKUP(A3873,Лист1!A:A,1,0)</f>
        <v>1655</v>
      </c>
    </row>
    <row r="3874" spans="1:2" x14ac:dyDescent="0.25">
      <c r="A3874">
        <v>1648</v>
      </c>
      <c r="B3874">
        <f>VLOOKUP(A3874,Лист1!A:A,1,0)</f>
        <v>1648</v>
      </c>
    </row>
    <row r="3875" spans="1:2" x14ac:dyDescent="0.25">
      <c r="A3875">
        <v>1647</v>
      </c>
      <c r="B3875">
        <f>VLOOKUP(A3875,Лист1!A:A,1,0)</f>
        <v>1647</v>
      </c>
    </row>
    <row r="3876" spans="1:2" x14ac:dyDescent="0.25">
      <c r="A3876">
        <v>1643</v>
      </c>
      <c r="B3876">
        <f>VLOOKUP(A3876,Лист1!A:A,1,0)</f>
        <v>1643</v>
      </c>
    </row>
    <row r="3877" spans="1:2" x14ac:dyDescent="0.25">
      <c r="A3877">
        <v>1642</v>
      </c>
      <c r="B3877">
        <f>VLOOKUP(A3877,Лист1!A:A,1,0)</f>
        <v>1642</v>
      </c>
    </row>
    <row r="3878" spans="1:2" x14ac:dyDescent="0.25">
      <c r="A3878">
        <v>1642</v>
      </c>
      <c r="B3878">
        <f>VLOOKUP(A3878,Лист1!A:A,1,0)</f>
        <v>1642</v>
      </c>
    </row>
    <row r="3879" spans="1:2" x14ac:dyDescent="0.25">
      <c r="A3879">
        <v>1642</v>
      </c>
      <c r="B3879">
        <f>VLOOKUP(A3879,Лист1!A:A,1,0)</f>
        <v>1642</v>
      </c>
    </row>
    <row r="3880" spans="1:2" x14ac:dyDescent="0.25">
      <c r="A3880">
        <v>1641</v>
      </c>
      <c r="B3880">
        <f>VLOOKUP(A3880,Лист1!A:A,1,0)</f>
        <v>1641</v>
      </c>
    </row>
    <row r="3881" spans="1:2" x14ac:dyDescent="0.25">
      <c r="A3881">
        <v>1639</v>
      </c>
      <c r="B3881">
        <f>VLOOKUP(A3881,Лист1!A:A,1,0)</f>
        <v>1639</v>
      </c>
    </row>
    <row r="3882" spans="1:2" x14ac:dyDescent="0.25">
      <c r="A3882">
        <v>1634</v>
      </c>
      <c r="B3882">
        <f>VLOOKUP(A3882,Лист1!A:A,1,0)</f>
        <v>1634</v>
      </c>
    </row>
    <row r="3883" spans="1:2" x14ac:dyDescent="0.25">
      <c r="A3883">
        <v>1634</v>
      </c>
      <c r="B3883">
        <f>VLOOKUP(A3883,Лист1!A:A,1,0)</f>
        <v>1634</v>
      </c>
    </row>
    <row r="3884" spans="1:2" x14ac:dyDescent="0.25">
      <c r="A3884">
        <v>1631</v>
      </c>
      <c r="B3884">
        <f>VLOOKUP(A3884,Лист1!A:A,1,0)</f>
        <v>1631</v>
      </c>
    </row>
    <row r="3885" spans="1:2" x14ac:dyDescent="0.25">
      <c r="A3885">
        <v>1630</v>
      </c>
      <c r="B3885">
        <f>VLOOKUP(A3885,Лист1!A:A,1,0)</f>
        <v>1630</v>
      </c>
    </row>
    <row r="3886" spans="1:2" x14ac:dyDescent="0.25">
      <c r="A3886">
        <v>1630</v>
      </c>
      <c r="B3886">
        <f>VLOOKUP(A3886,Лист1!A:A,1,0)</f>
        <v>1630</v>
      </c>
    </row>
    <row r="3887" spans="1:2" x14ac:dyDescent="0.25">
      <c r="A3887">
        <v>1627</v>
      </c>
      <c r="B3887">
        <f>VLOOKUP(A3887,Лист1!A:A,1,0)</f>
        <v>1627</v>
      </c>
    </row>
    <row r="3888" spans="1:2" x14ac:dyDescent="0.25">
      <c r="A3888">
        <v>1627</v>
      </c>
      <c r="B3888">
        <f>VLOOKUP(A3888,Лист1!A:A,1,0)</f>
        <v>1627</v>
      </c>
    </row>
    <row r="3889" spans="1:2" x14ac:dyDescent="0.25">
      <c r="A3889">
        <v>1626</v>
      </c>
      <c r="B3889">
        <f>VLOOKUP(A3889,Лист1!A:A,1,0)</f>
        <v>1626</v>
      </c>
    </row>
    <row r="3890" spans="1:2" x14ac:dyDescent="0.25">
      <c r="A3890">
        <v>1626</v>
      </c>
      <c r="B3890">
        <f>VLOOKUP(A3890,Лист1!A:A,1,0)</f>
        <v>1626</v>
      </c>
    </row>
    <row r="3891" spans="1:2" x14ac:dyDescent="0.25">
      <c r="A3891">
        <v>1626</v>
      </c>
      <c r="B3891">
        <f>VLOOKUP(A3891,Лист1!A:A,1,0)</f>
        <v>1626</v>
      </c>
    </row>
    <row r="3892" spans="1:2" x14ac:dyDescent="0.25">
      <c r="A3892">
        <v>1611</v>
      </c>
      <c r="B3892">
        <f>VLOOKUP(A3892,Лист1!A:A,1,0)</f>
        <v>1611</v>
      </c>
    </row>
    <row r="3893" spans="1:2" x14ac:dyDescent="0.25">
      <c r="A3893">
        <v>1610</v>
      </c>
      <c r="B3893">
        <f>VLOOKUP(A3893,Лист1!A:A,1,0)</f>
        <v>1610</v>
      </c>
    </row>
    <row r="3894" spans="1:2" x14ac:dyDescent="0.25">
      <c r="A3894">
        <v>1607</v>
      </c>
      <c r="B3894">
        <f>VLOOKUP(A3894,Лист1!A:A,1,0)</f>
        <v>1607</v>
      </c>
    </row>
    <row r="3895" spans="1:2" x14ac:dyDescent="0.25">
      <c r="A3895">
        <v>1607</v>
      </c>
      <c r="B3895">
        <f>VLOOKUP(A3895,Лист1!A:A,1,0)</f>
        <v>1607</v>
      </c>
    </row>
    <row r="3896" spans="1:2" x14ac:dyDescent="0.25">
      <c r="A3896">
        <v>1605</v>
      </c>
      <c r="B3896">
        <f>VLOOKUP(A3896,Лист1!A:A,1,0)</f>
        <v>1605</v>
      </c>
    </row>
    <row r="3897" spans="1:2" x14ac:dyDescent="0.25">
      <c r="A3897">
        <v>1601</v>
      </c>
      <c r="B3897">
        <f>VLOOKUP(A3897,Лист1!A:A,1,0)</f>
        <v>1601</v>
      </c>
    </row>
    <row r="3898" spans="1:2" x14ac:dyDescent="0.25">
      <c r="A3898">
        <v>1601</v>
      </c>
      <c r="B3898">
        <f>VLOOKUP(A3898,Лист1!A:A,1,0)</f>
        <v>1601</v>
      </c>
    </row>
    <row r="3899" spans="1:2" x14ac:dyDescent="0.25">
      <c r="A3899">
        <v>1599</v>
      </c>
      <c r="B3899">
        <f>VLOOKUP(A3899,Лист1!A:A,1,0)</f>
        <v>1599</v>
      </c>
    </row>
    <row r="3900" spans="1:2" x14ac:dyDescent="0.25">
      <c r="A3900">
        <v>1597</v>
      </c>
      <c r="B3900">
        <f>VLOOKUP(A3900,Лист1!A:A,1,0)</f>
        <v>1597</v>
      </c>
    </row>
    <row r="3901" spans="1:2" x14ac:dyDescent="0.25">
      <c r="A3901">
        <v>1596</v>
      </c>
      <c r="B3901">
        <f>VLOOKUP(A3901,Лист1!A:A,1,0)</f>
        <v>1596</v>
      </c>
    </row>
    <row r="3902" spans="1:2" x14ac:dyDescent="0.25">
      <c r="A3902">
        <v>1596</v>
      </c>
      <c r="B3902">
        <f>VLOOKUP(A3902,Лист1!A:A,1,0)</f>
        <v>1596</v>
      </c>
    </row>
    <row r="3903" spans="1:2" x14ac:dyDescent="0.25">
      <c r="A3903">
        <v>1596</v>
      </c>
      <c r="B3903">
        <f>VLOOKUP(A3903,Лист1!A:A,1,0)</f>
        <v>1596</v>
      </c>
    </row>
    <row r="3904" spans="1:2" x14ac:dyDescent="0.25">
      <c r="A3904">
        <v>1593</v>
      </c>
      <c r="B3904">
        <f>VLOOKUP(A3904,Лист1!A:A,1,0)</f>
        <v>1593</v>
      </c>
    </row>
    <row r="3905" spans="1:2" x14ac:dyDescent="0.25">
      <c r="A3905">
        <v>1588</v>
      </c>
      <c r="B3905">
        <f>VLOOKUP(A3905,Лист1!A:A,1,0)</f>
        <v>1588</v>
      </c>
    </row>
    <row r="3906" spans="1:2" x14ac:dyDescent="0.25">
      <c r="A3906">
        <v>1588</v>
      </c>
      <c r="B3906">
        <f>VLOOKUP(A3906,Лист1!A:A,1,0)</f>
        <v>1588</v>
      </c>
    </row>
    <row r="3907" spans="1:2" x14ac:dyDescent="0.25">
      <c r="A3907">
        <v>1588</v>
      </c>
      <c r="B3907">
        <f>VLOOKUP(A3907,Лист1!A:A,1,0)</f>
        <v>1588</v>
      </c>
    </row>
    <row r="3908" spans="1:2" x14ac:dyDescent="0.25">
      <c r="A3908">
        <v>1588</v>
      </c>
      <c r="B3908">
        <f>VLOOKUP(A3908,Лист1!A:A,1,0)</f>
        <v>1588</v>
      </c>
    </row>
    <row r="3909" spans="1:2" x14ac:dyDescent="0.25">
      <c r="A3909">
        <v>1579</v>
      </c>
      <c r="B3909">
        <f>VLOOKUP(A3909,Лист1!A:A,1,0)</f>
        <v>1579</v>
      </c>
    </row>
    <row r="3910" spans="1:2" x14ac:dyDescent="0.25">
      <c r="A3910">
        <v>1576</v>
      </c>
      <c r="B3910">
        <f>VLOOKUP(A3910,Лист1!A:A,1,0)</f>
        <v>1576</v>
      </c>
    </row>
    <row r="3911" spans="1:2" x14ac:dyDescent="0.25">
      <c r="A3911">
        <v>1576</v>
      </c>
      <c r="B3911">
        <f>VLOOKUP(A3911,Лист1!A:A,1,0)</f>
        <v>1576</v>
      </c>
    </row>
    <row r="3912" spans="1:2" x14ac:dyDescent="0.25">
      <c r="A3912">
        <v>1576</v>
      </c>
      <c r="B3912">
        <f>VLOOKUP(A3912,Лист1!A:A,1,0)</f>
        <v>1576</v>
      </c>
    </row>
    <row r="3913" spans="1:2" x14ac:dyDescent="0.25">
      <c r="A3913">
        <v>1576</v>
      </c>
      <c r="B3913">
        <f>VLOOKUP(A3913,Лист1!A:A,1,0)</f>
        <v>1576</v>
      </c>
    </row>
    <row r="3914" spans="1:2" x14ac:dyDescent="0.25">
      <c r="A3914">
        <v>1573</v>
      </c>
      <c r="B3914">
        <f>VLOOKUP(A3914,Лист1!A:A,1,0)</f>
        <v>1573</v>
      </c>
    </row>
    <row r="3915" spans="1:2" x14ac:dyDescent="0.25">
      <c r="A3915">
        <v>1568</v>
      </c>
      <c r="B3915">
        <f>VLOOKUP(A3915,Лист1!A:A,1,0)</f>
        <v>1568</v>
      </c>
    </row>
    <row r="3916" spans="1:2" x14ac:dyDescent="0.25">
      <c r="A3916">
        <v>1568</v>
      </c>
      <c r="B3916">
        <f>VLOOKUP(A3916,Лист1!A:A,1,0)</f>
        <v>1568</v>
      </c>
    </row>
    <row r="3917" spans="1:2" x14ac:dyDescent="0.25">
      <c r="A3917">
        <v>1567</v>
      </c>
      <c r="B3917">
        <f>VLOOKUP(A3917,Лист1!A:A,1,0)</f>
        <v>1567</v>
      </c>
    </row>
    <row r="3918" spans="1:2" x14ac:dyDescent="0.25">
      <c r="A3918">
        <v>1567</v>
      </c>
      <c r="B3918">
        <f>VLOOKUP(A3918,Лист1!A:A,1,0)</f>
        <v>1567</v>
      </c>
    </row>
    <row r="3919" spans="1:2" x14ac:dyDescent="0.25">
      <c r="A3919">
        <v>1565</v>
      </c>
      <c r="B3919">
        <f>VLOOKUP(A3919,Лист1!A:A,1,0)</f>
        <v>1565</v>
      </c>
    </row>
    <row r="3920" spans="1:2" x14ac:dyDescent="0.25">
      <c r="A3920">
        <v>1560</v>
      </c>
      <c r="B3920">
        <f>VLOOKUP(A3920,Лист1!A:A,1,0)</f>
        <v>1560</v>
      </c>
    </row>
    <row r="3921" spans="1:2" x14ac:dyDescent="0.25">
      <c r="A3921">
        <v>1558</v>
      </c>
      <c r="B3921">
        <f>VLOOKUP(A3921,Лист1!A:A,1,0)</f>
        <v>1558</v>
      </c>
    </row>
    <row r="3922" spans="1:2" x14ac:dyDescent="0.25">
      <c r="A3922">
        <v>1556</v>
      </c>
      <c r="B3922">
        <f>VLOOKUP(A3922,Лист1!A:A,1,0)</f>
        <v>1556</v>
      </c>
    </row>
    <row r="3923" spans="1:2" x14ac:dyDescent="0.25">
      <c r="A3923">
        <v>1545</v>
      </c>
      <c r="B3923">
        <f>VLOOKUP(A3923,Лист1!A:A,1,0)</f>
        <v>1545</v>
      </c>
    </row>
    <row r="3924" spans="1:2" x14ac:dyDescent="0.25">
      <c r="A3924">
        <v>1540</v>
      </c>
      <c r="B3924">
        <f>VLOOKUP(A3924,Лист1!A:A,1,0)</f>
        <v>1540</v>
      </c>
    </row>
    <row r="3925" spans="1:2" x14ac:dyDescent="0.25">
      <c r="A3925">
        <v>1538</v>
      </c>
      <c r="B3925">
        <f>VLOOKUP(A3925,Лист1!A:A,1,0)</f>
        <v>1538</v>
      </c>
    </row>
    <row r="3926" spans="1:2" x14ac:dyDescent="0.25">
      <c r="A3926">
        <v>1538</v>
      </c>
      <c r="B3926">
        <f>VLOOKUP(A3926,Лист1!A:A,1,0)</f>
        <v>1538</v>
      </c>
    </row>
    <row r="3927" spans="1:2" x14ac:dyDescent="0.25">
      <c r="A3927">
        <v>1538</v>
      </c>
      <c r="B3927">
        <f>VLOOKUP(A3927,Лист1!A:A,1,0)</f>
        <v>1538</v>
      </c>
    </row>
    <row r="3928" spans="1:2" x14ac:dyDescent="0.25">
      <c r="A3928">
        <v>1537</v>
      </c>
      <c r="B3928">
        <f>VLOOKUP(A3928,Лист1!A:A,1,0)</f>
        <v>1537</v>
      </c>
    </row>
    <row r="3929" spans="1:2" x14ac:dyDescent="0.25">
      <c r="A3929">
        <v>1537</v>
      </c>
      <c r="B3929">
        <f>VLOOKUP(A3929,Лист1!A:A,1,0)</f>
        <v>1537</v>
      </c>
    </row>
    <row r="3930" spans="1:2" x14ac:dyDescent="0.25">
      <c r="A3930">
        <v>1536</v>
      </c>
      <c r="B3930">
        <f>VLOOKUP(A3930,Лист1!A:A,1,0)</f>
        <v>1536</v>
      </c>
    </row>
    <row r="3931" spans="1:2" x14ac:dyDescent="0.25">
      <c r="A3931">
        <v>1532</v>
      </c>
      <c r="B3931">
        <f>VLOOKUP(A3931,Лист1!A:A,1,0)</f>
        <v>1532</v>
      </c>
    </row>
    <row r="3932" spans="1:2" x14ac:dyDescent="0.25">
      <c r="A3932">
        <v>1531</v>
      </c>
      <c r="B3932">
        <f>VLOOKUP(A3932,Лист1!A:A,1,0)</f>
        <v>1531</v>
      </c>
    </row>
    <row r="3933" spans="1:2" x14ac:dyDescent="0.25">
      <c r="A3933">
        <v>1530</v>
      </c>
      <c r="B3933">
        <f>VLOOKUP(A3933,Лист1!A:A,1,0)</f>
        <v>1530</v>
      </c>
    </row>
    <row r="3934" spans="1:2" x14ac:dyDescent="0.25">
      <c r="A3934">
        <v>1530</v>
      </c>
      <c r="B3934">
        <f>VLOOKUP(A3934,Лист1!A:A,1,0)</f>
        <v>1530</v>
      </c>
    </row>
    <row r="3935" spans="1:2" x14ac:dyDescent="0.25">
      <c r="A3935">
        <v>1528</v>
      </c>
      <c r="B3935">
        <f>VLOOKUP(A3935,Лист1!A:A,1,0)</f>
        <v>1528</v>
      </c>
    </row>
    <row r="3936" spans="1:2" x14ac:dyDescent="0.25">
      <c r="A3936">
        <v>1526</v>
      </c>
      <c r="B3936">
        <f>VLOOKUP(A3936,Лист1!A:A,1,0)</f>
        <v>1526</v>
      </c>
    </row>
    <row r="3937" spans="1:2" x14ac:dyDescent="0.25">
      <c r="A3937">
        <v>1526</v>
      </c>
      <c r="B3937">
        <f>VLOOKUP(A3937,Лист1!A:A,1,0)</f>
        <v>1526</v>
      </c>
    </row>
    <row r="3938" spans="1:2" x14ac:dyDescent="0.25">
      <c r="A3938">
        <v>1525</v>
      </c>
      <c r="B3938">
        <f>VLOOKUP(A3938,Лист1!A:A,1,0)</f>
        <v>1525</v>
      </c>
    </row>
    <row r="3939" spans="1:2" x14ac:dyDescent="0.25">
      <c r="A3939">
        <v>1523</v>
      </c>
      <c r="B3939">
        <f>VLOOKUP(A3939,Лист1!A:A,1,0)</f>
        <v>1523</v>
      </c>
    </row>
    <row r="3940" spans="1:2" x14ac:dyDescent="0.25">
      <c r="A3940">
        <v>1523</v>
      </c>
      <c r="B3940">
        <f>VLOOKUP(A3940,Лист1!A:A,1,0)</f>
        <v>1523</v>
      </c>
    </row>
    <row r="3941" spans="1:2" x14ac:dyDescent="0.25">
      <c r="A3941">
        <v>1514</v>
      </c>
      <c r="B3941">
        <f>VLOOKUP(A3941,Лист1!A:A,1,0)</f>
        <v>1514</v>
      </c>
    </row>
    <row r="3942" spans="1:2" x14ac:dyDescent="0.25">
      <c r="A3942">
        <v>1513</v>
      </c>
      <c r="B3942">
        <f>VLOOKUP(A3942,Лист1!A:A,1,0)</f>
        <v>1513</v>
      </c>
    </row>
    <row r="3943" spans="1:2" x14ac:dyDescent="0.25">
      <c r="A3943">
        <v>1512</v>
      </c>
      <c r="B3943">
        <f>VLOOKUP(A3943,Лист1!A:A,1,0)</f>
        <v>1512</v>
      </c>
    </row>
    <row r="3944" spans="1:2" x14ac:dyDescent="0.25">
      <c r="A3944">
        <v>1511</v>
      </c>
      <c r="B3944">
        <f>VLOOKUP(A3944,Лист1!A:A,1,0)</f>
        <v>1511</v>
      </c>
    </row>
    <row r="3945" spans="1:2" x14ac:dyDescent="0.25">
      <c r="A3945">
        <v>1501</v>
      </c>
      <c r="B3945">
        <f>VLOOKUP(A3945,Лист1!A:A,1,0)</f>
        <v>1501</v>
      </c>
    </row>
    <row r="3946" spans="1:2" x14ac:dyDescent="0.25">
      <c r="A3946">
        <v>1501</v>
      </c>
      <c r="B3946">
        <f>VLOOKUP(A3946,Лист1!A:A,1,0)</f>
        <v>1501</v>
      </c>
    </row>
    <row r="3947" spans="1:2" x14ac:dyDescent="0.25">
      <c r="A3947">
        <v>1500</v>
      </c>
      <c r="B3947">
        <f>VLOOKUP(A3947,Лист1!A:A,1,0)</f>
        <v>1500</v>
      </c>
    </row>
    <row r="3948" spans="1:2" x14ac:dyDescent="0.25">
      <c r="A3948">
        <v>1500</v>
      </c>
      <c r="B3948">
        <f>VLOOKUP(A3948,Лист1!A:A,1,0)</f>
        <v>1500</v>
      </c>
    </row>
    <row r="3949" spans="1:2" x14ac:dyDescent="0.25">
      <c r="A3949">
        <v>1499</v>
      </c>
      <c r="B3949">
        <f>VLOOKUP(A3949,Лист1!A:A,1,0)</f>
        <v>1499</v>
      </c>
    </row>
    <row r="3950" spans="1:2" x14ac:dyDescent="0.25">
      <c r="A3950">
        <v>1497</v>
      </c>
      <c r="B3950">
        <f>VLOOKUP(A3950,Лист1!A:A,1,0)</f>
        <v>1497</v>
      </c>
    </row>
    <row r="3951" spans="1:2" x14ac:dyDescent="0.25">
      <c r="A3951">
        <v>1495</v>
      </c>
      <c r="B3951">
        <f>VLOOKUP(A3951,Лист1!A:A,1,0)</f>
        <v>1495</v>
      </c>
    </row>
    <row r="3952" spans="1:2" x14ac:dyDescent="0.25">
      <c r="A3952">
        <v>1495</v>
      </c>
      <c r="B3952">
        <f>VLOOKUP(A3952,Лист1!A:A,1,0)</f>
        <v>1495</v>
      </c>
    </row>
    <row r="3953" spans="1:2" x14ac:dyDescent="0.25">
      <c r="A3953">
        <v>1492</v>
      </c>
      <c r="B3953">
        <f>VLOOKUP(A3953,Лист1!A:A,1,0)</f>
        <v>1492</v>
      </c>
    </row>
    <row r="3954" spans="1:2" x14ac:dyDescent="0.25">
      <c r="A3954">
        <v>1492</v>
      </c>
      <c r="B3954">
        <f>VLOOKUP(A3954,Лист1!A:A,1,0)</f>
        <v>1492</v>
      </c>
    </row>
    <row r="3955" spans="1:2" x14ac:dyDescent="0.25">
      <c r="A3955">
        <v>1490</v>
      </c>
      <c r="B3955">
        <f>VLOOKUP(A3955,Лист1!A:A,1,0)</f>
        <v>1490</v>
      </c>
    </row>
    <row r="3956" spans="1:2" x14ac:dyDescent="0.25">
      <c r="A3956">
        <v>1490</v>
      </c>
      <c r="B3956">
        <f>VLOOKUP(A3956,Лист1!A:A,1,0)</f>
        <v>1490</v>
      </c>
    </row>
    <row r="3957" spans="1:2" x14ac:dyDescent="0.25">
      <c r="A3957">
        <v>1488</v>
      </c>
      <c r="B3957">
        <f>VLOOKUP(A3957,Лист1!A:A,1,0)</f>
        <v>1488</v>
      </c>
    </row>
    <row r="3958" spans="1:2" x14ac:dyDescent="0.25">
      <c r="A3958">
        <v>1488</v>
      </c>
      <c r="B3958">
        <f>VLOOKUP(A3958,Лист1!A:A,1,0)</f>
        <v>1488</v>
      </c>
    </row>
    <row r="3959" spans="1:2" x14ac:dyDescent="0.25">
      <c r="A3959">
        <v>1483</v>
      </c>
      <c r="B3959">
        <f>VLOOKUP(A3959,Лист1!A:A,1,0)</f>
        <v>1483</v>
      </c>
    </row>
    <row r="3960" spans="1:2" x14ac:dyDescent="0.25">
      <c r="A3960">
        <v>1478</v>
      </c>
      <c r="B3960">
        <f>VLOOKUP(A3960,Лист1!A:A,1,0)</f>
        <v>1478</v>
      </c>
    </row>
    <row r="3961" spans="1:2" x14ac:dyDescent="0.25">
      <c r="A3961">
        <v>1478</v>
      </c>
      <c r="B3961">
        <f>VLOOKUP(A3961,Лист1!A:A,1,0)</f>
        <v>1478</v>
      </c>
    </row>
    <row r="3962" spans="1:2" x14ac:dyDescent="0.25">
      <c r="A3962">
        <v>1478</v>
      </c>
      <c r="B3962">
        <f>VLOOKUP(A3962,Лист1!A:A,1,0)</f>
        <v>1478</v>
      </c>
    </row>
    <row r="3963" spans="1:2" x14ac:dyDescent="0.25">
      <c r="A3963">
        <v>1478</v>
      </c>
      <c r="B3963">
        <f>VLOOKUP(A3963,Лист1!A:A,1,0)</f>
        <v>1478</v>
      </c>
    </row>
    <row r="3964" spans="1:2" x14ac:dyDescent="0.25">
      <c r="A3964">
        <v>1477</v>
      </c>
      <c r="B3964">
        <f>VLOOKUP(A3964,Лист1!A:A,1,0)</f>
        <v>1477</v>
      </c>
    </row>
    <row r="3965" spans="1:2" x14ac:dyDescent="0.25">
      <c r="A3965">
        <v>1475</v>
      </c>
      <c r="B3965">
        <f>VLOOKUP(A3965,Лист1!A:A,1,0)</f>
        <v>1475</v>
      </c>
    </row>
    <row r="3966" spans="1:2" x14ac:dyDescent="0.25">
      <c r="A3966">
        <v>1468</v>
      </c>
      <c r="B3966">
        <f>VLOOKUP(A3966,Лист1!A:A,1,0)</f>
        <v>1468</v>
      </c>
    </row>
    <row r="3967" spans="1:2" x14ac:dyDescent="0.25">
      <c r="A3967">
        <v>1468</v>
      </c>
      <c r="B3967">
        <f>VLOOKUP(A3967,Лист1!A:A,1,0)</f>
        <v>1468</v>
      </c>
    </row>
    <row r="3968" spans="1:2" x14ac:dyDescent="0.25">
      <c r="A3968">
        <v>1467</v>
      </c>
      <c r="B3968">
        <f>VLOOKUP(A3968,Лист1!A:A,1,0)</f>
        <v>1467</v>
      </c>
    </row>
    <row r="3969" spans="1:2" x14ac:dyDescent="0.25">
      <c r="A3969">
        <v>1460</v>
      </c>
      <c r="B3969">
        <f>VLOOKUP(A3969,Лист1!A:A,1,0)</f>
        <v>1460</v>
      </c>
    </row>
    <row r="3970" spans="1:2" x14ac:dyDescent="0.25">
      <c r="A3970">
        <v>1460</v>
      </c>
      <c r="B3970">
        <f>VLOOKUP(A3970,Лист1!A:A,1,0)</f>
        <v>1460</v>
      </c>
    </row>
    <row r="3971" spans="1:2" x14ac:dyDescent="0.25">
      <c r="A3971">
        <v>1460</v>
      </c>
      <c r="B3971">
        <f>VLOOKUP(A3971,Лист1!A:A,1,0)</f>
        <v>1460</v>
      </c>
    </row>
    <row r="3972" spans="1:2" x14ac:dyDescent="0.25">
      <c r="A3972">
        <v>1459</v>
      </c>
      <c r="B3972">
        <f>VLOOKUP(A3972,Лист1!A:A,1,0)</f>
        <v>1459</v>
      </c>
    </row>
    <row r="3973" spans="1:2" x14ac:dyDescent="0.25">
      <c r="A3973">
        <v>1459</v>
      </c>
      <c r="B3973">
        <f>VLOOKUP(A3973,Лист1!A:A,1,0)</f>
        <v>1459</v>
      </c>
    </row>
    <row r="3974" spans="1:2" x14ac:dyDescent="0.25">
      <c r="A3974">
        <v>1459</v>
      </c>
      <c r="B3974">
        <f>VLOOKUP(A3974,Лист1!A:A,1,0)</f>
        <v>1459</v>
      </c>
    </row>
    <row r="3975" spans="1:2" x14ac:dyDescent="0.25">
      <c r="A3975">
        <v>1451</v>
      </c>
      <c r="B3975">
        <f>VLOOKUP(A3975,Лист1!A:A,1,0)</f>
        <v>1451</v>
      </c>
    </row>
    <row r="3976" spans="1:2" x14ac:dyDescent="0.25">
      <c r="A3976">
        <v>1451</v>
      </c>
      <c r="B3976">
        <f>VLOOKUP(A3976,Лист1!A:A,1,0)</f>
        <v>1451</v>
      </c>
    </row>
    <row r="3977" spans="1:2" x14ac:dyDescent="0.25">
      <c r="A3977">
        <v>1451</v>
      </c>
      <c r="B3977">
        <f>VLOOKUP(A3977,Лист1!A:A,1,0)</f>
        <v>1451</v>
      </c>
    </row>
    <row r="3978" spans="1:2" x14ac:dyDescent="0.25">
      <c r="A3978">
        <v>1447</v>
      </c>
      <c r="B3978">
        <f>VLOOKUP(A3978,Лист1!A:A,1,0)</f>
        <v>1447</v>
      </c>
    </row>
    <row r="3979" spans="1:2" x14ac:dyDescent="0.25">
      <c r="A3979">
        <v>1447</v>
      </c>
      <c r="B3979">
        <f>VLOOKUP(A3979,Лист1!A:A,1,0)</f>
        <v>1447</v>
      </c>
    </row>
    <row r="3980" spans="1:2" x14ac:dyDescent="0.25">
      <c r="A3980">
        <v>1440</v>
      </c>
      <c r="B3980">
        <f>VLOOKUP(A3980,Лист1!A:A,1,0)</f>
        <v>1440</v>
      </c>
    </row>
    <row r="3981" spans="1:2" x14ac:dyDescent="0.25">
      <c r="A3981">
        <v>1437</v>
      </c>
      <c r="B3981">
        <f>VLOOKUP(A3981,Лист1!A:A,1,0)</f>
        <v>1437</v>
      </c>
    </row>
    <row r="3982" spans="1:2" x14ac:dyDescent="0.25">
      <c r="A3982">
        <v>1437</v>
      </c>
      <c r="B3982">
        <f>VLOOKUP(A3982,Лист1!A:A,1,0)</f>
        <v>1437</v>
      </c>
    </row>
    <row r="3983" spans="1:2" x14ac:dyDescent="0.25">
      <c r="A3983">
        <v>1433</v>
      </c>
      <c r="B3983">
        <f>VLOOKUP(A3983,Лист1!A:A,1,0)</f>
        <v>1433</v>
      </c>
    </row>
    <row r="3984" spans="1:2" x14ac:dyDescent="0.25">
      <c r="A3984">
        <v>1429</v>
      </c>
      <c r="B3984">
        <f>VLOOKUP(A3984,Лист1!A:A,1,0)</f>
        <v>1429</v>
      </c>
    </row>
    <row r="3985" spans="1:2" x14ac:dyDescent="0.25">
      <c r="A3985">
        <v>1429</v>
      </c>
      <c r="B3985">
        <f>VLOOKUP(A3985,Лист1!A:A,1,0)</f>
        <v>1429</v>
      </c>
    </row>
    <row r="3986" spans="1:2" x14ac:dyDescent="0.25">
      <c r="A3986">
        <v>1425</v>
      </c>
      <c r="B3986">
        <f>VLOOKUP(A3986,Лист1!A:A,1,0)</f>
        <v>1425</v>
      </c>
    </row>
    <row r="3987" spans="1:2" x14ac:dyDescent="0.25">
      <c r="A3987">
        <v>1425</v>
      </c>
      <c r="B3987">
        <f>VLOOKUP(A3987,Лист1!A:A,1,0)</f>
        <v>1425</v>
      </c>
    </row>
    <row r="3988" spans="1:2" x14ac:dyDescent="0.25">
      <c r="A3988">
        <v>1418</v>
      </c>
      <c r="B3988">
        <f>VLOOKUP(A3988,Лист1!A:A,1,0)</f>
        <v>1418</v>
      </c>
    </row>
    <row r="3989" spans="1:2" x14ac:dyDescent="0.25">
      <c r="A3989">
        <v>1418</v>
      </c>
      <c r="B3989">
        <f>VLOOKUP(A3989,Лист1!A:A,1,0)</f>
        <v>1418</v>
      </c>
    </row>
    <row r="3990" spans="1:2" x14ac:dyDescent="0.25">
      <c r="A3990">
        <v>1417</v>
      </c>
      <c r="B3990">
        <f>VLOOKUP(A3990,Лист1!A:A,1,0)</f>
        <v>1417</v>
      </c>
    </row>
    <row r="3991" spans="1:2" x14ac:dyDescent="0.25">
      <c r="A3991">
        <v>1417</v>
      </c>
      <c r="B3991">
        <f>VLOOKUP(A3991,Лист1!A:A,1,0)</f>
        <v>1417</v>
      </c>
    </row>
    <row r="3992" spans="1:2" x14ac:dyDescent="0.25">
      <c r="A3992">
        <v>1417</v>
      </c>
      <c r="B3992">
        <f>VLOOKUP(A3992,Лист1!A:A,1,0)</f>
        <v>1417</v>
      </c>
    </row>
    <row r="3993" spans="1:2" x14ac:dyDescent="0.25">
      <c r="A3993">
        <v>1409</v>
      </c>
      <c r="B3993">
        <f>VLOOKUP(A3993,Лист1!A:A,1,0)</f>
        <v>1409</v>
      </c>
    </row>
    <row r="3994" spans="1:2" x14ac:dyDescent="0.25">
      <c r="A3994">
        <v>1409</v>
      </c>
      <c r="B3994">
        <f>VLOOKUP(A3994,Лист1!A:A,1,0)</f>
        <v>1409</v>
      </c>
    </row>
    <row r="3995" spans="1:2" x14ac:dyDescent="0.25">
      <c r="A3995">
        <v>1401</v>
      </c>
      <c r="B3995">
        <f>VLOOKUP(A3995,Лист1!A:A,1,0)</f>
        <v>1401</v>
      </c>
    </row>
    <row r="3996" spans="1:2" x14ac:dyDescent="0.25">
      <c r="A3996">
        <v>1399</v>
      </c>
      <c r="B3996">
        <f>VLOOKUP(A3996,Лист1!A:A,1,0)</f>
        <v>1399</v>
      </c>
    </row>
    <row r="3997" spans="1:2" x14ac:dyDescent="0.25">
      <c r="A3997">
        <v>1399</v>
      </c>
      <c r="B3997">
        <f>VLOOKUP(A3997,Лист1!A:A,1,0)</f>
        <v>1399</v>
      </c>
    </row>
    <row r="3998" spans="1:2" x14ac:dyDescent="0.25">
      <c r="A3998">
        <v>1397</v>
      </c>
      <c r="B3998">
        <f>VLOOKUP(A3998,Лист1!A:A,1,0)</f>
        <v>1397</v>
      </c>
    </row>
    <row r="3999" spans="1:2" x14ac:dyDescent="0.25">
      <c r="A3999">
        <v>1397</v>
      </c>
      <c r="B3999">
        <f>VLOOKUP(A3999,Лист1!A:A,1,0)</f>
        <v>1397</v>
      </c>
    </row>
    <row r="4000" spans="1:2" x14ac:dyDescent="0.25">
      <c r="A4000">
        <v>1395</v>
      </c>
      <c r="B4000">
        <f>VLOOKUP(A4000,Лист1!A:A,1,0)</f>
        <v>1395</v>
      </c>
    </row>
    <row r="4001" spans="1:2" x14ac:dyDescent="0.25">
      <c r="A4001">
        <v>1394</v>
      </c>
      <c r="B4001">
        <f>VLOOKUP(A4001,Лист1!A:A,1,0)</f>
        <v>1394</v>
      </c>
    </row>
    <row r="4002" spans="1:2" x14ac:dyDescent="0.25">
      <c r="A4002">
        <v>1394</v>
      </c>
      <c r="B4002">
        <f>VLOOKUP(A4002,Лист1!A:A,1,0)</f>
        <v>1394</v>
      </c>
    </row>
    <row r="4003" spans="1:2" x14ac:dyDescent="0.25">
      <c r="A4003">
        <v>1393</v>
      </c>
      <c r="B4003">
        <f>VLOOKUP(A4003,Лист1!A:A,1,0)</f>
        <v>1393</v>
      </c>
    </row>
    <row r="4004" spans="1:2" x14ac:dyDescent="0.25">
      <c r="A4004">
        <v>1391</v>
      </c>
      <c r="B4004">
        <f>VLOOKUP(A4004,Лист1!A:A,1,0)</f>
        <v>1391</v>
      </c>
    </row>
    <row r="4005" spans="1:2" x14ac:dyDescent="0.25">
      <c r="A4005">
        <v>1391</v>
      </c>
      <c r="B4005">
        <f>VLOOKUP(A4005,Лист1!A:A,1,0)</f>
        <v>1391</v>
      </c>
    </row>
    <row r="4006" spans="1:2" x14ac:dyDescent="0.25">
      <c r="A4006">
        <v>1377</v>
      </c>
      <c r="B4006">
        <f>VLOOKUP(A4006,Лист1!A:A,1,0)</f>
        <v>1377</v>
      </c>
    </row>
    <row r="4007" spans="1:2" x14ac:dyDescent="0.25">
      <c r="A4007">
        <v>1370</v>
      </c>
      <c r="B4007">
        <f>VLOOKUP(A4007,Лист1!A:A,1,0)</f>
        <v>1370</v>
      </c>
    </row>
    <row r="4008" spans="1:2" x14ac:dyDescent="0.25">
      <c r="A4008">
        <v>1364</v>
      </c>
      <c r="B4008">
        <f>VLOOKUP(A4008,Лист1!A:A,1,0)</f>
        <v>1364</v>
      </c>
    </row>
    <row r="4009" spans="1:2" x14ac:dyDescent="0.25">
      <c r="A4009">
        <v>1361</v>
      </c>
      <c r="B4009">
        <f>VLOOKUP(A4009,Лист1!A:A,1,0)</f>
        <v>1361</v>
      </c>
    </row>
    <row r="4010" spans="1:2" x14ac:dyDescent="0.25">
      <c r="A4010">
        <v>1361</v>
      </c>
      <c r="B4010">
        <f>VLOOKUP(A4010,Лист1!A:A,1,0)</f>
        <v>1361</v>
      </c>
    </row>
    <row r="4011" spans="1:2" x14ac:dyDescent="0.25">
      <c r="A4011">
        <v>1358</v>
      </c>
      <c r="B4011">
        <f>VLOOKUP(A4011,Лист1!A:A,1,0)</f>
        <v>1358</v>
      </c>
    </row>
    <row r="4012" spans="1:2" x14ac:dyDescent="0.25">
      <c r="A4012">
        <v>1358</v>
      </c>
      <c r="B4012">
        <f>VLOOKUP(A4012,Лист1!A:A,1,0)</f>
        <v>1358</v>
      </c>
    </row>
    <row r="4013" spans="1:2" x14ac:dyDescent="0.25">
      <c r="A4013">
        <v>1358</v>
      </c>
      <c r="B4013">
        <f>VLOOKUP(A4013,Лист1!A:A,1,0)</f>
        <v>1358</v>
      </c>
    </row>
    <row r="4014" spans="1:2" x14ac:dyDescent="0.25">
      <c r="A4014">
        <v>1353</v>
      </c>
      <c r="B4014">
        <f>VLOOKUP(A4014,Лист1!A:A,1,0)</f>
        <v>1353</v>
      </c>
    </row>
    <row r="4015" spans="1:2" x14ac:dyDescent="0.25">
      <c r="A4015">
        <v>1353</v>
      </c>
      <c r="B4015">
        <f>VLOOKUP(A4015,Лист1!A:A,1,0)</f>
        <v>1353</v>
      </c>
    </row>
    <row r="4016" spans="1:2" x14ac:dyDescent="0.25">
      <c r="A4016">
        <v>1353</v>
      </c>
      <c r="B4016">
        <f>VLOOKUP(A4016,Лист1!A:A,1,0)</f>
        <v>1353</v>
      </c>
    </row>
    <row r="4017" spans="1:2" x14ac:dyDescent="0.25">
      <c r="A4017">
        <v>1351</v>
      </c>
      <c r="B4017">
        <f>VLOOKUP(A4017,Лист1!A:A,1,0)</f>
        <v>1351</v>
      </c>
    </row>
    <row r="4018" spans="1:2" x14ac:dyDescent="0.25">
      <c r="A4018">
        <v>1349</v>
      </c>
      <c r="B4018">
        <f>VLOOKUP(A4018,Лист1!A:A,1,0)</f>
        <v>1349</v>
      </c>
    </row>
    <row r="4019" spans="1:2" x14ac:dyDescent="0.25">
      <c r="A4019">
        <v>1342</v>
      </c>
      <c r="B4019">
        <f>VLOOKUP(A4019,Лист1!A:A,1,0)</f>
        <v>1342</v>
      </c>
    </row>
    <row r="4020" spans="1:2" x14ac:dyDescent="0.25">
      <c r="A4020">
        <v>1342</v>
      </c>
      <c r="B4020">
        <f>VLOOKUP(A4020,Лист1!A:A,1,0)</f>
        <v>1342</v>
      </c>
    </row>
    <row r="4021" spans="1:2" x14ac:dyDescent="0.25">
      <c r="A4021">
        <v>1333</v>
      </c>
      <c r="B4021">
        <f>VLOOKUP(A4021,Лист1!A:A,1,0)</f>
        <v>1333</v>
      </c>
    </row>
    <row r="4022" spans="1:2" x14ac:dyDescent="0.25">
      <c r="A4022">
        <v>1333</v>
      </c>
      <c r="B4022">
        <f>VLOOKUP(A4022,Лист1!A:A,1,0)</f>
        <v>1333</v>
      </c>
    </row>
    <row r="4023" spans="1:2" x14ac:dyDescent="0.25">
      <c r="A4023">
        <v>1330</v>
      </c>
      <c r="B4023">
        <f>VLOOKUP(A4023,Лист1!A:A,1,0)</f>
        <v>1330</v>
      </c>
    </row>
    <row r="4024" spans="1:2" x14ac:dyDescent="0.25">
      <c r="A4024">
        <v>1329</v>
      </c>
      <c r="B4024">
        <f>VLOOKUP(A4024,Лист1!A:A,1,0)</f>
        <v>1329</v>
      </c>
    </row>
    <row r="4025" spans="1:2" x14ac:dyDescent="0.25">
      <c r="A4025">
        <v>1328</v>
      </c>
      <c r="B4025">
        <f>VLOOKUP(A4025,Лист1!A:A,1,0)</f>
        <v>1328</v>
      </c>
    </row>
    <row r="4026" spans="1:2" x14ac:dyDescent="0.25">
      <c r="A4026">
        <v>1327</v>
      </c>
      <c r="B4026">
        <f>VLOOKUP(A4026,Лист1!A:A,1,0)</f>
        <v>1327</v>
      </c>
    </row>
    <row r="4027" spans="1:2" x14ac:dyDescent="0.25">
      <c r="A4027">
        <v>1326</v>
      </c>
      <c r="B4027">
        <f>VLOOKUP(A4027,Лист1!A:A,1,0)</f>
        <v>1326</v>
      </c>
    </row>
    <row r="4028" spans="1:2" x14ac:dyDescent="0.25">
      <c r="A4028">
        <v>1323</v>
      </c>
      <c r="B4028">
        <f>VLOOKUP(A4028,Лист1!A:A,1,0)</f>
        <v>1323</v>
      </c>
    </row>
    <row r="4029" spans="1:2" x14ac:dyDescent="0.25">
      <c r="A4029">
        <v>1323</v>
      </c>
      <c r="B4029">
        <f>VLOOKUP(A4029,Лист1!A:A,1,0)</f>
        <v>1323</v>
      </c>
    </row>
    <row r="4030" spans="1:2" x14ac:dyDescent="0.25">
      <c r="A4030">
        <v>1321</v>
      </c>
      <c r="B4030">
        <f>VLOOKUP(A4030,Лист1!A:A,1,0)</f>
        <v>1321</v>
      </c>
    </row>
    <row r="4031" spans="1:2" x14ac:dyDescent="0.25">
      <c r="A4031">
        <v>1321</v>
      </c>
      <c r="B4031">
        <f>VLOOKUP(A4031,Лист1!A:A,1,0)</f>
        <v>1321</v>
      </c>
    </row>
    <row r="4032" spans="1:2" x14ac:dyDescent="0.25">
      <c r="A4032">
        <v>1315</v>
      </c>
      <c r="B4032">
        <f>VLOOKUP(A4032,Лист1!A:A,1,0)</f>
        <v>1315</v>
      </c>
    </row>
    <row r="4033" spans="1:2" x14ac:dyDescent="0.25">
      <c r="A4033">
        <v>1313</v>
      </c>
      <c r="B4033">
        <f>VLOOKUP(A4033,Лист1!A:A,1,0)</f>
        <v>1313</v>
      </c>
    </row>
    <row r="4034" spans="1:2" x14ac:dyDescent="0.25">
      <c r="A4034">
        <v>1308</v>
      </c>
      <c r="B4034">
        <f>VLOOKUP(A4034,Лист1!A:A,1,0)</f>
        <v>1308</v>
      </c>
    </row>
    <row r="4035" spans="1:2" x14ac:dyDescent="0.25">
      <c r="A4035">
        <v>1307</v>
      </c>
      <c r="B4035">
        <f>VLOOKUP(A4035,Лист1!A:A,1,0)</f>
        <v>1307</v>
      </c>
    </row>
    <row r="4036" spans="1:2" x14ac:dyDescent="0.25">
      <c r="A4036">
        <v>1307</v>
      </c>
      <c r="B4036">
        <f>VLOOKUP(A4036,Лист1!A:A,1,0)</f>
        <v>1307</v>
      </c>
    </row>
    <row r="4037" spans="1:2" x14ac:dyDescent="0.25">
      <c r="A4037">
        <v>1304</v>
      </c>
      <c r="B4037">
        <f>VLOOKUP(A4037,Лист1!A:A,1,0)</f>
        <v>1304</v>
      </c>
    </row>
    <row r="4038" spans="1:2" x14ac:dyDescent="0.25">
      <c r="A4038">
        <v>1301</v>
      </c>
      <c r="B4038">
        <f>VLOOKUP(A4038,Лист1!A:A,1,0)</f>
        <v>1301</v>
      </c>
    </row>
    <row r="4039" spans="1:2" x14ac:dyDescent="0.25">
      <c r="A4039">
        <v>1301</v>
      </c>
      <c r="B4039">
        <f>VLOOKUP(A4039,Лист1!A:A,1,0)</f>
        <v>1301</v>
      </c>
    </row>
    <row r="4040" spans="1:2" x14ac:dyDescent="0.25">
      <c r="A4040">
        <v>1300</v>
      </c>
      <c r="B4040">
        <f>VLOOKUP(A4040,Лист1!A:A,1,0)</f>
        <v>1300</v>
      </c>
    </row>
    <row r="4041" spans="1:2" x14ac:dyDescent="0.25">
      <c r="A4041">
        <v>1293</v>
      </c>
      <c r="B4041">
        <f>VLOOKUP(A4041,Лист1!A:A,1,0)</f>
        <v>1293</v>
      </c>
    </row>
    <row r="4042" spans="1:2" x14ac:dyDescent="0.25">
      <c r="A4042">
        <v>1283</v>
      </c>
      <c r="B4042">
        <f>VLOOKUP(A4042,Лист1!A:A,1,0)</f>
        <v>1283</v>
      </c>
    </row>
    <row r="4043" spans="1:2" x14ac:dyDescent="0.25">
      <c r="A4043">
        <v>1282</v>
      </c>
      <c r="B4043">
        <f>VLOOKUP(A4043,Лист1!A:A,1,0)</f>
        <v>1282</v>
      </c>
    </row>
    <row r="4044" spans="1:2" x14ac:dyDescent="0.25">
      <c r="A4044">
        <v>1281</v>
      </c>
      <c r="B4044">
        <f>VLOOKUP(A4044,Лист1!A:A,1,0)</f>
        <v>1281</v>
      </c>
    </row>
    <row r="4045" spans="1:2" x14ac:dyDescent="0.25">
      <c r="A4045">
        <v>1278</v>
      </c>
      <c r="B4045">
        <f>VLOOKUP(A4045,Лист1!A:A,1,0)</f>
        <v>1278</v>
      </c>
    </row>
    <row r="4046" spans="1:2" x14ac:dyDescent="0.25">
      <c r="A4046">
        <v>1278</v>
      </c>
      <c r="B4046">
        <f>VLOOKUP(A4046,Лист1!A:A,1,0)</f>
        <v>1278</v>
      </c>
    </row>
    <row r="4047" spans="1:2" x14ac:dyDescent="0.25">
      <c r="A4047">
        <v>1275</v>
      </c>
      <c r="B4047">
        <f>VLOOKUP(A4047,Лист1!A:A,1,0)</f>
        <v>1275</v>
      </c>
    </row>
    <row r="4048" spans="1:2" x14ac:dyDescent="0.25">
      <c r="A4048">
        <v>1272</v>
      </c>
      <c r="B4048">
        <f>VLOOKUP(A4048,Лист1!A:A,1,0)</f>
        <v>1272</v>
      </c>
    </row>
    <row r="4049" spans="1:2" x14ac:dyDescent="0.25">
      <c r="A4049">
        <v>1267</v>
      </c>
      <c r="B4049">
        <f>VLOOKUP(A4049,Лист1!A:A,1,0)</f>
        <v>1267</v>
      </c>
    </row>
    <row r="4050" spans="1:2" x14ac:dyDescent="0.25">
      <c r="A4050">
        <v>1266</v>
      </c>
      <c r="B4050">
        <f>VLOOKUP(A4050,Лист1!A:A,1,0)</f>
        <v>1266</v>
      </c>
    </row>
    <row r="4051" spans="1:2" x14ac:dyDescent="0.25">
      <c r="A4051">
        <v>1261</v>
      </c>
      <c r="B4051">
        <f>VLOOKUP(A4051,Лист1!A:A,1,0)</f>
        <v>1261</v>
      </c>
    </row>
    <row r="4052" spans="1:2" x14ac:dyDescent="0.25">
      <c r="A4052">
        <v>1260</v>
      </c>
      <c r="B4052">
        <f>VLOOKUP(A4052,Лист1!A:A,1,0)</f>
        <v>1260</v>
      </c>
    </row>
    <row r="4053" spans="1:2" x14ac:dyDescent="0.25">
      <c r="A4053">
        <v>1260</v>
      </c>
      <c r="B4053">
        <f>VLOOKUP(A4053,Лист1!A:A,1,0)</f>
        <v>1260</v>
      </c>
    </row>
    <row r="4054" spans="1:2" x14ac:dyDescent="0.25">
      <c r="A4054">
        <v>1258</v>
      </c>
      <c r="B4054">
        <f>VLOOKUP(A4054,Лист1!A:A,1,0)</f>
        <v>1258</v>
      </c>
    </row>
    <row r="4055" spans="1:2" x14ac:dyDescent="0.25">
      <c r="A4055">
        <v>1254</v>
      </c>
      <c r="B4055">
        <f>VLOOKUP(A4055,Лист1!A:A,1,0)</f>
        <v>1254</v>
      </c>
    </row>
    <row r="4056" spans="1:2" x14ac:dyDescent="0.25">
      <c r="A4056">
        <v>1250</v>
      </c>
      <c r="B4056">
        <f>VLOOKUP(A4056,Лист1!A:A,1,0)</f>
        <v>1250</v>
      </c>
    </row>
    <row r="4057" spans="1:2" x14ac:dyDescent="0.25">
      <c r="A4057">
        <v>1246</v>
      </c>
      <c r="B4057">
        <f>VLOOKUP(A4057,Лист1!A:A,1,0)</f>
        <v>1246</v>
      </c>
    </row>
    <row r="4058" spans="1:2" x14ac:dyDescent="0.25">
      <c r="A4058">
        <v>1244</v>
      </c>
      <c r="B4058">
        <f>VLOOKUP(A4058,Лист1!A:A,1,0)</f>
        <v>1244</v>
      </c>
    </row>
    <row r="4059" spans="1:2" x14ac:dyDescent="0.25">
      <c r="A4059">
        <v>1244</v>
      </c>
      <c r="B4059">
        <f>VLOOKUP(A4059,Лист1!A:A,1,0)</f>
        <v>1244</v>
      </c>
    </row>
    <row r="4060" spans="1:2" x14ac:dyDescent="0.25">
      <c r="A4060">
        <v>1244</v>
      </c>
      <c r="B4060">
        <f>VLOOKUP(A4060,Лист1!A:A,1,0)</f>
        <v>1244</v>
      </c>
    </row>
    <row r="4061" spans="1:2" x14ac:dyDescent="0.25">
      <c r="A4061">
        <v>1240</v>
      </c>
      <c r="B4061">
        <f>VLOOKUP(A4061,Лист1!A:A,1,0)</f>
        <v>1240</v>
      </c>
    </row>
    <row r="4062" spans="1:2" x14ac:dyDescent="0.25">
      <c r="A4062">
        <v>1229</v>
      </c>
      <c r="B4062">
        <f>VLOOKUP(A4062,Лист1!A:A,1,0)</f>
        <v>1229</v>
      </c>
    </row>
    <row r="4063" spans="1:2" x14ac:dyDescent="0.25">
      <c r="A4063">
        <v>1221</v>
      </c>
      <c r="B4063">
        <f>VLOOKUP(A4063,Лист1!A:A,1,0)</f>
        <v>1221</v>
      </c>
    </row>
    <row r="4064" spans="1:2" x14ac:dyDescent="0.25">
      <c r="A4064">
        <v>1221</v>
      </c>
      <c r="B4064">
        <f>VLOOKUP(A4064,Лист1!A:A,1,0)</f>
        <v>1221</v>
      </c>
    </row>
    <row r="4065" spans="1:2" x14ac:dyDescent="0.25">
      <c r="A4065">
        <v>1215</v>
      </c>
      <c r="B4065">
        <f>VLOOKUP(A4065,Лист1!A:A,1,0)</f>
        <v>1215</v>
      </c>
    </row>
    <row r="4066" spans="1:2" x14ac:dyDescent="0.25">
      <c r="A4066">
        <v>1215</v>
      </c>
      <c r="B4066">
        <f>VLOOKUP(A4066,Лист1!A:A,1,0)</f>
        <v>1215</v>
      </c>
    </row>
    <row r="4067" spans="1:2" x14ac:dyDescent="0.25">
      <c r="A4067">
        <v>1210</v>
      </c>
      <c r="B4067">
        <f>VLOOKUP(A4067,Лист1!A:A,1,0)</f>
        <v>1210</v>
      </c>
    </row>
    <row r="4068" spans="1:2" x14ac:dyDescent="0.25">
      <c r="A4068">
        <v>1207</v>
      </c>
      <c r="B4068">
        <f>VLOOKUP(A4068,Лист1!A:A,1,0)</f>
        <v>1207</v>
      </c>
    </row>
    <row r="4069" spans="1:2" x14ac:dyDescent="0.25">
      <c r="A4069">
        <v>1201</v>
      </c>
      <c r="B4069">
        <f>VLOOKUP(A4069,Лист1!A:A,1,0)</f>
        <v>1201</v>
      </c>
    </row>
    <row r="4070" spans="1:2" x14ac:dyDescent="0.25">
      <c r="A4070">
        <v>1197</v>
      </c>
      <c r="B4070">
        <f>VLOOKUP(A4070,Лист1!A:A,1,0)</f>
        <v>1197</v>
      </c>
    </row>
    <row r="4071" spans="1:2" x14ac:dyDescent="0.25">
      <c r="A4071">
        <v>1188</v>
      </c>
      <c r="B4071">
        <f>VLOOKUP(A4071,Лист1!A:A,1,0)</f>
        <v>1188</v>
      </c>
    </row>
    <row r="4072" spans="1:2" x14ac:dyDescent="0.25">
      <c r="A4072">
        <v>1188</v>
      </c>
      <c r="B4072">
        <f>VLOOKUP(A4072,Лист1!A:A,1,0)</f>
        <v>1188</v>
      </c>
    </row>
    <row r="4073" spans="1:2" x14ac:dyDescent="0.25">
      <c r="A4073">
        <v>1182</v>
      </c>
      <c r="B4073">
        <f>VLOOKUP(A4073,Лист1!A:A,1,0)</f>
        <v>1182</v>
      </c>
    </row>
    <row r="4074" spans="1:2" x14ac:dyDescent="0.25">
      <c r="A4074">
        <v>1182</v>
      </c>
      <c r="B4074">
        <f>VLOOKUP(A4074,Лист1!A:A,1,0)</f>
        <v>1182</v>
      </c>
    </row>
    <row r="4075" spans="1:2" x14ac:dyDescent="0.25">
      <c r="A4075">
        <v>1173</v>
      </c>
      <c r="B4075">
        <f>VLOOKUP(A4075,Лист1!A:A,1,0)</f>
        <v>1173</v>
      </c>
    </row>
    <row r="4076" spans="1:2" x14ac:dyDescent="0.25">
      <c r="A4076">
        <v>1170</v>
      </c>
      <c r="B4076">
        <f>VLOOKUP(A4076,Лист1!A:A,1,0)</f>
        <v>1170</v>
      </c>
    </row>
    <row r="4077" spans="1:2" x14ac:dyDescent="0.25">
      <c r="A4077">
        <v>1167</v>
      </c>
      <c r="B4077">
        <f>VLOOKUP(A4077,Лист1!A:A,1,0)</f>
        <v>1167</v>
      </c>
    </row>
    <row r="4078" spans="1:2" x14ac:dyDescent="0.25">
      <c r="A4078">
        <v>1167</v>
      </c>
      <c r="B4078">
        <f>VLOOKUP(A4078,Лист1!A:A,1,0)</f>
        <v>1167</v>
      </c>
    </row>
    <row r="4079" spans="1:2" x14ac:dyDescent="0.25">
      <c r="A4079">
        <v>1165</v>
      </c>
      <c r="B4079">
        <f>VLOOKUP(A4079,Лист1!A:A,1,0)</f>
        <v>1165</v>
      </c>
    </row>
    <row r="4080" spans="1:2" x14ac:dyDescent="0.25">
      <c r="A4080">
        <v>1159</v>
      </c>
      <c r="B4080">
        <f>VLOOKUP(A4080,Лист1!A:A,1,0)</f>
        <v>1159</v>
      </c>
    </row>
    <row r="4081" spans="1:2" x14ac:dyDescent="0.25">
      <c r="A4081">
        <v>1156</v>
      </c>
      <c r="B4081">
        <f>VLOOKUP(A4081,Лист1!A:A,1,0)</f>
        <v>1156</v>
      </c>
    </row>
    <row r="4082" spans="1:2" x14ac:dyDescent="0.25">
      <c r="A4082">
        <v>1156</v>
      </c>
      <c r="B4082">
        <f>VLOOKUP(A4082,Лист1!A:A,1,0)</f>
        <v>1156</v>
      </c>
    </row>
    <row r="4083" spans="1:2" x14ac:dyDescent="0.25">
      <c r="A4083">
        <v>1155</v>
      </c>
      <c r="B4083">
        <f>VLOOKUP(A4083,Лист1!A:A,1,0)</f>
        <v>1155</v>
      </c>
    </row>
    <row r="4084" spans="1:2" x14ac:dyDescent="0.25">
      <c r="A4084">
        <v>1155</v>
      </c>
      <c r="B4084">
        <f>VLOOKUP(A4084,Лист1!A:A,1,0)</f>
        <v>1155</v>
      </c>
    </row>
    <row r="4085" spans="1:2" x14ac:dyDescent="0.25">
      <c r="A4085">
        <v>1154</v>
      </c>
      <c r="B4085">
        <f>VLOOKUP(A4085,Лист1!A:A,1,0)</f>
        <v>1154</v>
      </c>
    </row>
    <row r="4086" spans="1:2" x14ac:dyDescent="0.25">
      <c r="A4086">
        <v>1151</v>
      </c>
      <c r="B4086">
        <f>VLOOKUP(A4086,Лист1!A:A,1,0)</f>
        <v>1151</v>
      </c>
    </row>
    <row r="4087" spans="1:2" x14ac:dyDescent="0.25">
      <c r="A4087">
        <v>1151</v>
      </c>
      <c r="B4087">
        <f>VLOOKUP(A4087,Лист1!A:A,1,0)</f>
        <v>1151</v>
      </c>
    </row>
    <row r="4088" spans="1:2" x14ac:dyDescent="0.25">
      <c r="A4088">
        <v>1150</v>
      </c>
      <c r="B4088">
        <f>VLOOKUP(A4088,Лист1!A:A,1,0)</f>
        <v>1150</v>
      </c>
    </row>
    <row r="4089" spans="1:2" x14ac:dyDescent="0.25">
      <c r="A4089">
        <v>1150</v>
      </c>
      <c r="B4089">
        <f>VLOOKUP(A4089,Лист1!A:A,1,0)</f>
        <v>1150</v>
      </c>
    </row>
    <row r="4090" spans="1:2" x14ac:dyDescent="0.25">
      <c r="A4090">
        <v>1150</v>
      </c>
      <c r="B4090">
        <f>VLOOKUP(A4090,Лист1!A:A,1,0)</f>
        <v>1150</v>
      </c>
    </row>
    <row r="4091" spans="1:2" x14ac:dyDescent="0.25">
      <c r="A4091">
        <v>1149</v>
      </c>
      <c r="B4091">
        <f>VLOOKUP(A4091,Лист1!A:A,1,0)</f>
        <v>1149</v>
      </c>
    </row>
    <row r="4092" spans="1:2" x14ac:dyDescent="0.25">
      <c r="A4092">
        <v>1149</v>
      </c>
      <c r="B4092">
        <f>VLOOKUP(A4092,Лист1!A:A,1,0)</f>
        <v>1149</v>
      </c>
    </row>
    <row r="4093" spans="1:2" x14ac:dyDescent="0.25">
      <c r="A4093">
        <v>1146</v>
      </c>
      <c r="B4093">
        <f>VLOOKUP(A4093,Лист1!A:A,1,0)</f>
        <v>1146</v>
      </c>
    </row>
    <row r="4094" spans="1:2" x14ac:dyDescent="0.25">
      <c r="A4094">
        <v>1146</v>
      </c>
      <c r="B4094">
        <f>VLOOKUP(A4094,Лист1!A:A,1,0)</f>
        <v>1146</v>
      </c>
    </row>
    <row r="4095" spans="1:2" x14ac:dyDescent="0.25">
      <c r="A4095">
        <v>1139</v>
      </c>
      <c r="B4095">
        <f>VLOOKUP(A4095,Лист1!A:A,1,0)</f>
        <v>1139</v>
      </c>
    </row>
    <row r="4096" spans="1:2" x14ac:dyDescent="0.25">
      <c r="A4096">
        <v>1133</v>
      </c>
      <c r="B4096">
        <f>VLOOKUP(A4096,Лист1!A:A,1,0)</f>
        <v>1133</v>
      </c>
    </row>
    <row r="4097" spans="1:2" x14ac:dyDescent="0.25">
      <c r="A4097">
        <v>1131</v>
      </c>
      <c r="B4097">
        <f>VLOOKUP(A4097,Лист1!A:A,1,0)</f>
        <v>1131</v>
      </c>
    </row>
    <row r="4098" spans="1:2" x14ac:dyDescent="0.25">
      <c r="A4098">
        <v>1131</v>
      </c>
      <c r="B4098">
        <f>VLOOKUP(A4098,Лист1!A:A,1,0)</f>
        <v>1131</v>
      </c>
    </row>
    <row r="4099" spans="1:2" x14ac:dyDescent="0.25">
      <c r="A4099">
        <v>1127</v>
      </c>
      <c r="B4099">
        <f>VLOOKUP(A4099,Лист1!A:A,1,0)</f>
        <v>1127</v>
      </c>
    </row>
    <row r="4100" spans="1:2" x14ac:dyDescent="0.25">
      <c r="A4100">
        <v>1127</v>
      </c>
      <c r="B4100">
        <f>VLOOKUP(A4100,Лист1!A:A,1,0)</f>
        <v>1127</v>
      </c>
    </row>
    <row r="4101" spans="1:2" x14ac:dyDescent="0.25">
      <c r="A4101">
        <v>1126</v>
      </c>
      <c r="B4101">
        <f>VLOOKUP(A4101,Лист1!A:A,1,0)</f>
        <v>1126</v>
      </c>
    </row>
    <row r="4102" spans="1:2" x14ac:dyDescent="0.25">
      <c r="A4102">
        <v>1126</v>
      </c>
      <c r="B4102">
        <f>VLOOKUP(A4102,Лист1!A:A,1,0)</f>
        <v>1126</v>
      </c>
    </row>
    <row r="4103" spans="1:2" x14ac:dyDescent="0.25">
      <c r="A4103">
        <v>1126</v>
      </c>
      <c r="B4103">
        <f>VLOOKUP(A4103,Лист1!A:A,1,0)</f>
        <v>1126</v>
      </c>
    </row>
    <row r="4104" spans="1:2" x14ac:dyDescent="0.25">
      <c r="A4104">
        <v>1126</v>
      </c>
      <c r="B4104">
        <f>VLOOKUP(A4104,Лист1!A:A,1,0)</f>
        <v>1126</v>
      </c>
    </row>
    <row r="4105" spans="1:2" x14ac:dyDescent="0.25">
      <c r="A4105">
        <v>1126</v>
      </c>
      <c r="B4105">
        <f>VLOOKUP(A4105,Лист1!A:A,1,0)</f>
        <v>1126</v>
      </c>
    </row>
    <row r="4106" spans="1:2" x14ac:dyDescent="0.25">
      <c r="A4106">
        <v>1126</v>
      </c>
      <c r="B4106">
        <f>VLOOKUP(A4106,Лист1!A:A,1,0)</f>
        <v>1126</v>
      </c>
    </row>
    <row r="4107" spans="1:2" x14ac:dyDescent="0.25">
      <c r="A4107">
        <v>1125</v>
      </c>
      <c r="B4107">
        <f>VLOOKUP(A4107,Лист1!A:A,1,0)</f>
        <v>1125</v>
      </c>
    </row>
    <row r="4108" spans="1:2" x14ac:dyDescent="0.25">
      <c r="A4108">
        <v>1124</v>
      </c>
      <c r="B4108">
        <f>VLOOKUP(A4108,Лист1!A:A,1,0)</f>
        <v>1124</v>
      </c>
    </row>
    <row r="4109" spans="1:2" x14ac:dyDescent="0.25">
      <c r="A4109">
        <v>1118</v>
      </c>
      <c r="B4109">
        <f>VLOOKUP(A4109,Лист1!A:A,1,0)</f>
        <v>1118</v>
      </c>
    </row>
    <row r="4110" spans="1:2" x14ac:dyDescent="0.25">
      <c r="A4110">
        <v>1114</v>
      </c>
      <c r="B4110">
        <f>VLOOKUP(A4110,Лист1!A:A,1,0)</f>
        <v>1114</v>
      </c>
    </row>
    <row r="4111" spans="1:2" x14ac:dyDescent="0.25">
      <c r="A4111">
        <v>1113</v>
      </c>
      <c r="B4111">
        <f>VLOOKUP(A4111,Лист1!A:A,1,0)</f>
        <v>1113</v>
      </c>
    </row>
    <row r="4112" spans="1:2" x14ac:dyDescent="0.25">
      <c r="A4112">
        <v>1108</v>
      </c>
      <c r="B4112">
        <f>VLOOKUP(A4112,Лист1!A:A,1,0)</f>
        <v>1108</v>
      </c>
    </row>
    <row r="4113" spans="1:2" x14ac:dyDescent="0.25">
      <c r="A4113">
        <v>1108</v>
      </c>
      <c r="B4113">
        <f>VLOOKUP(A4113,Лист1!A:A,1,0)</f>
        <v>1108</v>
      </c>
    </row>
    <row r="4114" spans="1:2" x14ac:dyDescent="0.25">
      <c r="A4114">
        <v>1104</v>
      </c>
      <c r="B4114">
        <f>VLOOKUP(A4114,Лист1!A:A,1,0)</f>
        <v>1104</v>
      </c>
    </row>
    <row r="4115" spans="1:2" x14ac:dyDescent="0.25">
      <c r="A4115">
        <v>1104</v>
      </c>
      <c r="B4115">
        <f>VLOOKUP(A4115,Лист1!A:A,1,0)</f>
        <v>1104</v>
      </c>
    </row>
    <row r="4116" spans="1:2" x14ac:dyDescent="0.25">
      <c r="A4116">
        <v>1102</v>
      </c>
      <c r="B4116">
        <f>VLOOKUP(A4116,Лист1!A:A,1,0)</f>
        <v>1102</v>
      </c>
    </row>
    <row r="4117" spans="1:2" x14ac:dyDescent="0.25">
      <c r="A4117">
        <v>1102</v>
      </c>
      <c r="B4117">
        <f>VLOOKUP(A4117,Лист1!A:A,1,0)</f>
        <v>1102</v>
      </c>
    </row>
    <row r="4118" spans="1:2" x14ac:dyDescent="0.25">
      <c r="A4118">
        <v>1102</v>
      </c>
      <c r="B4118">
        <f>VLOOKUP(A4118,Лист1!A:A,1,0)</f>
        <v>1102</v>
      </c>
    </row>
    <row r="4119" spans="1:2" x14ac:dyDescent="0.25">
      <c r="A4119">
        <v>1100</v>
      </c>
      <c r="B4119">
        <f>VLOOKUP(A4119,Лист1!A:A,1,0)</f>
        <v>1100</v>
      </c>
    </row>
    <row r="4120" spans="1:2" x14ac:dyDescent="0.25">
      <c r="A4120">
        <v>1099</v>
      </c>
      <c r="B4120">
        <f>VLOOKUP(A4120,Лист1!A:A,1,0)</f>
        <v>1099</v>
      </c>
    </row>
    <row r="4121" spans="1:2" x14ac:dyDescent="0.25">
      <c r="A4121">
        <v>1099</v>
      </c>
      <c r="B4121">
        <f>VLOOKUP(A4121,Лист1!A:A,1,0)</f>
        <v>1099</v>
      </c>
    </row>
    <row r="4122" spans="1:2" x14ac:dyDescent="0.25">
      <c r="A4122">
        <v>1097</v>
      </c>
      <c r="B4122">
        <f>VLOOKUP(A4122,Лист1!A:A,1,0)</f>
        <v>1097</v>
      </c>
    </row>
    <row r="4123" spans="1:2" x14ac:dyDescent="0.25">
      <c r="A4123">
        <v>1094</v>
      </c>
      <c r="B4123">
        <f>VLOOKUP(A4123,Лист1!A:A,1,0)</f>
        <v>1094</v>
      </c>
    </row>
    <row r="4124" spans="1:2" x14ac:dyDescent="0.25">
      <c r="A4124">
        <v>1087</v>
      </c>
      <c r="B4124">
        <f>VLOOKUP(A4124,Лист1!A:A,1,0)</f>
        <v>1087</v>
      </c>
    </row>
    <row r="4125" spans="1:2" x14ac:dyDescent="0.25">
      <c r="A4125">
        <v>1086</v>
      </c>
      <c r="B4125">
        <f>VLOOKUP(A4125,Лист1!A:A,1,0)</f>
        <v>1086</v>
      </c>
    </row>
    <row r="4126" spans="1:2" x14ac:dyDescent="0.25">
      <c r="A4126">
        <v>1084</v>
      </c>
      <c r="B4126">
        <f>VLOOKUP(A4126,Лист1!A:A,1,0)</f>
        <v>1084</v>
      </c>
    </row>
    <row r="4127" spans="1:2" x14ac:dyDescent="0.25">
      <c r="A4127">
        <v>1084</v>
      </c>
      <c r="B4127">
        <f>VLOOKUP(A4127,Лист1!A:A,1,0)</f>
        <v>1084</v>
      </c>
    </row>
    <row r="4128" spans="1:2" x14ac:dyDescent="0.25">
      <c r="A4128">
        <v>1082</v>
      </c>
      <c r="B4128">
        <f>VLOOKUP(A4128,Лист1!A:A,1,0)</f>
        <v>1082</v>
      </c>
    </row>
    <row r="4129" spans="1:2" x14ac:dyDescent="0.25">
      <c r="A4129">
        <v>1082</v>
      </c>
      <c r="B4129">
        <f>VLOOKUP(A4129,Лист1!A:A,1,0)</f>
        <v>1082</v>
      </c>
    </row>
    <row r="4130" spans="1:2" x14ac:dyDescent="0.25">
      <c r="A4130">
        <v>1082</v>
      </c>
      <c r="B4130">
        <f>VLOOKUP(A4130,Лист1!A:A,1,0)</f>
        <v>1082</v>
      </c>
    </row>
    <row r="4131" spans="1:2" x14ac:dyDescent="0.25">
      <c r="A4131">
        <v>1078</v>
      </c>
      <c r="B4131">
        <f>VLOOKUP(A4131,Лист1!A:A,1,0)</f>
        <v>1078</v>
      </c>
    </row>
    <row r="4132" spans="1:2" x14ac:dyDescent="0.25">
      <c r="A4132">
        <v>1071</v>
      </c>
      <c r="B4132">
        <f>VLOOKUP(A4132,Лист1!A:A,1,0)</f>
        <v>1071</v>
      </c>
    </row>
    <row r="4133" spans="1:2" x14ac:dyDescent="0.25">
      <c r="A4133">
        <v>1069</v>
      </c>
      <c r="B4133">
        <f>VLOOKUP(A4133,Лист1!A:A,1,0)</f>
        <v>1069</v>
      </c>
    </row>
    <row r="4134" spans="1:2" x14ac:dyDescent="0.25">
      <c r="A4134">
        <v>1063</v>
      </c>
      <c r="B4134">
        <f>VLOOKUP(A4134,Лист1!A:A,1,0)</f>
        <v>1063</v>
      </c>
    </row>
    <row r="4135" spans="1:2" x14ac:dyDescent="0.25">
      <c r="A4135">
        <v>1062</v>
      </c>
      <c r="B4135">
        <f>VLOOKUP(A4135,Лист1!A:A,1,0)</f>
        <v>1062</v>
      </c>
    </row>
    <row r="4136" spans="1:2" x14ac:dyDescent="0.25">
      <c r="A4136">
        <v>1061</v>
      </c>
      <c r="B4136">
        <f>VLOOKUP(A4136,Лист1!A:A,1,0)</f>
        <v>1061</v>
      </c>
    </row>
    <row r="4137" spans="1:2" x14ac:dyDescent="0.25">
      <c r="A4137">
        <v>1061</v>
      </c>
      <c r="B4137">
        <f>VLOOKUP(A4137,Лист1!A:A,1,0)</f>
        <v>1061</v>
      </c>
    </row>
    <row r="4138" spans="1:2" x14ac:dyDescent="0.25">
      <c r="A4138">
        <v>1056</v>
      </c>
      <c r="B4138">
        <f>VLOOKUP(A4138,Лист1!A:A,1,0)</f>
        <v>1056</v>
      </c>
    </row>
    <row r="4139" spans="1:2" x14ac:dyDescent="0.25">
      <c r="A4139">
        <v>1054</v>
      </c>
      <c r="B4139">
        <f>VLOOKUP(A4139,Лист1!A:A,1,0)</f>
        <v>1054</v>
      </c>
    </row>
    <row r="4140" spans="1:2" x14ac:dyDescent="0.25">
      <c r="A4140">
        <v>1054</v>
      </c>
      <c r="B4140">
        <f>VLOOKUP(A4140,Лист1!A:A,1,0)</f>
        <v>1054</v>
      </c>
    </row>
    <row r="4141" spans="1:2" x14ac:dyDescent="0.25">
      <c r="A4141">
        <v>1048</v>
      </c>
      <c r="B4141">
        <f>VLOOKUP(A4141,Лист1!A:A,1,0)</f>
        <v>1048</v>
      </c>
    </row>
    <row r="4142" spans="1:2" x14ac:dyDescent="0.25">
      <c r="A4142">
        <v>1048</v>
      </c>
      <c r="B4142">
        <f>VLOOKUP(A4142,Лист1!A:A,1,0)</f>
        <v>1048</v>
      </c>
    </row>
    <row r="4143" spans="1:2" x14ac:dyDescent="0.25">
      <c r="A4143">
        <v>1047</v>
      </c>
      <c r="B4143">
        <f>VLOOKUP(A4143,Лист1!A:A,1,0)</f>
        <v>1047</v>
      </c>
    </row>
    <row r="4144" spans="1:2" x14ac:dyDescent="0.25">
      <c r="A4144">
        <v>1044</v>
      </c>
      <c r="B4144">
        <f>VLOOKUP(A4144,Лист1!A:A,1,0)</f>
        <v>1044</v>
      </c>
    </row>
    <row r="4145" spans="1:2" x14ac:dyDescent="0.25">
      <c r="A4145">
        <v>1044</v>
      </c>
      <c r="B4145">
        <f>VLOOKUP(A4145,Лист1!A:A,1,0)</f>
        <v>1044</v>
      </c>
    </row>
    <row r="4146" spans="1:2" x14ac:dyDescent="0.25">
      <c r="A4146">
        <v>1041</v>
      </c>
      <c r="B4146">
        <f>VLOOKUP(A4146,Лист1!A:A,1,0)</f>
        <v>1041</v>
      </c>
    </row>
    <row r="4147" spans="1:2" x14ac:dyDescent="0.25">
      <c r="A4147">
        <v>1037</v>
      </c>
      <c r="B4147">
        <f>VLOOKUP(A4147,Лист1!A:A,1,0)</f>
        <v>1037</v>
      </c>
    </row>
    <row r="4148" spans="1:2" x14ac:dyDescent="0.25">
      <c r="A4148">
        <v>1037</v>
      </c>
      <c r="B4148">
        <f>VLOOKUP(A4148,Лист1!A:A,1,0)</f>
        <v>1037</v>
      </c>
    </row>
    <row r="4149" spans="1:2" x14ac:dyDescent="0.25">
      <c r="A4149">
        <v>1037</v>
      </c>
      <c r="B4149">
        <f>VLOOKUP(A4149,Лист1!A:A,1,0)</f>
        <v>1037</v>
      </c>
    </row>
    <row r="4150" spans="1:2" x14ac:dyDescent="0.25">
      <c r="A4150">
        <v>1033</v>
      </c>
      <c r="B4150">
        <f>VLOOKUP(A4150,Лист1!A:A,1,0)</f>
        <v>1033</v>
      </c>
    </row>
    <row r="4151" spans="1:2" x14ac:dyDescent="0.25">
      <c r="A4151">
        <v>1033</v>
      </c>
      <c r="B4151">
        <f>VLOOKUP(A4151,Лист1!A:A,1,0)</f>
        <v>1033</v>
      </c>
    </row>
    <row r="4152" spans="1:2" x14ac:dyDescent="0.25">
      <c r="A4152">
        <v>1033</v>
      </c>
      <c r="B4152">
        <f>VLOOKUP(A4152,Лист1!A:A,1,0)</f>
        <v>1033</v>
      </c>
    </row>
    <row r="4153" spans="1:2" x14ac:dyDescent="0.25">
      <c r="A4153">
        <v>1030</v>
      </c>
      <c r="B4153">
        <f>VLOOKUP(A4153,Лист1!A:A,1,0)</f>
        <v>1030</v>
      </c>
    </row>
    <row r="4154" spans="1:2" x14ac:dyDescent="0.25">
      <c r="A4154">
        <v>1029</v>
      </c>
      <c r="B4154">
        <f>VLOOKUP(A4154,Лист1!A:A,1,0)</f>
        <v>1029</v>
      </c>
    </row>
    <row r="4155" spans="1:2" x14ac:dyDescent="0.25">
      <c r="A4155">
        <v>1027</v>
      </c>
      <c r="B4155">
        <f>VLOOKUP(A4155,Лист1!A:A,1,0)</f>
        <v>1027</v>
      </c>
    </row>
    <row r="4156" spans="1:2" x14ac:dyDescent="0.25">
      <c r="A4156">
        <v>1027</v>
      </c>
      <c r="B4156">
        <f>VLOOKUP(A4156,Лист1!A:A,1,0)</f>
        <v>1027</v>
      </c>
    </row>
    <row r="4157" spans="1:2" x14ac:dyDescent="0.25">
      <c r="A4157">
        <v>1026</v>
      </c>
      <c r="B4157">
        <f>VLOOKUP(A4157,Лист1!A:A,1,0)</f>
        <v>1026</v>
      </c>
    </row>
    <row r="4158" spans="1:2" x14ac:dyDescent="0.25">
      <c r="A4158">
        <v>1025</v>
      </c>
      <c r="B4158">
        <f>VLOOKUP(A4158,Лист1!A:A,1,0)</f>
        <v>1025</v>
      </c>
    </row>
    <row r="4159" spans="1:2" x14ac:dyDescent="0.25">
      <c r="A4159">
        <v>1025</v>
      </c>
      <c r="B4159">
        <f>VLOOKUP(A4159,Лист1!A:A,1,0)</f>
        <v>1025</v>
      </c>
    </row>
    <row r="4160" spans="1:2" x14ac:dyDescent="0.25">
      <c r="A4160">
        <v>1022</v>
      </c>
      <c r="B4160">
        <f>VLOOKUP(A4160,Лист1!A:A,1,0)</f>
        <v>1022</v>
      </c>
    </row>
    <row r="4161" spans="1:2" x14ac:dyDescent="0.25">
      <c r="A4161">
        <v>1011</v>
      </c>
      <c r="B4161">
        <f>VLOOKUP(A4161,Лист1!A:A,1,0)</f>
        <v>1011</v>
      </c>
    </row>
    <row r="4162" spans="1:2" x14ac:dyDescent="0.25">
      <c r="A4162">
        <v>1011</v>
      </c>
      <c r="B4162">
        <f>VLOOKUP(A4162,Лист1!A:A,1,0)</f>
        <v>1011</v>
      </c>
    </row>
    <row r="4163" spans="1:2" x14ac:dyDescent="0.25">
      <c r="A4163">
        <v>1006</v>
      </c>
      <c r="B4163">
        <f>VLOOKUP(A4163,Лист1!A:A,1,0)</f>
        <v>1006</v>
      </c>
    </row>
    <row r="4164" spans="1:2" x14ac:dyDescent="0.25">
      <c r="A4164">
        <v>1006</v>
      </c>
      <c r="B4164">
        <f>VLOOKUP(A4164,Лист1!A:A,1,0)</f>
        <v>1006</v>
      </c>
    </row>
    <row r="4165" spans="1:2" x14ac:dyDescent="0.25">
      <c r="A4165">
        <v>1002</v>
      </c>
      <c r="B4165">
        <f>VLOOKUP(A4165,Лист1!A:A,1,0)</f>
        <v>1002</v>
      </c>
    </row>
    <row r="4166" spans="1:2" x14ac:dyDescent="0.25">
      <c r="A4166">
        <v>1002</v>
      </c>
      <c r="B4166">
        <f>VLOOKUP(A4166,Лист1!A:A,1,0)</f>
        <v>1002</v>
      </c>
    </row>
    <row r="4167" spans="1:2" x14ac:dyDescent="0.25">
      <c r="A4167">
        <v>999</v>
      </c>
      <c r="B4167">
        <f>VLOOKUP(A4167,Лист1!A:A,1,0)</f>
        <v>999</v>
      </c>
    </row>
    <row r="4168" spans="1:2" x14ac:dyDescent="0.25">
      <c r="A4168">
        <v>999</v>
      </c>
      <c r="B4168">
        <f>VLOOKUP(A4168,Лист1!A:A,1,0)</f>
        <v>999</v>
      </c>
    </row>
    <row r="4169" spans="1:2" x14ac:dyDescent="0.25">
      <c r="A4169">
        <v>995</v>
      </c>
      <c r="B4169">
        <f>VLOOKUP(A4169,Лист1!A:A,1,0)</f>
        <v>995</v>
      </c>
    </row>
    <row r="4170" spans="1:2" x14ac:dyDescent="0.25">
      <c r="A4170">
        <v>994</v>
      </c>
      <c r="B4170">
        <f>VLOOKUP(A4170,Лист1!A:A,1,0)</f>
        <v>994</v>
      </c>
    </row>
    <row r="4171" spans="1:2" x14ac:dyDescent="0.25">
      <c r="A4171">
        <v>994</v>
      </c>
      <c r="B4171">
        <f>VLOOKUP(A4171,Лист1!A:A,1,0)</f>
        <v>994</v>
      </c>
    </row>
    <row r="4172" spans="1:2" x14ac:dyDescent="0.25">
      <c r="A4172">
        <v>990</v>
      </c>
      <c r="B4172">
        <f>VLOOKUP(A4172,Лист1!A:A,1,0)</f>
        <v>990</v>
      </c>
    </row>
    <row r="4173" spans="1:2" x14ac:dyDescent="0.25">
      <c r="A4173">
        <v>984</v>
      </c>
      <c r="B4173">
        <f>VLOOKUP(A4173,Лист1!A:A,1,0)</f>
        <v>984</v>
      </c>
    </row>
    <row r="4174" spans="1:2" x14ac:dyDescent="0.25">
      <c r="A4174">
        <v>984</v>
      </c>
      <c r="B4174">
        <f>VLOOKUP(A4174,Лист1!A:A,1,0)</f>
        <v>984</v>
      </c>
    </row>
    <row r="4175" spans="1:2" x14ac:dyDescent="0.25">
      <c r="A4175">
        <v>976</v>
      </c>
      <c r="B4175">
        <f>VLOOKUP(A4175,Лист1!A:A,1,0)</f>
        <v>976</v>
      </c>
    </row>
    <row r="4176" spans="1:2" x14ac:dyDescent="0.25">
      <c r="A4176">
        <v>970</v>
      </c>
      <c r="B4176">
        <f>VLOOKUP(A4176,Лист1!A:A,1,0)</f>
        <v>970</v>
      </c>
    </row>
    <row r="4177" spans="1:2" x14ac:dyDescent="0.25">
      <c r="A4177">
        <v>970</v>
      </c>
      <c r="B4177">
        <f>VLOOKUP(A4177,Лист1!A:A,1,0)</f>
        <v>970</v>
      </c>
    </row>
    <row r="4178" spans="1:2" x14ac:dyDescent="0.25">
      <c r="A4178">
        <v>964</v>
      </c>
      <c r="B4178">
        <f>VLOOKUP(A4178,Лист1!A:A,1,0)</f>
        <v>964</v>
      </c>
    </row>
    <row r="4179" spans="1:2" x14ac:dyDescent="0.25">
      <c r="A4179">
        <v>964</v>
      </c>
      <c r="B4179">
        <f>VLOOKUP(A4179,Лист1!A:A,1,0)</f>
        <v>964</v>
      </c>
    </row>
    <row r="4180" spans="1:2" x14ac:dyDescent="0.25">
      <c r="A4180">
        <v>961</v>
      </c>
      <c r="B4180">
        <f>VLOOKUP(A4180,Лист1!A:A,1,0)</f>
        <v>961</v>
      </c>
    </row>
    <row r="4181" spans="1:2" x14ac:dyDescent="0.25">
      <c r="A4181">
        <v>961</v>
      </c>
      <c r="B4181">
        <f>VLOOKUP(A4181,Лист1!A:A,1,0)</f>
        <v>961</v>
      </c>
    </row>
    <row r="4182" spans="1:2" x14ac:dyDescent="0.25">
      <c r="A4182">
        <v>956</v>
      </c>
      <c r="B4182">
        <f>VLOOKUP(A4182,Лист1!A:A,1,0)</f>
        <v>956</v>
      </c>
    </row>
    <row r="4183" spans="1:2" x14ac:dyDescent="0.25">
      <c r="A4183">
        <v>954</v>
      </c>
      <c r="B4183">
        <f>VLOOKUP(A4183,Лист1!A:A,1,0)</f>
        <v>954</v>
      </c>
    </row>
    <row r="4184" spans="1:2" x14ac:dyDescent="0.25">
      <c r="A4184">
        <v>954</v>
      </c>
      <c r="B4184">
        <f>VLOOKUP(A4184,Лист1!A:A,1,0)</f>
        <v>954</v>
      </c>
    </row>
    <row r="4185" spans="1:2" x14ac:dyDescent="0.25">
      <c r="A4185">
        <v>954</v>
      </c>
      <c r="B4185">
        <f>VLOOKUP(A4185,Лист1!A:A,1,0)</f>
        <v>954</v>
      </c>
    </row>
    <row r="4186" spans="1:2" x14ac:dyDescent="0.25">
      <c r="A4186">
        <v>952</v>
      </c>
      <c r="B4186">
        <f>VLOOKUP(A4186,Лист1!A:A,1,0)</f>
        <v>952</v>
      </c>
    </row>
    <row r="4187" spans="1:2" x14ac:dyDescent="0.25">
      <c r="A4187">
        <v>947</v>
      </c>
      <c r="B4187">
        <f>VLOOKUP(A4187,Лист1!A:A,1,0)</f>
        <v>947</v>
      </c>
    </row>
    <row r="4188" spans="1:2" x14ac:dyDescent="0.25">
      <c r="A4188">
        <v>946</v>
      </c>
      <c r="B4188">
        <f>VLOOKUP(A4188,Лист1!A:A,1,0)</f>
        <v>946</v>
      </c>
    </row>
    <row r="4189" spans="1:2" x14ac:dyDescent="0.25">
      <c r="A4189">
        <v>945</v>
      </c>
      <c r="B4189">
        <f>VLOOKUP(A4189,Лист1!A:A,1,0)</f>
        <v>945</v>
      </c>
    </row>
    <row r="4190" spans="1:2" x14ac:dyDescent="0.25">
      <c r="A4190">
        <v>945</v>
      </c>
      <c r="B4190">
        <f>VLOOKUP(A4190,Лист1!A:A,1,0)</f>
        <v>945</v>
      </c>
    </row>
    <row r="4191" spans="1:2" x14ac:dyDescent="0.25">
      <c r="A4191">
        <v>937</v>
      </c>
      <c r="B4191">
        <f>VLOOKUP(A4191,Лист1!A:A,1,0)</f>
        <v>937</v>
      </c>
    </row>
    <row r="4192" spans="1:2" x14ac:dyDescent="0.25">
      <c r="A4192">
        <v>937</v>
      </c>
      <c r="B4192">
        <f>VLOOKUP(A4192,Лист1!A:A,1,0)</f>
        <v>937</v>
      </c>
    </row>
    <row r="4193" spans="1:2" x14ac:dyDescent="0.25">
      <c r="A4193">
        <v>934</v>
      </c>
      <c r="B4193">
        <f>VLOOKUP(A4193,Лист1!A:A,1,0)</f>
        <v>934</v>
      </c>
    </row>
    <row r="4194" spans="1:2" x14ac:dyDescent="0.25">
      <c r="A4194">
        <v>932</v>
      </c>
      <c r="B4194">
        <f>VLOOKUP(A4194,Лист1!A:A,1,0)</f>
        <v>932</v>
      </c>
    </row>
    <row r="4195" spans="1:2" x14ac:dyDescent="0.25">
      <c r="A4195">
        <v>932</v>
      </c>
      <c r="B4195">
        <f>VLOOKUP(A4195,Лист1!A:A,1,0)</f>
        <v>932</v>
      </c>
    </row>
    <row r="4196" spans="1:2" x14ac:dyDescent="0.25">
      <c r="A4196">
        <v>929</v>
      </c>
      <c r="B4196">
        <f>VLOOKUP(A4196,Лист1!A:A,1,0)</f>
        <v>929</v>
      </c>
    </row>
    <row r="4197" spans="1:2" x14ac:dyDescent="0.25">
      <c r="A4197">
        <v>929</v>
      </c>
      <c r="B4197">
        <f>VLOOKUP(A4197,Лист1!A:A,1,0)</f>
        <v>929</v>
      </c>
    </row>
    <row r="4198" spans="1:2" x14ac:dyDescent="0.25">
      <c r="A4198">
        <v>929</v>
      </c>
      <c r="B4198">
        <f>VLOOKUP(A4198,Лист1!A:A,1,0)</f>
        <v>929</v>
      </c>
    </row>
    <row r="4199" spans="1:2" x14ac:dyDescent="0.25">
      <c r="A4199">
        <v>927</v>
      </c>
      <c r="B4199">
        <f>VLOOKUP(A4199,Лист1!A:A,1,0)</f>
        <v>927</v>
      </c>
    </row>
    <row r="4200" spans="1:2" x14ac:dyDescent="0.25">
      <c r="A4200">
        <v>927</v>
      </c>
      <c r="B4200">
        <f>VLOOKUP(A4200,Лист1!A:A,1,0)</f>
        <v>927</v>
      </c>
    </row>
    <row r="4201" spans="1:2" x14ac:dyDescent="0.25">
      <c r="A4201">
        <v>919</v>
      </c>
      <c r="B4201">
        <f>VLOOKUP(A4201,Лист1!A:A,1,0)</f>
        <v>919</v>
      </c>
    </row>
    <row r="4202" spans="1:2" x14ac:dyDescent="0.25">
      <c r="A4202">
        <v>911</v>
      </c>
      <c r="B4202">
        <f>VLOOKUP(A4202,Лист1!A:A,1,0)</f>
        <v>911</v>
      </c>
    </row>
    <row r="4203" spans="1:2" x14ac:dyDescent="0.25">
      <c r="A4203">
        <v>905</v>
      </c>
      <c r="B4203">
        <f>VLOOKUP(A4203,Лист1!A:A,1,0)</f>
        <v>905</v>
      </c>
    </row>
    <row r="4204" spans="1:2" x14ac:dyDescent="0.25">
      <c r="A4204">
        <v>902</v>
      </c>
      <c r="B4204">
        <f>VLOOKUP(A4204,Лист1!A:A,1,0)</f>
        <v>902</v>
      </c>
    </row>
    <row r="4205" spans="1:2" x14ac:dyDescent="0.25">
      <c r="A4205">
        <v>902</v>
      </c>
      <c r="B4205">
        <f>VLOOKUP(A4205,Лист1!A:A,1,0)</f>
        <v>902</v>
      </c>
    </row>
    <row r="4206" spans="1:2" x14ac:dyDescent="0.25">
      <c r="A4206">
        <v>902</v>
      </c>
      <c r="B4206">
        <f>VLOOKUP(A4206,Лист1!A:A,1,0)</f>
        <v>902</v>
      </c>
    </row>
    <row r="4207" spans="1:2" x14ac:dyDescent="0.25">
      <c r="A4207">
        <v>898</v>
      </c>
      <c r="B4207">
        <f>VLOOKUP(A4207,Лист1!A:A,1,0)</f>
        <v>898</v>
      </c>
    </row>
    <row r="4208" spans="1:2" x14ac:dyDescent="0.25">
      <c r="A4208">
        <v>898</v>
      </c>
      <c r="B4208">
        <f>VLOOKUP(A4208,Лист1!A:A,1,0)</f>
        <v>898</v>
      </c>
    </row>
    <row r="4209" spans="1:2" x14ac:dyDescent="0.25">
      <c r="A4209">
        <v>895</v>
      </c>
      <c r="B4209">
        <f>VLOOKUP(A4209,Лист1!A:A,1,0)</f>
        <v>895</v>
      </c>
    </row>
    <row r="4210" spans="1:2" x14ac:dyDescent="0.25">
      <c r="A4210">
        <v>890</v>
      </c>
      <c r="B4210">
        <f>VLOOKUP(A4210,Лист1!A:A,1,0)</f>
        <v>890</v>
      </c>
    </row>
    <row r="4211" spans="1:2" x14ac:dyDescent="0.25">
      <c r="A4211">
        <v>889</v>
      </c>
      <c r="B4211">
        <f>VLOOKUP(A4211,Лист1!A:A,1,0)</f>
        <v>889</v>
      </c>
    </row>
    <row r="4212" spans="1:2" x14ac:dyDescent="0.25">
      <c r="A4212">
        <v>887</v>
      </c>
      <c r="B4212">
        <f>VLOOKUP(A4212,Лист1!A:A,1,0)</f>
        <v>887</v>
      </c>
    </row>
    <row r="4213" spans="1:2" x14ac:dyDescent="0.25">
      <c r="A4213">
        <v>887</v>
      </c>
      <c r="B4213">
        <f>VLOOKUP(A4213,Лист1!A:A,1,0)</f>
        <v>887</v>
      </c>
    </row>
    <row r="4214" spans="1:2" x14ac:dyDescent="0.25">
      <c r="A4214">
        <v>887</v>
      </c>
      <c r="B4214">
        <f>VLOOKUP(A4214,Лист1!A:A,1,0)</f>
        <v>887</v>
      </c>
    </row>
    <row r="4215" spans="1:2" x14ac:dyDescent="0.25">
      <c r="A4215">
        <v>887</v>
      </c>
      <c r="B4215">
        <f>VLOOKUP(A4215,Лист1!A:A,1,0)</f>
        <v>887</v>
      </c>
    </row>
    <row r="4216" spans="1:2" x14ac:dyDescent="0.25">
      <c r="A4216">
        <v>887</v>
      </c>
      <c r="B4216">
        <f>VLOOKUP(A4216,Лист1!A:A,1,0)</f>
        <v>887</v>
      </c>
    </row>
    <row r="4217" spans="1:2" x14ac:dyDescent="0.25">
      <c r="A4217">
        <v>885</v>
      </c>
      <c r="B4217">
        <f>VLOOKUP(A4217,Лист1!A:A,1,0)</f>
        <v>885</v>
      </c>
    </row>
    <row r="4218" spans="1:2" x14ac:dyDescent="0.25">
      <c r="A4218">
        <v>883</v>
      </c>
      <c r="B4218">
        <f>VLOOKUP(A4218,Лист1!A:A,1,0)</f>
        <v>883</v>
      </c>
    </row>
    <row r="4219" spans="1:2" x14ac:dyDescent="0.25">
      <c r="A4219">
        <v>883</v>
      </c>
      <c r="B4219">
        <f>VLOOKUP(A4219,Лист1!A:A,1,0)</f>
        <v>883</v>
      </c>
    </row>
    <row r="4220" spans="1:2" x14ac:dyDescent="0.25">
      <c r="A4220">
        <v>883</v>
      </c>
      <c r="B4220">
        <f>VLOOKUP(A4220,Лист1!A:A,1,0)</f>
        <v>883</v>
      </c>
    </row>
    <row r="4221" spans="1:2" x14ac:dyDescent="0.25">
      <c r="A4221">
        <v>877</v>
      </c>
      <c r="B4221">
        <f>VLOOKUP(A4221,Лист1!A:A,1,0)</f>
        <v>877</v>
      </c>
    </row>
    <row r="4222" spans="1:2" x14ac:dyDescent="0.25">
      <c r="A4222">
        <v>872</v>
      </c>
      <c r="B4222">
        <f>VLOOKUP(A4222,Лист1!A:A,1,0)</f>
        <v>872</v>
      </c>
    </row>
    <row r="4223" spans="1:2" x14ac:dyDescent="0.25">
      <c r="A4223">
        <v>872</v>
      </c>
      <c r="B4223">
        <f>VLOOKUP(A4223,Лист1!A:A,1,0)</f>
        <v>872</v>
      </c>
    </row>
    <row r="4224" spans="1:2" x14ac:dyDescent="0.25">
      <c r="A4224">
        <v>869</v>
      </c>
      <c r="B4224">
        <f>VLOOKUP(A4224,Лист1!A:A,1,0)</f>
        <v>869</v>
      </c>
    </row>
    <row r="4225" spans="1:2" x14ac:dyDescent="0.25">
      <c r="A4225">
        <v>865</v>
      </c>
      <c r="B4225">
        <f>VLOOKUP(A4225,Лист1!A:A,1,0)</f>
        <v>865</v>
      </c>
    </row>
    <row r="4226" spans="1:2" x14ac:dyDescent="0.25">
      <c r="A4226">
        <v>865</v>
      </c>
      <c r="B4226">
        <f>VLOOKUP(A4226,Лист1!A:A,1,0)</f>
        <v>865</v>
      </c>
    </row>
    <row r="4227" spans="1:2" x14ac:dyDescent="0.25">
      <c r="A4227">
        <v>865</v>
      </c>
      <c r="B4227">
        <f>VLOOKUP(A4227,Лист1!A:A,1,0)</f>
        <v>865</v>
      </c>
    </row>
    <row r="4228" spans="1:2" x14ac:dyDescent="0.25">
      <c r="A4228">
        <v>859</v>
      </c>
      <c r="B4228">
        <f>VLOOKUP(A4228,Лист1!A:A,1,0)</f>
        <v>859</v>
      </c>
    </row>
    <row r="4229" spans="1:2" x14ac:dyDescent="0.25">
      <c r="A4229">
        <v>854</v>
      </c>
      <c r="B4229">
        <f>VLOOKUP(A4229,Лист1!A:A,1,0)</f>
        <v>854</v>
      </c>
    </row>
    <row r="4230" spans="1:2" x14ac:dyDescent="0.25">
      <c r="A4230">
        <v>854</v>
      </c>
      <c r="B4230">
        <f>VLOOKUP(A4230,Лист1!A:A,1,0)</f>
        <v>854</v>
      </c>
    </row>
    <row r="4231" spans="1:2" x14ac:dyDescent="0.25">
      <c r="A4231">
        <v>854</v>
      </c>
      <c r="B4231">
        <f>VLOOKUP(A4231,Лист1!A:A,1,0)</f>
        <v>854</v>
      </c>
    </row>
    <row r="4232" spans="1:2" x14ac:dyDescent="0.25">
      <c r="A4232">
        <v>854</v>
      </c>
      <c r="B4232">
        <f>VLOOKUP(A4232,Лист1!A:A,1,0)</f>
        <v>854</v>
      </c>
    </row>
    <row r="4233" spans="1:2" x14ac:dyDescent="0.25">
      <c r="A4233">
        <v>852</v>
      </c>
      <c r="B4233">
        <f>VLOOKUP(A4233,Лист1!A:A,1,0)</f>
        <v>852</v>
      </c>
    </row>
    <row r="4234" spans="1:2" x14ac:dyDescent="0.25">
      <c r="A4234">
        <v>849</v>
      </c>
      <c r="B4234">
        <f>VLOOKUP(A4234,Лист1!A:A,1,0)</f>
        <v>849</v>
      </c>
    </row>
    <row r="4235" spans="1:2" x14ac:dyDescent="0.25">
      <c r="A4235">
        <v>849</v>
      </c>
      <c r="B4235">
        <f>VLOOKUP(A4235,Лист1!A:A,1,0)</f>
        <v>849</v>
      </c>
    </row>
    <row r="4236" spans="1:2" x14ac:dyDescent="0.25">
      <c r="A4236">
        <v>849</v>
      </c>
      <c r="B4236">
        <f>VLOOKUP(A4236,Лист1!A:A,1,0)</f>
        <v>849</v>
      </c>
    </row>
    <row r="4237" spans="1:2" x14ac:dyDescent="0.25">
      <c r="A4237">
        <v>846</v>
      </c>
      <c r="B4237">
        <f>VLOOKUP(A4237,Лист1!A:A,1,0)</f>
        <v>846</v>
      </c>
    </row>
    <row r="4238" spans="1:2" x14ac:dyDescent="0.25">
      <c r="A4238">
        <v>837</v>
      </c>
      <c r="B4238">
        <f>VLOOKUP(A4238,Лист1!A:A,1,0)</f>
        <v>837</v>
      </c>
    </row>
    <row r="4239" spans="1:2" x14ac:dyDescent="0.25">
      <c r="A4239">
        <v>836</v>
      </c>
      <c r="B4239">
        <f>VLOOKUP(A4239,Лист1!A:A,1,0)</f>
        <v>836</v>
      </c>
    </row>
    <row r="4240" spans="1:2" x14ac:dyDescent="0.25">
      <c r="A4240">
        <v>833</v>
      </c>
      <c r="B4240">
        <f>VLOOKUP(A4240,Лист1!A:A,1,0)</f>
        <v>833</v>
      </c>
    </row>
    <row r="4241" spans="1:2" x14ac:dyDescent="0.25">
      <c r="A4241">
        <v>829</v>
      </c>
      <c r="B4241">
        <f>VLOOKUP(A4241,Лист1!A:A,1,0)</f>
        <v>829</v>
      </c>
    </row>
    <row r="4242" spans="1:2" x14ac:dyDescent="0.25">
      <c r="A4242">
        <v>829</v>
      </c>
      <c r="B4242">
        <f>VLOOKUP(A4242,Лист1!A:A,1,0)</f>
        <v>829</v>
      </c>
    </row>
    <row r="4243" spans="1:2" x14ac:dyDescent="0.25">
      <c r="A4243">
        <v>829</v>
      </c>
      <c r="B4243">
        <f>VLOOKUP(A4243,Лист1!A:A,1,0)</f>
        <v>829</v>
      </c>
    </row>
    <row r="4244" spans="1:2" x14ac:dyDescent="0.25">
      <c r="A4244">
        <v>822</v>
      </c>
      <c r="B4244">
        <f>VLOOKUP(A4244,Лист1!A:A,1,0)</f>
        <v>822</v>
      </c>
    </row>
    <row r="4245" spans="1:2" x14ac:dyDescent="0.25">
      <c r="A4245">
        <v>814</v>
      </c>
      <c r="B4245">
        <f>VLOOKUP(A4245,Лист1!A:A,1,0)</f>
        <v>814</v>
      </c>
    </row>
    <row r="4246" spans="1:2" x14ac:dyDescent="0.25">
      <c r="A4246">
        <v>811</v>
      </c>
      <c r="B4246">
        <f>VLOOKUP(A4246,Лист1!A:A,1,0)</f>
        <v>811</v>
      </c>
    </row>
    <row r="4247" spans="1:2" x14ac:dyDescent="0.25">
      <c r="A4247">
        <v>810</v>
      </c>
      <c r="B4247">
        <f>VLOOKUP(A4247,Лист1!A:A,1,0)</f>
        <v>810</v>
      </c>
    </row>
    <row r="4248" spans="1:2" x14ac:dyDescent="0.25">
      <c r="A4248">
        <v>810</v>
      </c>
      <c r="B4248">
        <f>VLOOKUP(A4248,Лист1!A:A,1,0)</f>
        <v>810</v>
      </c>
    </row>
    <row r="4249" spans="1:2" x14ac:dyDescent="0.25">
      <c r="A4249">
        <v>810</v>
      </c>
      <c r="B4249">
        <f>VLOOKUP(A4249,Лист1!A:A,1,0)</f>
        <v>810</v>
      </c>
    </row>
    <row r="4250" spans="1:2" x14ac:dyDescent="0.25">
      <c r="A4250">
        <v>809</v>
      </c>
      <c r="B4250">
        <f>VLOOKUP(A4250,Лист1!A:A,1,0)</f>
        <v>809</v>
      </c>
    </row>
    <row r="4251" spans="1:2" x14ac:dyDescent="0.25">
      <c r="A4251">
        <v>809</v>
      </c>
      <c r="B4251">
        <f>VLOOKUP(A4251,Лист1!A:A,1,0)</f>
        <v>809</v>
      </c>
    </row>
    <row r="4252" spans="1:2" x14ac:dyDescent="0.25">
      <c r="A4252">
        <v>805</v>
      </c>
      <c r="B4252">
        <f>VLOOKUP(A4252,Лист1!A:A,1,0)</f>
        <v>805</v>
      </c>
    </row>
    <row r="4253" spans="1:2" x14ac:dyDescent="0.25">
      <c r="A4253">
        <v>804</v>
      </c>
      <c r="B4253">
        <f>VLOOKUP(A4253,Лист1!A:A,1,0)</f>
        <v>804</v>
      </c>
    </row>
    <row r="4254" spans="1:2" x14ac:dyDescent="0.25">
      <c r="A4254">
        <v>804</v>
      </c>
      <c r="B4254">
        <f>VLOOKUP(A4254,Лист1!A:A,1,0)</f>
        <v>804</v>
      </c>
    </row>
    <row r="4255" spans="1:2" x14ac:dyDescent="0.25">
      <c r="A4255">
        <v>800</v>
      </c>
      <c r="B4255">
        <f>VLOOKUP(A4255,Лист1!A:A,1,0)</f>
        <v>800</v>
      </c>
    </row>
    <row r="4256" spans="1:2" x14ac:dyDescent="0.25">
      <c r="A4256">
        <v>797</v>
      </c>
      <c r="B4256">
        <f>VLOOKUP(A4256,Лист1!A:A,1,0)</f>
        <v>797</v>
      </c>
    </row>
    <row r="4257" spans="1:2" x14ac:dyDescent="0.25">
      <c r="A4257">
        <v>796</v>
      </c>
      <c r="B4257">
        <f>VLOOKUP(A4257,Лист1!A:A,1,0)</f>
        <v>796</v>
      </c>
    </row>
    <row r="4258" spans="1:2" x14ac:dyDescent="0.25">
      <c r="A4258">
        <v>794</v>
      </c>
      <c r="B4258">
        <f>VLOOKUP(A4258,Лист1!A:A,1,0)</f>
        <v>794</v>
      </c>
    </row>
    <row r="4259" spans="1:2" x14ac:dyDescent="0.25">
      <c r="A4259">
        <v>791</v>
      </c>
      <c r="B4259">
        <f>VLOOKUP(A4259,Лист1!A:A,1,0)</f>
        <v>791</v>
      </c>
    </row>
    <row r="4260" spans="1:2" x14ac:dyDescent="0.25">
      <c r="A4260">
        <v>789</v>
      </c>
      <c r="B4260">
        <f>VLOOKUP(A4260,Лист1!A:A,1,0)</f>
        <v>789</v>
      </c>
    </row>
    <row r="4261" spans="1:2" x14ac:dyDescent="0.25">
      <c r="A4261">
        <v>781</v>
      </c>
      <c r="B4261">
        <f>VLOOKUP(A4261,Лист1!A:A,1,0)</f>
        <v>781</v>
      </c>
    </row>
    <row r="4262" spans="1:2" x14ac:dyDescent="0.25">
      <c r="A4262">
        <v>779</v>
      </c>
      <c r="B4262">
        <f>VLOOKUP(A4262,Лист1!A:A,1,0)</f>
        <v>779</v>
      </c>
    </row>
    <row r="4263" spans="1:2" x14ac:dyDescent="0.25">
      <c r="A4263">
        <v>777</v>
      </c>
      <c r="B4263">
        <f>VLOOKUP(A4263,Лист1!A:A,1,0)</f>
        <v>777</v>
      </c>
    </row>
    <row r="4264" spans="1:2" x14ac:dyDescent="0.25">
      <c r="A4264">
        <v>777</v>
      </c>
      <c r="B4264">
        <f>VLOOKUP(A4264,Лист1!A:A,1,0)</f>
        <v>777</v>
      </c>
    </row>
    <row r="4265" spans="1:2" x14ac:dyDescent="0.25">
      <c r="A4265">
        <v>774</v>
      </c>
      <c r="B4265">
        <f>VLOOKUP(A4265,Лист1!A:A,1,0)</f>
        <v>774</v>
      </c>
    </row>
    <row r="4266" spans="1:2" x14ac:dyDescent="0.25">
      <c r="A4266">
        <v>773</v>
      </c>
      <c r="B4266">
        <f>VLOOKUP(A4266,Лист1!A:A,1,0)</f>
        <v>773</v>
      </c>
    </row>
    <row r="4267" spans="1:2" x14ac:dyDescent="0.25">
      <c r="A4267">
        <v>771</v>
      </c>
      <c r="B4267">
        <f>VLOOKUP(A4267,Лист1!A:A,1,0)</f>
        <v>771</v>
      </c>
    </row>
    <row r="4268" spans="1:2" x14ac:dyDescent="0.25">
      <c r="A4268">
        <v>770</v>
      </c>
      <c r="B4268">
        <f>VLOOKUP(A4268,Лист1!A:A,1,0)</f>
        <v>770</v>
      </c>
    </row>
    <row r="4269" spans="1:2" x14ac:dyDescent="0.25">
      <c r="A4269">
        <v>770</v>
      </c>
      <c r="B4269">
        <f>VLOOKUP(A4269,Лист1!A:A,1,0)</f>
        <v>770</v>
      </c>
    </row>
    <row r="4270" spans="1:2" x14ac:dyDescent="0.25">
      <c r="A4270">
        <v>767</v>
      </c>
      <c r="B4270">
        <f>VLOOKUP(A4270,Лист1!A:A,1,0)</f>
        <v>767</v>
      </c>
    </row>
    <row r="4271" spans="1:2" x14ac:dyDescent="0.25">
      <c r="A4271">
        <v>766</v>
      </c>
      <c r="B4271">
        <f>VLOOKUP(A4271,Лист1!A:A,1,0)</f>
        <v>766</v>
      </c>
    </row>
    <row r="4272" spans="1:2" x14ac:dyDescent="0.25">
      <c r="A4272">
        <v>753</v>
      </c>
      <c r="B4272">
        <f>VLOOKUP(A4272,Лист1!A:A,1,0)</f>
        <v>753</v>
      </c>
    </row>
    <row r="4273" spans="1:2" x14ac:dyDescent="0.25">
      <c r="A4273">
        <v>752</v>
      </c>
      <c r="B4273">
        <f>VLOOKUP(A4273,Лист1!A:A,1,0)</f>
        <v>752</v>
      </c>
    </row>
    <row r="4274" spans="1:2" x14ac:dyDescent="0.25">
      <c r="A4274">
        <v>746</v>
      </c>
      <c r="B4274">
        <f>VLOOKUP(A4274,Лист1!A:A,1,0)</f>
        <v>746</v>
      </c>
    </row>
    <row r="4275" spans="1:2" x14ac:dyDescent="0.25">
      <c r="A4275">
        <v>739</v>
      </c>
      <c r="B4275">
        <f>VLOOKUP(A4275,Лист1!A:A,1,0)</f>
        <v>739</v>
      </c>
    </row>
    <row r="4276" spans="1:2" x14ac:dyDescent="0.25">
      <c r="A4276">
        <v>739</v>
      </c>
      <c r="B4276">
        <f>VLOOKUP(A4276,Лист1!A:A,1,0)</f>
        <v>739</v>
      </c>
    </row>
    <row r="4277" spans="1:2" x14ac:dyDescent="0.25">
      <c r="A4277">
        <v>739</v>
      </c>
      <c r="B4277">
        <f>VLOOKUP(A4277,Лист1!A:A,1,0)</f>
        <v>739</v>
      </c>
    </row>
    <row r="4278" spans="1:2" x14ac:dyDescent="0.25">
      <c r="A4278">
        <v>738</v>
      </c>
      <c r="B4278">
        <f>VLOOKUP(A4278,Лист1!A:A,1,0)</f>
        <v>738</v>
      </c>
    </row>
    <row r="4279" spans="1:2" x14ac:dyDescent="0.25">
      <c r="A4279">
        <v>736</v>
      </c>
      <c r="B4279">
        <f>VLOOKUP(A4279,Лист1!A:A,1,0)</f>
        <v>736</v>
      </c>
    </row>
    <row r="4280" spans="1:2" x14ac:dyDescent="0.25">
      <c r="A4280">
        <v>735</v>
      </c>
      <c r="B4280">
        <f>VLOOKUP(A4280,Лист1!A:A,1,0)</f>
        <v>735</v>
      </c>
    </row>
    <row r="4281" spans="1:2" x14ac:dyDescent="0.25">
      <c r="A4281">
        <v>731</v>
      </c>
      <c r="B4281">
        <f>VLOOKUP(A4281,Лист1!A:A,1,0)</f>
        <v>731</v>
      </c>
    </row>
    <row r="4282" spans="1:2" x14ac:dyDescent="0.25">
      <c r="A4282">
        <v>731</v>
      </c>
      <c r="B4282">
        <f>VLOOKUP(A4282,Лист1!A:A,1,0)</f>
        <v>731</v>
      </c>
    </row>
    <row r="4283" spans="1:2" x14ac:dyDescent="0.25">
      <c r="A4283">
        <v>731</v>
      </c>
      <c r="B4283">
        <f>VLOOKUP(A4283,Лист1!A:A,1,0)</f>
        <v>731</v>
      </c>
    </row>
    <row r="4284" spans="1:2" x14ac:dyDescent="0.25">
      <c r="A4284">
        <v>729</v>
      </c>
      <c r="B4284">
        <f>VLOOKUP(A4284,Лист1!A:A,1,0)</f>
        <v>729</v>
      </c>
    </row>
    <row r="4285" spans="1:2" x14ac:dyDescent="0.25">
      <c r="A4285">
        <v>726</v>
      </c>
      <c r="B4285">
        <f>VLOOKUP(A4285,Лист1!A:A,1,0)</f>
        <v>726</v>
      </c>
    </row>
    <row r="4286" spans="1:2" x14ac:dyDescent="0.25">
      <c r="A4286">
        <v>726</v>
      </c>
      <c r="B4286">
        <f>VLOOKUP(A4286,Лист1!A:A,1,0)</f>
        <v>726</v>
      </c>
    </row>
    <row r="4287" spans="1:2" x14ac:dyDescent="0.25">
      <c r="A4287">
        <v>726</v>
      </c>
      <c r="B4287">
        <f>VLOOKUP(A4287,Лист1!A:A,1,0)</f>
        <v>726</v>
      </c>
    </row>
    <row r="4288" spans="1:2" x14ac:dyDescent="0.25">
      <c r="A4288">
        <v>725</v>
      </c>
      <c r="B4288">
        <f>VLOOKUP(A4288,Лист1!A:A,1,0)</f>
        <v>725</v>
      </c>
    </row>
    <row r="4289" spans="1:2" x14ac:dyDescent="0.25">
      <c r="A4289">
        <v>725</v>
      </c>
      <c r="B4289">
        <f>VLOOKUP(A4289,Лист1!A:A,1,0)</f>
        <v>725</v>
      </c>
    </row>
    <row r="4290" spans="1:2" x14ac:dyDescent="0.25">
      <c r="A4290">
        <v>723</v>
      </c>
      <c r="B4290">
        <f>VLOOKUP(A4290,Лист1!A:A,1,0)</f>
        <v>723</v>
      </c>
    </row>
    <row r="4291" spans="1:2" x14ac:dyDescent="0.25">
      <c r="A4291">
        <v>722</v>
      </c>
      <c r="B4291">
        <f>VLOOKUP(A4291,Лист1!A:A,1,0)</f>
        <v>722</v>
      </c>
    </row>
    <row r="4292" spans="1:2" x14ac:dyDescent="0.25">
      <c r="A4292">
        <v>722</v>
      </c>
      <c r="B4292">
        <f>VLOOKUP(A4292,Лист1!A:A,1,0)</f>
        <v>722</v>
      </c>
    </row>
    <row r="4293" spans="1:2" x14ac:dyDescent="0.25">
      <c r="A4293">
        <v>719</v>
      </c>
      <c r="B4293">
        <f>VLOOKUP(A4293,Лист1!A:A,1,0)</f>
        <v>719</v>
      </c>
    </row>
    <row r="4294" spans="1:2" x14ac:dyDescent="0.25">
      <c r="A4294">
        <v>716</v>
      </c>
      <c r="B4294">
        <f>VLOOKUP(A4294,Лист1!A:A,1,0)</f>
        <v>716</v>
      </c>
    </row>
    <row r="4295" spans="1:2" x14ac:dyDescent="0.25">
      <c r="A4295">
        <v>716</v>
      </c>
      <c r="B4295">
        <f>VLOOKUP(A4295,Лист1!A:A,1,0)</f>
        <v>716</v>
      </c>
    </row>
    <row r="4296" spans="1:2" x14ac:dyDescent="0.25">
      <c r="A4296">
        <v>715</v>
      </c>
      <c r="B4296">
        <f>VLOOKUP(A4296,Лист1!A:A,1,0)</f>
        <v>715</v>
      </c>
    </row>
    <row r="4297" spans="1:2" x14ac:dyDescent="0.25">
      <c r="A4297">
        <v>715</v>
      </c>
      <c r="B4297">
        <f>VLOOKUP(A4297,Лист1!A:A,1,0)</f>
        <v>715</v>
      </c>
    </row>
    <row r="4298" spans="1:2" x14ac:dyDescent="0.25">
      <c r="A4298">
        <v>710</v>
      </c>
      <c r="B4298">
        <f>VLOOKUP(A4298,Лист1!A:A,1,0)</f>
        <v>710</v>
      </c>
    </row>
    <row r="4299" spans="1:2" x14ac:dyDescent="0.25">
      <c r="A4299">
        <v>706</v>
      </c>
      <c r="B4299">
        <f>VLOOKUP(A4299,Лист1!A:A,1,0)</f>
        <v>706</v>
      </c>
    </row>
    <row r="4300" spans="1:2" x14ac:dyDescent="0.25">
      <c r="A4300">
        <v>706</v>
      </c>
      <c r="B4300">
        <f>VLOOKUP(A4300,Лист1!A:A,1,0)</f>
        <v>706</v>
      </c>
    </row>
    <row r="4301" spans="1:2" x14ac:dyDescent="0.25">
      <c r="A4301">
        <v>702</v>
      </c>
      <c r="B4301">
        <f>VLOOKUP(A4301,Лист1!A:A,1,0)</f>
        <v>702</v>
      </c>
    </row>
    <row r="4302" spans="1:2" x14ac:dyDescent="0.25">
      <c r="A4302">
        <v>702</v>
      </c>
      <c r="B4302">
        <f>VLOOKUP(A4302,Лист1!A:A,1,0)</f>
        <v>702</v>
      </c>
    </row>
    <row r="4303" spans="1:2" x14ac:dyDescent="0.25">
      <c r="A4303">
        <v>697</v>
      </c>
      <c r="B4303">
        <f>VLOOKUP(A4303,Лист1!A:A,1,0)</f>
        <v>697</v>
      </c>
    </row>
    <row r="4304" spans="1:2" x14ac:dyDescent="0.25">
      <c r="A4304">
        <v>695</v>
      </c>
      <c r="B4304">
        <f>VLOOKUP(A4304,Лист1!A:A,1,0)</f>
        <v>695</v>
      </c>
    </row>
    <row r="4305" spans="1:2" x14ac:dyDescent="0.25">
      <c r="A4305">
        <v>689</v>
      </c>
      <c r="B4305">
        <f>VLOOKUP(A4305,Лист1!A:A,1,0)</f>
        <v>689</v>
      </c>
    </row>
    <row r="4306" spans="1:2" x14ac:dyDescent="0.25">
      <c r="A4306">
        <v>685</v>
      </c>
      <c r="B4306">
        <f>VLOOKUP(A4306,Лист1!A:A,1,0)</f>
        <v>685</v>
      </c>
    </row>
    <row r="4307" spans="1:2" x14ac:dyDescent="0.25">
      <c r="A4307">
        <v>680</v>
      </c>
      <c r="B4307">
        <f>VLOOKUP(A4307,Лист1!A:A,1,0)</f>
        <v>680</v>
      </c>
    </row>
    <row r="4308" spans="1:2" x14ac:dyDescent="0.25">
      <c r="A4308">
        <v>666</v>
      </c>
      <c r="B4308">
        <f>VLOOKUP(A4308,Лист1!A:A,1,0)</f>
        <v>666</v>
      </c>
    </row>
    <row r="4309" spans="1:2" x14ac:dyDescent="0.25">
      <c r="A4309">
        <v>658</v>
      </c>
      <c r="B4309">
        <f>VLOOKUP(A4309,Лист1!A:A,1,0)</f>
        <v>658</v>
      </c>
    </row>
    <row r="4310" spans="1:2" x14ac:dyDescent="0.25">
      <c r="A4310">
        <v>657</v>
      </c>
      <c r="B4310">
        <f>VLOOKUP(A4310,Лист1!A:A,1,0)</f>
        <v>657</v>
      </c>
    </row>
    <row r="4311" spans="1:2" x14ac:dyDescent="0.25">
      <c r="A4311">
        <v>653</v>
      </c>
      <c r="B4311">
        <f>VLOOKUP(A4311,Лист1!A:A,1,0)</f>
        <v>653</v>
      </c>
    </row>
    <row r="4312" spans="1:2" x14ac:dyDescent="0.25">
      <c r="A4312">
        <v>652</v>
      </c>
      <c r="B4312">
        <f>VLOOKUP(A4312,Лист1!A:A,1,0)</f>
        <v>652</v>
      </c>
    </row>
    <row r="4313" spans="1:2" x14ac:dyDescent="0.25">
      <c r="A4313">
        <v>652</v>
      </c>
      <c r="B4313">
        <f>VLOOKUP(A4313,Лист1!A:A,1,0)</f>
        <v>652</v>
      </c>
    </row>
    <row r="4314" spans="1:2" x14ac:dyDescent="0.25">
      <c r="A4314">
        <v>651</v>
      </c>
      <c r="B4314">
        <f>VLOOKUP(A4314,Лист1!A:A,1,0)</f>
        <v>651</v>
      </c>
    </row>
    <row r="4315" spans="1:2" x14ac:dyDescent="0.25">
      <c r="A4315">
        <v>643</v>
      </c>
      <c r="B4315">
        <f>VLOOKUP(A4315,Лист1!A:A,1,0)</f>
        <v>643</v>
      </c>
    </row>
    <row r="4316" spans="1:2" x14ac:dyDescent="0.25">
      <c r="A4316">
        <v>642</v>
      </c>
      <c r="B4316">
        <f>VLOOKUP(A4316,Лист1!A:A,1,0)</f>
        <v>642</v>
      </c>
    </row>
    <row r="4317" spans="1:2" x14ac:dyDescent="0.25">
      <c r="A4317">
        <v>642</v>
      </c>
      <c r="B4317">
        <f>VLOOKUP(A4317,Лист1!A:A,1,0)</f>
        <v>642</v>
      </c>
    </row>
    <row r="4318" spans="1:2" x14ac:dyDescent="0.25">
      <c r="A4318">
        <v>642</v>
      </c>
      <c r="B4318">
        <f>VLOOKUP(A4318,Лист1!A:A,1,0)</f>
        <v>642</v>
      </c>
    </row>
    <row r="4319" spans="1:2" x14ac:dyDescent="0.25">
      <c r="A4319">
        <v>637</v>
      </c>
      <c r="B4319">
        <f>VLOOKUP(A4319,Лист1!A:A,1,0)</f>
        <v>637</v>
      </c>
    </row>
    <row r="4320" spans="1:2" x14ac:dyDescent="0.25">
      <c r="A4320">
        <v>634</v>
      </c>
      <c r="B4320">
        <f>VLOOKUP(A4320,Лист1!A:A,1,0)</f>
        <v>634</v>
      </c>
    </row>
    <row r="4321" spans="1:2" x14ac:dyDescent="0.25">
      <c r="A4321">
        <v>634</v>
      </c>
      <c r="B4321">
        <f>VLOOKUP(A4321,Лист1!A:A,1,0)</f>
        <v>634</v>
      </c>
    </row>
    <row r="4322" spans="1:2" x14ac:dyDescent="0.25">
      <c r="A4322">
        <v>632</v>
      </c>
      <c r="B4322">
        <f>VLOOKUP(A4322,Лист1!A:A,1,0)</f>
        <v>632</v>
      </c>
    </row>
    <row r="4323" spans="1:2" x14ac:dyDescent="0.25">
      <c r="A4323">
        <v>621</v>
      </c>
      <c r="B4323">
        <f>VLOOKUP(A4323,Лист1!A:A,1,0)</f>
        <v>621</v>
      </c>
    </row>
    <row r="4324" spans="1:2" x14ac:dyDescent="0.25">
      <c r="A4324">
        <v>621</v>
      </c>
      <c r="B4324">
        <f>VLOOKUP(A4324,Лист1!A:A,1,0)</f>
        <v>621</v>
      </c>
    </row>
    <row r="4325" spans="1:2" x14ac:dyDescent="0.25">
      <c r="A4325">
        <v>620</v>
      </c>
      <c r="B4325">
        <f>VLOOKUP(A4325,Лист1!A:A,1,0)</f>
        <v>620</v>
      </c>
    </row>
    <row r="4326" spans="1:2" x14ac:dyDescent="0.25">
      <c r="A4326">
        <v>618</v>
      </c>
      <c r="B4326">
        <f>VLOOKUP(A4326,Лист1!A:A,1,0)</f>
        <v>618</v>
      </c>
    </row>
    <row r="4327" spans="1:2" x14ac:dyDescent="0.25">
      <c r="A4327">
        <v>613</v>
      </c>
      <c r="B4327">
        <f>VLOOKUP(A4327,Лист1!A:A,1,0)</f>
        <v>613</v>
      </c>
    </row>
    <row r="4328" spans="1:2" x14ac:dyDescent="0.25">
      <c r="A4328">
        <v>610</v>
      </c>
      <c r="B4328">
        <f>VLOOKUP(A4328,Лист1!A:A,1,0)</f>
        <v>610</v>
      </c>
    </row>
    <row r="4329" spans="1:2" x14ac:dyDescent="0.25">
      <c r="A4329">
        <v>602</v>
      </c>
      <c r="B4329">
        <f>VLOOKUP(A4329,Лист1!A:A,1,0)</f>
        <v>602</v>
      </c>
    </row>
    <row r="4330" spans="1:2" x14ac:dyDescent="0.25">
      <c r="A4330">
        <v>597</v>
      </c>
      <c r="B4330">
        <f>VLOOKUP(A4330,Лист1!A:A,1,0)</f>
        <v>597</v>
      </c>
    </row>
    <row r="4331" spans="1:2" x14ac:dyDescent="0.25">
      <c r="A4331">
        <v>593</v>
      </c>
      <c r="B4331">
        <f>VLOOKUP(A4331,Лист1!A:A,1,0)</f>
        <v>593</v>
      </c>
    </row>
    <row r="4332" spans="1:2" x14ac:dyDescent="0.25">
      <c r="A4332">
        <v>593</v>
      </c>
      <c r="B4332">
        <f>VLOOKUP(A4332,Лист1!A:A,1,0)</f>
        <v>593</v>
      </c>
    </row>
    <row r="4333" spans="1:2" x14ac:dyDescent="0.25">
      <c r="A4333">
        <v>584</v>
      </c>
      <c r="B4333">
        <f>VLOOKUP(A4333,Лист1!A:A,1,0)</f>
        <v>584</v>
      </c>
    </row>
    <row r="4334" spans="1:2" x14ac:dyDescent="0.25">
      <c r="A4334">
        <v>568</v>
      </c>
      <c r="B4334">
        <f>VLOOKUP(A4334,Лист1!A:A,1,0)</f>
        <v>568</v>
      </c>
    </row>
    <row r="4335" spans="1:2" x14ac:dyDescent="0.25">
      <c r="A4335">
        <v>564</v>
      </c>
      <c r="B4335">
        <f>VLOOKUP(A4335,Лист1!A:A,1,0)</f>
        <v>564</v>
      </c>
    </row>
    <row r="4336" spans="1:2" x14ac:dyDescent="0.25">
      <c r="A4336">
        <v>564</v>
      </c>
      <c r="B4336">
        <f>VLOOKUP(A4336,Лист1!A:A,1,0)</f>
        <v>564</v>
      </c>
    </row>
    <row r="4337" spans="1:2" x14ac:dyDescent="0.25">
      <c r="A4337">
        <v>560</v>
      </c>
      <c r="B4337">
        <f>VLOOKUP(A4337,Лист1!A:A,1,0)</f>
        <v>560</v>
      </c>
    </row>
    <row r="4338" spans="1:2" x14ac:dyDescent="0.25">
      <c r="A4338">
        <v>560</v>
      </c>
      <c r="B4338">
        <f>VLOOKUP(A4338,Лист1!A:A,1,0)</f>
        <v>560</v>
      </c>
    </row>
    <row r="4339" spans="1:2" x14ac:dyDescent="0.25">
      <c r="A4339">
        <v>556</v>
      </c>
      <c r="B4339">
        <f>VLOOKUP(A4339,Лист1!A:A,1,0)</f>
        <v>556</v>
      </c>
    </row>
    <row r="4340" spans="1:2" x14ac:dyDescent="0.25">
      <c r="A4340">
        <v>548</v>
      </c>
      <c r="B4340">
        <f>VLOOKUP(A4340,Лист1!A:A,1,0)</f>
        <v>548</v>
      </c>
    </row>
    <row r="4341" spans="1:2" x14ac:dyDescent="0.25">
      <c r="A4341">
        <v>543</v>
      </c>
      <c r="B4341">
        <f>VLOOKUP(A4341,Лист1!A:A,1,0)</f>
        <v>543</v>
      </c>
    </row>
    <row r="4342" spans="1:2" x14ac:dyDescent="0.25">
      <c r="A4342">
        <v>543</v>
      </c>
      <c r="B4342">
        <f>VLOOKUP(A4342,Лист1!A:A,1,0)</f>
        <v>543</v>
      </c>
    </row>
    <row r="4343" spans="1:2" x14ac:dyDescent="0.25">
      <c r="A4343">
        <v>540</v>
      </c>
      <c r="B4343">
        <f>VLOOKUP(A4343,Лист1!A:A,1,0)</f>
        <v>540</v>
      </c>
    </row>
    <row r="4344" spans="1:2" x14ac:dyDescent="0.25">
      <c r="A4344">
        <v>539</v>
      </c>
      <c r="B4344">
        <f>VLOOKUP(A4344,Лист1!A:A,1,0)</f>
        <v>539</v>
      </c>
    </row>
    <row r="4345" spans="1:2" x14ac:dyDescent="0.25">
      <c r="A4345">
        <v>539</v>
      </c>
      <c r="B4345">
        <f>VLOOKUP(A4345,Лист1!A:A,1,0)</f>
        <v>539</v>
      </c>
    </row>
    <row r="4346" spans="1:2" x14ac:dyDescent="0.25">
      <c r="A4346">
        <v>534</v>
      </c>
      <c r="B4346">
        <f>VLOOKUP(A4346,Лист1!A:A,1,0)</f>
        <v>534</v>
      </c>
    </row>
    <row r="4347" spans="1:2" x14ac:dyDescent="0.25">
      <c r="A4347">
        <v>522</v>
      </c>
      <c r="B4347">
        <f>VLOOKUP(A4347,Лист1!A:A,1,0)</f>
        <v>522</v>
      </c>
    </row>
    <row r="4348" spans="1:2" x14ac:dyDescent="0.25">
      <c r="A4348">
        <v>522</v>
      </c>
      <c r="B4348">
        <f>VLOOKUP(A4348,Лист1!A:A,1,0)</f>
        <v>522</v>
      </c>
    </row>
    <row r="4349" spans="1:2" x14ac:dyDescent="0.25">
      <c r="A4349">
        <v>522</v>
      </c>
      <c r="B4349">
        <f>VLOOKUP(A4349,Лист1!A:A,1,0)</f>
        <v>522</v>
      </c>
    </row>
    <row r="4350" spans="1:2" x14ac:dyDescent="0.25">
      <c r="A4350">
        <v>520</v>
      </c>
      <c r="B4350">
        <f>VLOOKUP(A4350,Лист1!A:A,1,0)</f>
        <v>520</v>
      </c>
    </row>
    <row r="4351" spans="1:2" x14ac:dyDescent="0.25">
      <c r="A4351">
        <v>518</v>
      </c>
      <c r="B4351">
        <f>VLOOKUP(A4351,Лист1!A:A,1,0)</f>
        <v>518</v>
      </c>
    </row>
    <row r="4352" spans="1:2" x14ac:dyDescent="0.25">
      <c r="A4352">
        <v>517</v>
      </c>
      <c r="B4352">
        <f>VLOOKUP(A4352,Лист1!A:A,1,0)</f>
        <v>517</v>
      </c>
    </row>
    <row r="4353" spans="1:2" x14ac:dyDescent="0.25">
      <c r="A4353">
        <v>515</v>
      </c>
      <c r="B4353">
        <f>VLOOKUP(A4353,Лист1!A:A,1,0)</f>
        <v>515</v>
      </c>
    </row>
    <row r="4354" spans="1:2" x14ac:dyDescent="0.25">
      <c r="A4354">
        <v>515</v>
      </c>
      <c r="B4354">
        <f>VLOOKUP(A4354,Лист1!A:A,1,0)</f>
        <v>515</v>
      </c>
    </row>
    <row r="4355" spans="1:2" x14ac:dyDescent="0.25">
      <c r="A4355">
        <v>515</v>
      </c>
      <c r="B4355">
        <f>VLOOKUP(A4355,Лист1!A:A,1,0)</f>
        <v>515</v>
      </c>
    </row>
    <row r="4356" spans="1:2" x14ac:dyDescent="0.25">
      <c r="A4356">
        <v>508</v>
      </c>
      <c r="B4356">
        <f>VLOOKUP(A4356,Лист1!A:A,1,0)</f>
        <v>508</v>
      </c>
    </row>
    <row r="4357" spans="1:2" x14ac:dyDescent="0.25">
      <c r="A4357">
        <v>508</v>
      </c>
      <c r="B4357">
        <f>VLOOKUP(A4357,Лист1!A:A,1,0)</f>
        <v>508</v>
      </c>
    </row>
    <row r="4358" spans="1:2" x14ac:dyDescent="0.25">
      <c r="A4358">
        <v>507</v>
      </c>
      <c r="B4358">
        <f>VLOOKUP(A4358,Лист1!A:A,1,0)</f>
        <v>507</v>
      </c>
    </row>
    <row r="4359" spans="1:2" x14ac:dyDescent="0.25">
      <c r="A4359">
        <v>499</v>
      </c>
      <c r="B4359">
        <f>VLOOKUP(A4359,Лист1!A:A,1,0)</f>
        <v>499</v>
      </c>
    </row>
    <row r="4360" spans="1:2" x14ac:dyDescent="0.25">
      <c r="A4360">
        <v>499</v>
      </c>
      <c r="B4360">
        <f>VLOOKUP(A4360,Лист1!A:A,1,0)</f>
        <v>499</v>
      </c>
    </row>
    <row r="4361" spans="1:2" x14ac:dyDescent="0.25">
      <c r="A4361">
        <v>497</v>
      </c>
      <c r="B4361">
        <f>VLOOKUP(A4361,Лист1!A:A,1,0)</f>
        <v>497</v>
      </c>
    </row>
    <row r="4362" spans="1:2" x14ac:dyDescent="0.25">
      <c r="A4362">
        <v>496</v>
      </c>
      <c r="B4362">
        <f>VLOOKUP(A4362,Лист1!A:A,1,0)</f>
        <v>496</v>
      </c>
    </row>
    <row r="4363" spans="1:2" x14ac:dyDescent="0.25">
      <c r="A4363">
        <v>495</v>
      </c>
      <c r="B4363">
        <f>VLOOKUP(A4363,Лист1!A:A,1,0)</f>
        <v>495</v>
      </c>
    </row>
    <row r="4364" spans="1:2" x14ac:dyDescent="0.25">
      <c r="A4364">
        <v>492</v>
      </c>
      <c r="B4364">
        <f>VLOOKUP(A4364,Лист1!A:A,1,0)</f>
        <v>492</v>
      </c>
    </row>
    <row r="4365" spans="1:2" x14ac:dyDescent="0.25">
      <c r="A4365">
        <v>491</v>
      </c>
      <c r="B4365">
        <f>VLOOKUP(A4365,Лист1!A:A,1,0)</f>
        <v>491</v>
      </c>
    </row>
    <row r="4366" spans="1:2" x14ac:dyDescent="0.25">
      <c r="A4366">
        <v>491</v>
      </c>
      <c r="B4366">
        <f>VLOOKUP(A4366,Лист1!A:A,1,0)</f>
        <v>491</v>
      </c>
    </row>
    <row r="4367" spans="1:2" x14ac:dyDescent="0.25">
      <c r="A4367">
        <v>491</v>
      </c>
      <c r="B4367">
        <f>VLOOKUP(A4367,Лист1!A:A,1,0)</f>
        <v>491</v>
      </c>
    </row>
    <row r="4368" spans="1:2" x14ac:dyDescent="0.25">
      <c r="A4368">
        <v>486</v>
      </c>
      <c r="B4368">
        <f>VLOOKUP(A4368,Лист1!A:A,1,0)</f>
        <v>486</v>
      </c>
    </row>
    <row r="4369" spans="1:2" x14ac:dyDescent="0.25">
      <c r="A4369">
        <v>485</v>
      </c>
      <c r="B4369">
        <f>VLOOKUP(A4369,Лист1!A:A,1,0)</f>
        <v>485</v>
      </c>
    </row>
    <row r="4370" spans="1:2" x14ac:dyDescent="0.25">
      <c r="A4370">
        <v>477</v>
      </c>
      <c r="B4370">
        <f>VLOOKUP(A4370,Лист1!A:A,1,0)</f>
        <v>477</v>
      </c>
    </row>
    <row r="4371" spans="1:2" x14ac:dyDescent="0.25">
      <c r="A4371">
        <v>473</v>
      </c>
      <c r="B4371">
        <f>VLOOKUP(A4371,Лист1!A:A,1,0)</f>
        <v>473</v>
      </c>
    </row>
    <row r="4372" spans="1:2" x14ac:dyDescent="0.25">
      <c r="A4372">
        <v>467</v>
      </c>
      <c r="B4372">
        <f>VLOOKUP(A4372,Лист1!A:A,1,0)</f>
        <v>467</v>
      </c>
    </row>
    <row r="4373" spans="1:2" x14ac:dyDescent="0.25">
      <c r="A4373">
        <v>462</v>
      </c>
      <c r="B4373">
        <f>VLOOKUP(A4373,Лист1!A:A,1,0)</f>
        <v>462</v>
      </c>
    </row>
    <row r="4374" spans="1:2" x14ac:dyDescent="0.25">
      <c r="A4374">
        <v>452</v>
      </c>
      <c r="B4374">
        <f>VLOOKUP(A4374,Лист1!A:A,1,0)</f>
        <v>452</v>
      </c>
    </row>
    <row r="4375" spans="1:2" x14ac:dyDescent="0.25">
      <c r="A4375">
        <v>448</v>
      </c>
      <c r="B4375">
        <f>VLOOKUP(A4375,Лист1!A:A,1,0)</f>
        <v>448</v>
      </c>
    </row>
    <row r="4376" spans="1:2" x14ac:dyDescent="0.25">
      <c r="A4376">
        <v>448</v>
      </c>
      <c r="B4376">
        <f>VLOOKUP(A4376,Лист1!A:A,1,0)</f>
        <v>448</v>
      </c>
    </row>
    <row r="4377" spans="1:2" x14ac:dyDescent="0.25">
      <c r="A4377">
        <v>447</v>
      </c>
      <c r="B4377">
        <f>VLOOKUP(A4377,Лист1!A:A,1,0)</f>
        <v>447</v>
      </c>
    </row>
    <row r="4378" spans="1:2" x14ac:dyDescent="0.25">
      <c r="A4378">
        <v>443</v>
      </c>
      <c r="B4378">
        <f>VLOOKUP(A4378,Лист1!A:A,1,0)</f>
        <v>443</v>
      </c>
    </row>
    <row r="4379" spans="1:2" x14ac:dyDescent="0.25">
      <c r="A4379">
        <v>439</v>
      </c>
      <c r="B4379">
        <f>VLOOKUP(A4379,Лист1!A:A,1,0)</f>
        <v>439</v>
      </c>
    </row>
    <row r="4380" spans="1:2" x14ac:dyDescent="0.25">
      <c r="A4380">
        <v>439</v>
      </c>
      <c r="B4380">
        <f>VLOOKUP(A4380,Лист1!A:A,1,0)</f>
        <v>439</v>
      </c>
    </row>
    <row r="4381" spans="1:2" x14ac:dyDescent="0.25">
      <c r="A4381">
        <v>436</v>
      </c>
      <c r="B4381">
        <f>VLOOKUP(A4381,Лист1!A:A,1,0)</f>
        <v>436</v>
      </c>
    </row>
    <row r="4382" spans="1:2" x14ac:dyDescent="0.25">
      <c r="A4382">
        <v>433</v>
      </c>
      <c r="B4382">
        <f>VLOOKUP(A4382,Лист1!A:A,1,0)</f>
        <v>433</v>
      </c>
    </row>
    <row r="4383" spans="1:2" x14ac:dyDescent="0.25">
      <c r="A4383">
        <v>432</v>
      </c>
      <c r="B4383">
        <f>VLOOKUP(A4383,Лист1!A:A,1,0)</f>
        <v>432</v>
      </c>
    </row>
    <row r="4384" spans="1:2" x14ac:dyDescent="0.25">
      <c r="A4384">
        <v>428</v>
      </c>
      <c r="B4384">
        <f>VLOOKUP(A4384,Лист1!A:A,1,0)</f>
        <v>428</v>
      </c>
    </row>
    <row r="4385" spans="1:2" x14ac:dyDescent="0.25">
      <c r="A4385">
        <v>426</v>
      </c>
      <c r="B4385">
        <f>VLOOKUP(A4385,Лист1!A:A,1,0)</f>
        <v>426</v>
      </c>
    </row>
    <row r="4386" spans="1:2" x14ac:dyDescent="0.25">
      <c r="A4386">
        <v>425</v>
      </c>
      <c r="B4386">
        <f>VLOOKUP(A4386,Лист1!A:A,1,0)</f>
        <v>425</v>
      </c>
    </row>
    <row r="4387" spans="1:2" x14ac:dyDescent="0.25">
      <c r="A4387">
        <v>425</v>
      </c>
      <c r="B4387">
        <f>VLOOKUP(A4387,Лист1!A:A,1,0)</f>
        <v>425</v>
      </c>
    </row>
    <row r="4388" spans="1:2" x14ac:dyDescent="0.25">
      <c r="A4388">
        <v>423</v>
      </c>
      <c r="B4388">
        <f>VLOOKUP(A4388,Лист1!A:A,1,0)</f>
        <v>423</v>
      </c>
    </row>
    <row r="4389" spans="1:2" x14ac:dyDescent="0.25">
      <c r="A4389">
        <v>416</v>
      </c>
      <c r="B4389">
        <f>VLOOKUP(A4389,Лист1!A:A,1,0)</f>
        <v>416</v>
      </c>
    </row>
    <row r="4390" spans="1:2" x14ac:dyDescent="0.25">
      <c r="A4390">
        <v>416</v>
      </c>
      <c r="B4390">
        <f>VLOOKUP(A4390,Лист1!A:A,1,0)</f>
        <v>416</v>
      </c>
    </row>
    <row r="4391" spans="1:2" x14ac:dyDescent="0.25">
      <c r="A4391">
        <v>416</v>
      </c>
      <c r="B4391">
        <f>VLOOKUP(A4391,Лист1!A:A,1,0)</f>
        <v>416</v>
      </c>
    </row>
    <row r="4392" spans="1:2" x14ac:dyDescent="0.25">
      <c r="A4392">
        <v>415</v>
      </c>
      <c r="B4392">
        <f>VLOOKUP(A4392,Лист1!A:A,1,0)</f>
        <v>415</v>
      </c>
    </row>
    <row r="4393" spans="1:2" x14ac:dyDescent="0.25">
      <c r="A4393">
        <v>415</v>
      </c>
      <c r="B4393">
        <f>VLOOKUP(A4393,Лист1!A:A,1,0)</f>
        <v>415</v>
      </c>
    </row>
    <row r="4394" spans="1:2" x14ac:dyDescent="0.25">
      <c r="A4394">
        <v>413</v>
      </c>
      <c r="B4394">
        <f>VLOOKUP(A4394,Лист1!A:A,1,0)</f>
        <v>413</v>
      </c>
    </row>
    <row r="4395" spans="1:2" x14ac:dyDescent="0.25">
      <c r="A4395">
        <v>412</v>
      </c>
      <c r="B4395">
        <f>VLOOKUP(A4395,Лист1!A:A,1,0)</f>
        <v>412</v>
      </c>
    </row>
    <row r="4396" spans="1:2" x14ac:dyDescent="0.25">
      <c r="A4396">
        <v>412</v>
      </c>
      <c r="B4396">
        <f>VLOOKUP(A4396,Лист1!A:A,1,0)</f>
        <v>412</v>
      </c>
    </row>
    <row r="4397" spans="1:2" x14ac:dyDescent="0.25">
      <c r="A4397">
        <v>411</v>
      </c>
      <c r="B4397">
        <f>VLOOKUP(A4397,Лист1!A:A,1,0)</f>
        <v>411</v>
      </c>
    </row>
    <row r="4398" spans="1:2" x14ac:dyDescent="0.25">
      <c r="A4398">
        <v>411</v>
      </c>
      <c r="B4398">
        <f>VLOOKUP(A4398,Лист1!A:A,1,0)</f>
        <v>411</v>
      </c>
    </row>
    <row r="4399" spans="1:2" x14ac:dyDescent="0.25">
      <c r="A4399">
        <v>411</v>
      </c>
      <c r="B4399">
        <f>VLOOKUP(A4399,Лист1!A:A,1,0)</f>
        <v>411</v>
      </c>
    </row>
    <row r="4400" spans="1:2" x14ac:dyDescent="0.25">
      <c r="A4400">
        <v>409</v>
      </c>
      <c r="B4400">
        <f>VLOOKUP(A4400,Лист1!A:A,1,0)</f>
        <v>409</v>
      </c>
    </row>
    <row r="4401" spans="1:2" x14ac:dyDescent="0.25">
      <c r="A4401">
        <v>406</v>
      </c>
      <c r="B4401">
        <f>VLOOKUP(A4401,Лист1!A:A,1,0)</f>
        <v>406</v>
      </c>
    </row>
    <row r="4402" spans="1:2" x14ac:dyDescent="0.25">
      <c r="A4402">
        <v>405</v>
      </c>
      <c r="B4402">
        <f>VLOOKUP(A4402,Лист1!A:A,1,0)</f>
        <v>405</v>
      </c>
    </row>
    <row r="4403" spans="1:2" x14ac:dyDescent="0.25">
      <c r="A4403">
        <v>399</v>
      </c>
      <c r="B4403">
        <f>VLOOKUP(A4403,Лист1!A:A,1,0)</f>
        <v>399</v>
      </c>
    </row>
    <row r="4404" spans="1:2" x14ac:dyDescent="0.25">
      <c r="A4404">
        <v>397</v>
      </c>
      <c r="B4404">
        <f>VLOOKUP(A4404,Лист1!A:A,1,0)</f>
        <v>397</v>
      </c>
    </row>
    <row r="4405" spans="1:2" x14ac:dyDescent="0.25">
      <c r="A4405">
        <v>388</v>
      </c>
      <c r="B4405">
        <f>VLOOKUP(A4405,Лист1!A:A,1,0)</f>
        <v>388</v>
      </c>
    </row>
    <row r="4406" spans="1:2" x14ac:dyDescent="0.25">
      <c r="A4406">
        <v>378</v>
      </c>
      <c r="B4406">
        <f>VLOOKUP(A4406,Лист1!A:A,1,0)</f>
        <v>378</v>
      </c>
    </row>
    <row r="4407" spans="1:2" x14ac:dyDescent="0.25">
      <c r="A4407">
        <v>378</v>
      </c>
      <c r="B4407">
        <f>VLOOKUP(A4407,Лист1!A:A,1,0)</f>
        <v>378</v>
      </c>
    </row>
    <row r="4408" spans="1:2" x14ac:dyDescent="0.25">
      <c r="A4408">
        <v>377</v>
      </c>
      <c r="B4408">
        <f>VLOOKUP(A4408,Лист1!A:A,1,0)</f>
        <v>377</v>
      </c>
    </row>
    <row r="4409" spans="1:2" x14ac:dyDescent="0.25">
      <c r="A4409">
        <v>377</v>
      </c>
      <c r="B4409">
        <f>VLOOKUP(A4409,Лист1!A:A,1,0)</f>
        <v>377</v>
      </c>
    </row>
    <row r="4410" spans="1:2" x14ac:dyDescent="0.25">
      <c r="A4410">
        <v>377</v>
      </c>
      <c r="B4410">
        <f>VLOOKUP(A4410,Лист1!A:A,1,0)</f>
        <v>377</v>
      </c>
    </row>
    <row r="4411" spans="1:2" x14ac:dyDescent="0.25">
      <c r="A4411">
        <v>373</v>
      </c>
      <c r="B4411">
        <f>VLOOKUP(A4411,Лист1!A:A,1,0)</f>
        <v>373</v>
      </c>
    </row>
    <row r="4412" spans="1:2" x14ac:dyDescent="0.25">
      <c r="A4412">
        <v>372</v>
      </c>
      <c r="B4412">
        <f>VLOOKUP(A4412,Лист1!A:A,1,0)</f>
        <v>372</v>
      </c>
    </row>
    <row r="4413" spans="1:2" x14ac:dyDescent="0.25">
      <c r="A4413">
        <v>370</v>
      </c>
      <c r="B4413">
        <f>VLOOKUP(A4413,Лист1!A:A,1,0)</f>
        <v>370</v>
      </c>
    </row>
    <row r="4414" spans="1:2" x14ac:dyDescent="0.25">
      <c r="A4414">
        <v>370</v>
      </c>
      <c r="B4414">
        <f>VLOOKUP(A4414,Лист1!A:A,1,0)</f>
        <v>370</v>
      </c>
    </row>
    <row r="4415" spans="1:2" x14ac:dyDescent="0.25">
      <c r="A4415">
        <v>366</v>
      </c>
      <c r="B4415">
        <f>VLOOKUP(A4415,Лист1!A:A,1,0)</f>
        <v>366</v>
      </c>
    </row>
    <row r="4416" spans="1:2" x14ac:dyDescent="0.25">
      <c r="A4416">
        <v>365</v>
      </c>
      <c r="B4416">
        <f>VLOOKUP(A4416,Лист1!A:A,1,0)</f>
        <v>365</v>
      </c>
    </row>
    <row r="4417" spans="1:2" x14ac:dyDescent="0.25">
      <c r="A4417">
        <v>364</v>
      </c>
      <c r="B4417">
        <f>VLOOKUP(A4417,Лист1!A:A,1,0)</f>
        <v>364</v>
      </c>
    </row>
    <row r="4418" spans="1:2" x14ac:dyDescent="0.25">
      <c r="A4418">
        <v>364</v>
      </c>
      <c r="B4418">
        <f>VLOOKUP(A4418,Лист1!A:A,1,0)</f>
        <v>364</v>
      </c>
    </row>
    <row r="4419" spans="1:2" x14ac:dyDescent="0.25">
      <c r="A4419">
        <v>360</v>
      </c>
      <c r="B4419">
        <f>VLOOKUP(A4419,Лист1!A:A,1,0)</f>
        <v>360</v>
      </c>
    </row>
    <row r="4420" spans="1:2" x14ac:dyDescent="0.25">
      <c r="A4420">
        <v>351</v>
      </c>
      <c r="B4420">
        <f>VLOOKUP(A4420,Лист1!A:A,1,0)</f>
        <v>351</v>
      </c>
    </row>
    <row r="4421" spans="1:2" x14ac:dyDescent="0.25">
      <c r="A4421">
        <v>349</v>
      </c>
      <c r="B4421">
        <f>VLOOKUP(A4421,Лист1!A:A,1,0)</f>
        <v>349</v>
      </c>
    </row>
    <row r="4422" spans="1:2" x14ac:dyDescent="0.25">
      <c r="A4422">
        <v>349</v>
      </c>
      <c r="B4422">
        <f>VLOOKUP(A4422,Лист1!A:A,1,0)</f>
        <v>349</v>
      </c>
    </row>
    <row r="4423" spans="1:2" x14ac:dyDescent="0.25">
      <c r="A4423">
        <v>349</v>
      </c>
      <c r="B4423">
        <f>VLOOKUP(A4423,Лист1!A:A,1,0)</f>
        <v>349</v>
      </c>
    </row>
    <row r="4424" spans="1:2" x14ac:dyDescent="0.25">
      <c r="A4424">
        <v>347</v>
      </c>
      <c r="B4424">
        <f>VLOOKUP(A4424,Лист1!A:A,1,0)</f>
        <v>347</v>
      </c>
    </row>
    <row r="4425" spans="1:2" x14ac:dyDescent="0.25">
      <c r="A4425">
        <v>347</v>
      </c>
      <c r="B4425">
        <f>VLOOKUP(A4425,Лист1!A:A,1,0)</f>
        <v>347</v>
      </c>
    </row>
    <row r="4426" spans="1:2" x14ac:dyDescent="0.25">
      <c r="A4426">
        <v>346</v>
      </c>
      <c r="B4426">
        <f>VLOOKUP(A4426,Лист1!A:A,1,0)</f>
        <v>346</v>
      </c>
    </row>
    <row r="4427" spans="1:2" x14ac:dyDescent="0.25">
      <c r="A4427">
        <v>341</v>
      </c>
      <c r="B4427">
        <f>VLOOKUP(A4427,Лист1!A:A,1,0)</f>
        <v>341</v>
      </c>
    </row>
    <row r="4428" spans="1:2" x14ac:dyDescent="0.25">
      <c r="A4428">
        <v>341</v>
      </c>
      <c r="B4428">
        <f>VLOOKUP(A4428,Лист1!A:A,1,0)</f>
        <v>341</v>
      </c>
    </row>
    <row r="4429" spans="1:2" x14ac:dyDescent="0.25">
      <c r="A4429">
        <v>341</v>
      </c>
      <c r="B4429">
        <f>VLOOKUP(A4429,Лист1!A:A,1,0)</f>
        <v>341</v>
      </c>
    </row>
    <row r="4430" spans="1:2" x14ac:dyDescent="0.25">
      <c r="A4430">
        <v>341</v>
      </c>
      <c r="B4430">
        <f>VLOOKUP(A4430,Лист1!A:A,1,0)</f>
        <v>341</v>
      </c>
    </row>
    <row r="4431" spans="1:2" x14ac:dyDescent="0.25">
      <c r="A4431">
        <v>339</v>
      </c>
      <c r="B4431">
        <f>VLOOKUP(A4431,Лист1!A:A,1,0)</f>
        <v>339</v>
      </c>
    </row>
    <row r="4432" spans="1:2" x14ac:dyDescent="0.25">
      <c r="A4432">
        <v>336</v>
      </c>
      <c r="B4432">
        <f>VLOOKUP(A4432,Лист1!A:A,1,0)</f>
        <v>336</v>
      </c>
    </row>
    <row r="4433" spans="1:2" x14ac:dyDescent="0.25">
      <c r="A4433">
        <v>336</v>
      </c>
      <c r="B4433">
        <f>VLOOKUP(A4433,Лист1!A:A,1,0)</f>
        <v>336</v>
      </c>
    </row>
    <row r="4434" spans="1:2" x14ac:dyDescent="0.25">
      <c r="A4434">
        <v>334</v>
      </c>
      <c r="B4434">
        <f>VLOOKUP(A4434,Лист1!A:A,1,0)</f>
        <v>334</v>
      </c>
    </row>
    <row r="4435" spans="1:2" x14ac:dyDescent="0.25">
      <c r="A4435">
        <v>332</v>
      </c>
      <c r="B4435">
        <f>VLOOKUP(A4435,Лист1!A:A,1,0)</f>
        <v>332</v>
      </c>
    </row>
    <row r="4436" spans="1:2" x14ac:dyDescent="0.25">
      <c r="A4436">
        <v>330</v>
      </c>
      <c r="B4436">
        <f>VLOOKUP(A4436,Лист1!A:A,1,0)</f>
        <v>330</v>
      </c>
    </row>
    <row r="4437" spans="1:2" x14ac:dyDescent="0.25">
      <c r="A4437">
        <v>330</v>
      </c>
      <c r="B4437">
        <f>VLOOKUP(A4437,Лист1!A:A,1,0)</f>
        <v>330</v>
      </c>
    </row>
    <row r="4438" spans="1:2" x14ac:dyDescent="0.25">
      <c r="A4438">
        <v>326</v>
      </c>
      <c r="B4438">
        <f>VLOOKUP(A4438,Лист1!A:A,1,0)</f>
        <v>326</v>
      </c>
    </row>
    <row r="4439" spans="1:2" x14ac:dyDescent="0.25">
      <c r="A4439">
        <v>325</v>
      </c>
      <c r="B4439">
        <f>VLOOKUP(A4439,Лист1!A:A,1,0)</f>
        <v>325</v>
      </c>
    </row>
    <row r="4440" spans="1:2" x14ac:dyDescent="0.25">
      <c r="A4440">
        <v>321</v>
      </c>
      <c r="B4440">
        <f>VLOOKUP(A4440,Лист1!A:A,1,0)</f>
        <v>321</v>
      </c>
    </row>
    <row r="4441" spans="1:2" x14ac:dyDescent="0.25">
      <c r="A4441">
        <v>321</v>
      </c>
      <c r="B4441">
        <f>VLOOKUP(A4441,Лист1!A:A,1,0)</f>
        <v>321</v>
      </c>
    </row>
    <row r="4442" spans="1:2" x14ac:dyDescent="0.25">
      <c r="A4442">
        <v>319</v>
      </c>
      <c r="B4442">
        <f>VLOOKUP(A4442,Лист1!A:A,1,0)</f>
        <v>319</v>
      </c>
    </row>
    <row r="4443" spans="1:2" x14ac:dyDescent="0.25">
      <c r="A4443">
        <v>319</v>
      </c>
      <c r="B4443">
        <f>VLOOKUP(A4443,Лист1!A:A,1,0)</f>
        <v>319</v>
      </c>
    </row>
    <row r="4444" spans="1:2" x14ac:dyDescent="0.25">
      <c r="A4444">
        <v>319</v>
      </c>
      <c r="B4444">
        <f>VLOOKUP(A4444,Лист1!A:A,1,0)</f>
        <v>319</v>
      </c>
    </row>
    <row r="4445" spans="1:2" x14ac:dyDescent="0.25">
      <c r="A4445">
        <v>319</v>
      </c>
      <c r="B4445">
        <f>VLOOKUP(A4445,Лист1!A:A,1,0)</f>
        <v>319</v>
      </c>
    </row>
    <row r="4446" spans="1:2" x14ac:dyDescent="0.25">
      <c r="A4446">
        <v>318</v>
      </c>
      <c r="B4446">
        <f>VLOOKUP(A4446,Лист1!A:A,1,0)</f>
        <v>318</v>
      </c>
    </row>
    <row r="4447" spans="1:2" x14ac:dyDescent="0.25">
      <c r="A4447">
        <v>313</v>
      </c>
      <c r="B4447">
        <f>VLOOKUP(A4447,Лист1!A:A,1,0)</f>
        <v>313</v>
      </c>
    </row>
    <row r="4448" spans="1:2" x14ac:dyDescent="0.25">
      <c r="A4448">
        <v>313</v>
      </c>
      <c r="B4448">
        <f>VLOOKUP(A4448,Лист1!A:A,1,0)</f>
        <v>313</v>
      </c>
    </row>
    <row r="4449" spans="1:2" x14ac:dyDescent="0.25">
      <c r="A4449">
        <v>313</v>
      </c>
      <c r="B4449">
        <f>VLOOKUP(A4449,Лист1!A:A,1,0)</f>
        <v>313</v>
      </c>
    </row>
    <row r="4450" spans="1:2" x14ac:dyDescent="0.25">
      <c r="A4450">
        <v>311</v>
      </c>
      <c r="B4450">
        <f>VLOOKUP(A4450,Лист1!A:A,1,0)</f>
        <v>311</v>
      </c>
    </row>
    <row r="4451" spans="1:2" x14ac:dyDescent="0.25">
      <c r="A4451">
        <v>308</v>
      </c>
      <c r="B4451">
        <f>VLOOKUP(A4451,Лист1!A:A,1,0)</f>
        <v>308</v>
      </c>
    </row>
    <row r="4452" spans="1:2" x14ac:dyDescent="0.25">
      <c r="A4452">
        <v>304</v>
      </c>
      <c r="B4452">
        <f>VLOOKUP(A4452,Лист1!A:A,1,0)</f>
        <v>304</v>
      </c>
    </row>
    <row r="4453" spans="1:2" x14ac:dyDescent="0.25">
      <c r="A4453">
        <v>302</v>
      </c>
      <c r="B4453">
        <f>VLOOKUP(A4453,Лист1!A:A,1,0)</f>
        <v>302</v>
      </c>
    </row>
    <row r="4454" spans="1:2" x14ac:dyDescent="0.25">
      <c r="A4454">
        <v>302</v>
      </c>
      <c r="B4454">
        <f>VLOOKUP(A4454,Лист1!A:A,1,0)</f>
        <v>302</v>
      </c>
    </row>
    <row r="4455" spans="1:2" x14ac:dyDescent="0.25">
      <c r="A4455">
        <v>301</v>
      </c>
      <c r="B4455">
        <f>VLOOKUP(A4455,Лист1!A:A,1,0)</f>
        <v>301</v>
      </c>
    </row>
    <row r="4456" spans="1:2" x14ac:dyDescent="0.25">
      <c r="A4456">
        <v>300</v>
      </c>
      <c r="B4456">
        <f>VLOOKUP(A4456,Лист1!A:A,1,0)</f>
        <v>300</v>
      </c>
    </row>
    <row r="4457" spans="1:2" x14ac:dyDescent="0.25">
      <c r="A4457">
        <v>300</v>
      </c>
      <c r="B4457">
        <f>VLOOKUP(A4457,Лист1!A:A,1,0)</f>
        <v>300</v>
      </c>
    </row>
    <row r="4458" spans="1:2" x14ac:dyDescent="0.25">
      <c r="A4458">
        <v>298</v>
      </c>
      <c r="B4458">
        <f>VLOOKUP(A4458,Лист1!A:A,1,0)</f>
        <v>298</v>
      </c>
    </row>
    <row r="4459" spans="1:2" x14ac:dyDescent="0.25">
      <c r="A4459">
        <v>296</v>
      </c>
      <c r="B4459">
        <f>VLOOKUP(A4459,Лист1!A:A,1,0)</f>
        <v>296</v>
      </c>
    </row>
    <row r="4460" spans="1:2" x14ac:dyDescent="0.25">
      <c r="A4460">
        <v>292</v>
      </c>
      <c r="B4460">
        <f>VLOOKUP(A4460,Лист1!A:A,1,0)</f>
        <v>292</v>
      </c>
    </row>
    <row r="4461" spans="1:2" x14ac:dyDescent="0.25">
      <c r="A4461">
        <v>291</v>
      </c>
      <c r="B4461">
        <f>VLOOKUP(A4461,Лист1!A:A,1,0)</f>
        <v>291</v>
      </c>
    </row>
    <row r="4462" spans="1:2" x14ac:dyDescent="0.25">
      <c r="A4462">
        <v>290</v>
      </c>
      <c r="B4462">
        <f>VLOOKUP(A4462,Лист1!A:A,1,0)</f>
        <v>290</v>
      </c>
    </row>
    <row r="4463" spans="1:2" x14ac:dyDescent="0.25">
      <c r="A4463">
        <v>288</v>
      </c>
      <c r="B4463">
        <f>VLOOKUP(A4463,Лист1!A:A,1,0)</f>
        <v>288</v>
      </c>
    </row>
    <row r="4464" spans="1:2" x14ac:dyDescent="0.25">
      <c r="A4464">
        <v>286</v>
      </c>
      <c r="B4464">
        <f>VLOOKUP(A4464,Лист1!A:A,1,0)</f>
        <v>286</v>
      </c>
    </row>
    <row r="4465" spans="1:2" x14ac:dyDescent="0.25">
      <c r="A4465">
        <v>286</v>
      </c>
      <c r="B4465">
        <f>VLOOKUP(A4465,Лист1!A:A,1,0)</f>
        <v>286</v>
      </c>
    </row>
    <row r="4466" spans="1:2" x14ac:dyDescent="0.25">
      <c r="A4466">
        <v>284</v>
      </c>
      <c r="B4466">
        <f>VLOOKUP(A4466,Лист1!A:A,1,0)</f>
        <v>284</v>
      </c>
    </row>
    <row r="4467" spans="1:2" x14ac:dyDescent="0.25">
      <c r="A4467">
        <v>283</v>
      </c>
      <c r="B4467">
        <f>VLOOKUP(A4467,Лист1!A:A,1,0)</f>
        <v>283</v>
      </c>
    </row>
    <row r="4468" spans="1:2" x14ac:dyDescent="0.25">
      <c r="A4468">
        <v>281</v>
      </c>
      <c r="B4468">
        <f>VLOOKUP(A4468,Лист1!A:A,1,0)</f>
        <v>281</v>
      </c>
    </row>
    <row r="4469" spans="1:2" x14ac:dyDescent="0.25">
      <c r="A4469">
        <v>277</v>
      </c>
      <c r="B4469">
        <f>VLOOKUP(A4469,Лист1!A:A,1,0)</f>
        <v>277</v>
      </c>
    </row>
    <row r="4470" spans="1:2" x14ac:dyDescent="0.25">
      <c r="A4470">
        <v>271</v>
      </c>
      <c r="B4470">
        <f>VLOOKUP(A4470,Лист1!A:A,1,0)</f>
        <v>271</v>
      </c>
    </row>
    <row r="4471" spans="1:2" x14ac:dyDescent="0.25">
      <c r="A4471">
        <v>269</v>
      </c>
      <c r="B4471">
        <f>VLOOKUP(A4471,Лист1!A:A,1,0)</f>
        <v>269</v>
      </c>
    </row>
    <row r="4472" spans="1:2" x14ac:dyDescent="0.25">
      <c r="A4472">
        <v>269</v>
      </c>
      <c r="B4472">
        <f>VLOOKUP(A4472,Лист1!A:A,1,0)</f>
        <v>269</v>
      </c>
    </row>
    <row r="4473" spans="1:2" x14ac:dyDescent="0.25">
      <c r="A4473">
        <v>269</v>
      </c>
      <c r="B4473">
        <f>VLOOKUP(A4473,Лист1!A:A,1,0)</f>
        <v>269</v>
      </c>
    </row>
    <row r="4474" spans="1:2" x14ac:dyDescent="0.25">
      <c r="A4474">
        <v>266</v>
      </c>
      <c r="B4474">
        <f>VLOOKUP(A4474,Лист1!A:A,1,0)</f>
        <v>266</v>
      </c>
    </row>
    <row r="4475" spans="1:2" x14ac:dyDescent="0.25">
      <c r="A4475">
        <v>265</v>
      </c>
      <c r="B4475">
        <f>VLOOKUP(A4475,Лист1!A:A,1,0)</f>
        <v>265</v>
      </c>
    </row>
    <row r="4476" spans="1:2" x14ac:dyDescent="0.25">
      <c r="A4476">
        <v>265</v>
      </c>
      <c r="B4476">
        <f>VLOOKUP(A4476,Лист1!A:A,1,0)</f>
        <v>265</v>
      </c>
    </row>
    <row r="4477" spans="1:2" x14ac:dyDescent="0.25">
      <c r="A4477">
        <v>260</v>
      </c>
      <c r="B4477">
        <f>VLOOKUP(A4477,Лист1!A:A,1,0)</f>
        <v>260</v>
      </c>
    </row>
    <row r="4478" spans="1:2" x14ac:dyDescent="0.25">
      <c r="A4478">
        <v>259</v>
      </c>
      <c r="B4478">
        <f>VLOOKUP(A4478,Лист1!A:A,1,0)</f>
        <v>259</v>
      </c>
    </row>
    <row r="4479" spans="1:2" x14ac:dyDescent="0.25">
      <c r="A4479">
        <v>256</v>
      </c>
      <c r="B4479">
        <f>VLOOKUP(A4479,Лист1!A:A,1,0)</f>
        <v>256</v>
      </c>
    </row>
    <row r="4480" spans="1:2" x14ac:dyDescent="0.25">
      <c r="A4480">
        <v>252</v>
      </c>
      <c r="B4480">
        <f>VLOOKUP(A4480,Лист1!A:A,1,0)</f>
        <v>252</v>
      </c>
    </row>
    <row r="4481" spans="1:2" x14ac:dyDescent="0.25">
      <c r="A4481">
        <v>252</v>
      </c>
      <c r="B4481">
        <f>VLOOKUP(A4481,Лист1!A:A,1,0)</f>
        <v>252</v>
      </c>
    </row>
    <row r="4482" spans="1:2" x14ac:dyDescent="0.25">
      <c r="A4482">
        <v>252</v>
      </c>
      <c r="B4482">
        <f>VLOOKUP(A4482,Лист1!A:A,1,0)</f>
        <v>252</v>
      </c>
    </row>
    <row r="4483" spans="1:2" x14ac:dyDescent="0.25">
      <c r="A4483">
        <v>251</v>
      </c>
      <c r="B4483">
        <f>VLOOKUP(A4483,Лист1!A:A,1,0)</f>
        <v>251</v>
      </c>
    </row>
    <row r="4484" spans="1:2" x14ac:dyDescent="0.25">
      <c r="A4484">
        <v>250</v>
      </c>
      <c r="B4484">
        <f>VLOOKUP(A4484,Лист1!A:A,1,0)</f>
        <v>250</v>
      </c>
    </row>
    <row r="4485" spans="1:2" x14ac:dyDescent="0.25">
      <c r="A4485">
        <v>250</v>
      </c>
      <c r="B4485">
        <f>VLOOKUP(A4485,Лист1!A:A,1,0)</f>
        <v>250</v>
      </c>
    </row>
    <row r="4486" spans="1:2" x14ac:dyDescent="0.25">
      <c r="A4486">
        <v>250</v>
      </c>
      <c r="B4486">
        <f>VLOOKUP(A4486,Лист1!A:A,1,0)</f>
        <v>250</v>
      </c>
    </row>
    <row r="4487" spans="1:2" x14ac:dyDescent="0.25">
      <c r="A4487">
        <v>247</v>
      </c>
      <c r="B4487">
        <f>VLOOKUP(A4487,Лист1!A:A,1,0)</f>
        <v>247</v>
      </c>
    </row>
    <row r="4488" spans="1:2" x14ac:dyDescent="0.25">
      <c r="A4488">
        <v>247</v>
      </c>
      <c r="B4488">
        <f>VLOOKUP(A4488,Лист1!A:A,1,0)</f>
        <v>247</v>
      </c>
    </row>
    <row r="4489" spans="1:2" x14ac:dyDescent="0.25">
      <c r="A4489">
        <v>242</v>
      </c>
      <c r="B4489">
        <f>VLOOKUP(A4489,Лист1!A:A,1,0)</f>
        <v>242</v>
      </c>
    </row>
    <row r="4490" spans="1:2" x14ac:dyDescent="0.25">
      <c r="A4490">
        <v>233</v>
      </c>
      <c r="B4490">
        <f>VLOOKUP(A4490,Лист1!A:A,1,0)</f>
        <v>233</v>
      </c>
    </row>
    <row r="4491" spans="1:2" x14ac:dyDescent="0.25">
      <c r="A4491">
        <v>233</v>
      </c>
      <c r="B4491">
        <f>VLOOKUP(A4491,Лист1!A:A,1,0)</f>
        <v>233</v>
      </c>
    </row>
    <row r="4492" spans="1:2" x14ac:dyDescent="0.25">
      <c r="A4492">
        <v>231</v>
      </c>
      <c r="B4492">
        <f>VLOOKUP(A4492,Лист1!A:A,1,0)</f>
        <v>231</v>
      </c>
    </row>
    <row r="4493" spans="1:2" x14ac:dyDescent="0.25">
      <c r="A4493">
        <v>231</v>
      </c>
      <c r="B4493">
        <f>VLOOKUP(A4493,Лист1!A:A,1,0)</f>
        <v>231</v>
      </c>
    </row>
    <row r="4494" spans="1:2" x14ac:dyDescent="0.25">
      <c r="A4494">
        <v>230</v>
      </c>
      <c r="B4494">
        <f>VLOOKUP(A4494,Лист1!A:A,1,0)</f>
        <v>230</v>
      </c>
    </row>
    <row r="4495" spans="1:2" x14ac:dyDescent="0.25">
      <c r="A4495">
        <v>230</v>
      </c>
      <c r="B4495">
        <f>VLOOKUP(A4495,Лист1!A:A,1,0)</f>
        <v>230</v>
      </c>
    </row>
    <row r="4496" spans="1:2" x14ac:dyDescent="0.25">
      <c r="A4496">
        <v>229</v>
      </c>
      <c r="B4496">
        <f>VLOOKUP(A4496,Лист1!A:A,1,0)</f>
        <v>229</v>
      </c>
    </row>
    <row r="4497" spans="1:2" x14ac:dyDescent="0.25">
      <c r="A4497">
        <v>227</v>
      </c>
      <c r="B4497">
        <f>VLOOKUP(A4497,Лист1!A:A,1,0)</f>
        <v>227</v>
      </c>
    </row>
    <row r="4498" spans="1:2" x14ac:dyDescent="0.25">
      <c r="A4498">
        <v>225</v>
      </c>
      <c r="B4498">
        <f>VLOOKUP(A4498,Лист1!A:A,1,0)</f>
        <v>225</v>
      </c>
    </row>
    <row r="4499" spans="1:2" x14ac:dyDescent="0.25">
      <c r="A4499">
        <v>225</v>
      </c>
      <c r="B4499">
        <f>VLOOKUP(A4499,Лист1!A:A,1,0)</f>
        <v>225</v>
      </c>
    </row>
    <row r="4500" spans="1:2" x14ac:dyDescent="0.25">
      <c r="A4500">
        <v>225</v>
      </c>
      <c r="B4500">
        <f>VLOOKUP(A4500,Лист1!A:A,1,0)</f>
        <v>225</v>
      </c>
    </row>
  </sheetData>
  <sortState xmlns:xlrd2="http://schemas.microsoft.com/office/spreadsheetml/2017/richdata2" ref="A1:B4501">
    <sortCondition descending="1" ref="B1:B4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0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>
        <v>5222</v>
      </c>
      <c r="B1">
        <v>5222</v>
      </c>
      <c r="C1">
        <f>B1</f>
        <v>5222</v>
      </c>
      <c r="G1">
        <v>585</v>
      </c>
      <c r="H1">
        <v>227</v>
      </c>
    </row>
    <row r="2" spans="1:8" x14ac:dyDescent="0.25">
      <c r="A2">
        <v>5222</v>
      </c>
      <c r="B2">
        <f>IF(B1-A2&gt;=6,A2,B1)</f>
        <v>5222</v>
      </c>
      <c r="C2" t="str">
        <f>IF(B2&lt;B1,B2,"")</f>
        <v/>
      </c>
    </row>
    <row r="3" spans="1:8" x14ac:dyDescent="0.25">
      <c r="A3">
        <v>5220</v>
      </c>
      <c r="B3">
        <f t="shared" ref="B3:B66" si="0">IF(B2-A3&gt;=6,A3,B2)</f>
        <v>5222</v>
      </c>
      <c r="C3" t="str">
        <f t="shared" ref="C3:C66" si="1">IF(B3&lt;B2,B3,"")</f>
        <v/>
      </c>
    </row>
    <row r="4" spans="1:8" x14ac:dyDescent="0.25">
      <c r="A4">
        <v>5220</v>
      </c>
      <c r="B4">
        <f t="shared" si="0"/>
        <v>5222</v>
      </c>
      <c r="C4" t="str">
        <f t="shared" si="1"/>
        <v/>
      </c>
    </row>
    <row r="5" spans="1:8" x14ac:dyDescent="0.25">
      <c r="A5">
        <v>5220</v>
      </c>
      <c r="B5">
        <f t="shared" si="0"/>
        <v>5222</v>
      </c>
      <c r="C5" t="str">
        <f t="shared" si="1"/>
        <v/>
      </c>
    </row>
    <row r="6" spans="1:8" x14ac:dyDescent="0.25">
      <c r="A6">
        <v>5220</v>
      </c>
      <c r="B6">
        <f t="shared" si="0"/>
        <v>5222</v>
      </c>
      <c r="C6" t="str">
        <f t="shared" si="1"/>
        <v/>
      </c>
    </row>
    <row r="7" spans="1:8" x14ac:dyDescent="0.25">
      <c r="A7">
        <v>5206</v>
      </c>
      <c r="B7">
        <f t="shared" si="0"/>
        <v>5206</v>
      </c>
      <c r="C7">
        <f t="shared" si="1"/>
        <v>5206</v>
      </c>
    </row>
    <row r="8" spans="1:8" x14ac:dyDescent="0.25">
      <c r="A8">
        <v>5203</v>
      </c>
      <c r="B8">
        <f t="shared" si="0"/>
        <v>5206</v>
      </c>
      <c r="C8" t="str">
        <f t="shared" si="1"/>
        <v/>
      </c>
    </row>
    <row r="9" spans="1:8" x14ac:dyDescent="0.25">
      <c r="A9">
        <v>5202</v>
      </c>
      <c r="B9">
        <f t="shared" si="0"/>
        <v>5206</v>
      </c>
      <c r="C9" t="str">
        <f t="shared" si="1"/>
        <v/>
      </c>
    </row>
    <row r="10" spans="1:8" x14ac:dyDescent="0.25">
      <c r="A10">
        <v>5200</v>
      </c>
      <c r="B10">
        <f t="shared" si="0"/>
        <v>5200</v>
      </c>
      <c r="C10">
        <f t="shared" si="1"/>
        <v>5200</v>
      </c>
    </row>
    <row r="11" spans="1:8" x14ac:dyDescent="0.25">
      <c r="A11">
        <v>5189</v>
      </c>
      <c r="B11">
        <f t="shared" si="0"/>
        <v>5189</v>
      </c>
      <c r="C11">
        <f t="shared" si="1"/>
        <v>5189</v>
      </c>
    </row>
    <row r="12" spans="1:8" x14ac:dyDescent="0.25">
      <c r="A12">
        <v>5189</v>
      </c>
      <c r="B12">
        <f t="shared" si="0"/>
        <v>5189</v>
      </c>
      <c r="C12" t="str">
        <f t="shared" si="1"/>
        <v/>
      </c>
    </row>
    <row r="13" spans="1:8" x14ac:dyDescent="0.25">
      <c r="A13">
        <v>5184</v>
      </c>
      <c r="B13">
        <f t="shared" si="0"/>
        <v>5189</v>
      </c>
      <c r="C13" t="str">
        <f t="shared" si="1"/>
        <v/>
      </c>
    </row>
    <row r="14" spans="1:8" x14ac:dyDescent="0.25">
      <c r="A14">
        <v>5177</v>
      </c>
      <c r="B14">
        <f t="shared" si="0"/>
        <v>5177</v>
      </c>
      <c r="C14">
        <f t="shared" si="1"/>
        <v>5177</v>
      </c>
    </row>
    <row r="15" spans="1:8" x14ac:dyDescent="0.25">
      <c r="A15">
        <v>5173</v>
      </c>
      <c r="B15">
        <f t="shared" si="0"/>
        <v>5177</v>
      </c>
      <c r="C15" t="str">
        <f t="shared" si="1"/>
        <v/>
      </c>
    </row>
    <row r="16" spans="1:8" x14ac:dyDescent="0.25">
      <c r="A16">
        <v>5173</v>
      </c>
      <c r="B16">
        <f t="shared" si="0"/>
        <v>5177</v>
      </c>
      <c r="C16" t="str">
        <f t="shared" si="1"/>
        <v/>
      </c>
    </row>
    <row r="17" spans="1:3" x14ac:dyDescent="0.25">
      <c r="A17">
        <v>5170</v>
      </c>
      <c r="B17">
        <f t="shared" si="0"/>
        <v>5170</v>
      </c>
      <c r="C17">
        <f t="shared" si="1"/>
        <v>5170</v>
      </c>
    </row>
    <row r="18" spans="1:3" x14ac:dyDescent="0.25">
      <c r="A18">
        <v>5170</v>
      </c>
      <c r="B18">
        <f t="shared" si="0"/>
        <v>5170</v>
      </c>
      <c r="C18" t="str">
        <f t="shared" si="1"/>
        <v/>
      </c>
    </row>
    <row r="19" spans="1:3" x14ac:dyDescent="0.25">
      <c r="A19">
        <v>5155</v>
      </c>
      <c r="B19">
        <f t="shared" si="0"/>
        <v>5155</v>
      </c>
      <c r="C19">
        <f t="shared" si="1"/>
        <v>5155</v>
      </c>
    </row>
    <row r="20" spans="1:3" x14ac:dyDescent="0.25">
      <c r="A20">
        <v>5154</v>
      </c>
      <c r="B20">
        <f t="shared" si="0"/>
        <v>5155</v>
      </c>
      <c r="C20" t="str">
        <f t="shared" si="1"/>
        <v/>
      </c>
    </row>
    <row r="21" spans="1:3" x14ac:dyDescent="0.25">
      <c r="A21">
        <v>5154</v>
      </c>
      <c r="B21">
        <f t="shared" si="0"/>
        <v>5155</v>
      </c>
      <c r="C21" t="str">
        <f t="shared" si="1"/>
        <v/>
      </c>
    </row>
    <row r="22" spans="1:3" x14ac:dyDescent="0.25">
      <c r="A22">
        <v>5154</v>
      </c>
      <c r="B22">
        <f t="shared" si="0"/>
        <v>5155</v>
      </c>
      <c r="C22" t="str">
        <f t="shared" si="1"/>
        <v/>
      </c>
    </row>
    <row r="23" spans="1:3" x14ac:dyDescent="0.25">
      <c r="A23">
        <v>5154</v>
      </c>
      <c r="B23">
        <f t="shared" si="0"/>
        <v>5155</v>
      </c>
      <c r="C23" t="str">
        <f t="shared" si="1"/>
        <v/>
      </c>
    </row>
    <row r="24" spans="1:3" x14ac:dyDescent="0.25">
      <c r="A24">
        <v>5154</v>
      </c>
      <c r="B24">
        <f t="shared" si="0"/>
        <v>5155</v>
      </c>
      <c r="C24" t="str">
        <f t="shared" si="1"/>
        <v/>
      </c>
    </row>
    <row r="25" spans="1:3" x14ac:dyDescent="0.25">
      <c r="A25">
        <v>5153</v>
      </c>
      <c r="B25">
        <f t="shared" si="0"/>
        <v>5155</v>
      </c>
      <c r="C25" t="str">
        <f t="shared" si="1"/>
        <v/>
      </c>
    </row>
    <row r="26" spans="1:3" x14ac:dyDescent="0.25">
      <c r="A26">
        <v>5153</v>
      </c>
      <c r="B26">
        <f t="shared" si="0"/>
        <v>5155</v>
      </c>
      <c r="C26" t="str">
        <f t="shared" si="1"/>
        <v/>
      </c>
    </row>
    <row r="27" spans="1:3" x14ac:dyDescent="0.25">
      <c r="A27">
        <v>5152</v>
      </c>
      <c r="B27">
        <f t="shared" si="0"/>
        <v>5155</v>
      </c>
      <c r="C27" t="str">
        <f t="shared" si="1"/>
        <v/>
      </c>
    </row>
    <row r="28" spans="1:3" x14ac:dyDescent="0.25">
      <c r="A28">
        <v>5152</v>
      </c>
      <c r="B28">
        <f t="shared" si="0"/>
        <v>5155</v>
      </c>
      <c r="C28" t="str">
        <f t="shared" si="1"/>
        <v/>
      </c>
    </row>
    <row r="29" spans="1:3" x14ac:dyDescent="0.25">
      <c r="A29">
        <v>5138</v>
      </c>
      <c r="B29">
        <f t="shared" si="0"/>
        <v>5138</v>
      </c>
      <c r="C29">
        <f t="shared" si="1"/>
        <v>5138</v>
      </c>
    </row>
    <row r="30" spans="1:3" x14ac:dyDescent="0.25">
      <c r="A30">
        <v>5138</v>
      </c>
      <c r="B30">
        <f t="shared" si="0"/>
        <v>5138</v>
      </c>
      <c r="C30" t="str">
        <f t="shared" si="1"/>
        <v/>
      </c>
    </row>
    <row r="31" spans="1:3" x14ac:dyDescent="0.25">
      <c r="A31">
        <v>5132</v>
      </c>
      <c r="B31">
        <f t="shared" si="0"/>
        <v>5132</v>
      </c>
      <c r="C31">
        <f t="shared" si="1"/>
        <v>5132</v>
      </c>
    </row>
    <row r="32" spans="1:3" x14ac:dyDescent="0.25">
      <c r="A32">
        <v>5128</v>
      </c>
      <c r="B32">
        <f t="shared" si="0"/>
        <v>5132</v>
      </c>
      <c r="C32" t="str">
        <f t="shared" si="1"/>
        <v/>
      </c>
    </row>
    <row r="33" spans="1:3" x14ac:dyDescent="0.25">
      <c r="A33">
        <v>5128</v>
      </c>
      <c r="B33">
        <f t="shared" si="0"/>
        <v>5132</v>
      </c>
      <c r="C33" t="str">
        <f t="shared" si="1"/>
        <v/>
      </c>
    </row>
    <row r="34" spans="1:3" x14ac:dyDescent="0.25">
      <c r="A34">
        <v>5122</v>
      </c>
      <c r="B34">
        <f t="shared" si="0"/>
        <v>5122</v>
      </c>
      <c r="C34">
        <f t="shared" si="1"/>
        <v>5122</v>
      </c>
    </row>
    <row r="35" spans="1:3" x14ac:dyDescent="0.25">
      <c r="A35">
        <v>5119</v>
      </c>
      <c r="B35">
        <f t="shared" si="0"/>
        <v>5122</v>
      </c>
      <c r="C35" t="str">
        <f t="shared" si="1"/>
        <v/>
      </c>
    </row>
    <row r="36" spans="1:3" x14ac:dyDescent="0.25">
      <c r="A36">
        <v>5117</v>
      </c>
      <c r="B36">
        <f t="shared" si="0"/>
        <v>5122</v>
      </c>
      <c r="C36" t="str">
        <f t="shared" si="1"/>
        <v/>
      </c>
    </row>
    <row r="37" spans="1:3" x14ac:dyDescent="0.25">
      <c r="A37">
        <v>5114</v>
      </c>
      <c r="B37">
        <f t="shared" si="0"/>
        <v>5114</v>
      </c>
      <c r="C37">
        <f t="shared" si="1"/>
        <v>5114</v>
      </c>
    </row>
    <row r="38" spans="1:3" x14ac:dyDescent="0.25">
      <c r="A38">
        <v>5113</v>
      </c>
      <c r="B38">
        <f t="shared" si="0"/>
        <v>5114</v>
      </c>
      <c r="C38" t="str">
        <f t="shared" si="1"/>
        <v/>
      </c>
    </row>
    <row r="39" spans="1:3" x14ac:dyDescent="0.25">
      <c r="A39">
        <v>5113</v>
      </c>
      <c r="B39">
        <f t="shared" si="0"/>
        <v>5114</v>
      </c>
      <c r="C39" t="str">
        <f t="shared" si="1"/>
        <v/>
      </c>
    </row>
    <row r="40" spans="1:3" x14ac:dyDescent="0.25">
      <c r="A40">
        <v>5109</v>
      </c>
      <c r="B40">
        <f t="shared" si="0"/>
        <v>5114</v>
      </c>
      <c r="C40" t="str">
        <f t="shared" si="1"/>
        <v/>
      </c>
    </row>
    <row r="41" spans="1:3" x14ac:dyDescent="0.25">
      <c r="A41">
        <v>5104</v>
      </c>
      <c r="B41">
        <f t="shared" si="0"/>
        <v>5104</v>
      </c>
      <c r="C41">
        <f t="shared" si="1"/>
        <v>5104</v>
      </c>
    </row>
    <row r="42" spans="1:3" x14ac:dyDescent="0.25">
      <c r="A42">
        <v>5103</v>
      </c>
      <c r="B42">
        <f t="shared" si="0"/>
        <v>5104</v>
      </c>
      <c r="C42" t="str">
        <f t="shared" si="1"/>
        <v/>
      </c>
    </row>
    <row r="43" spans="1:3" x14ac:dyDescent="0.25">
      <c r="A43">
        <v>5100</v>
      </c>
      <c r="B43">
        <f t="shared" si="0"/>
        <v>5104</v>
      </c>
      <c r="C43" t="str">
        <f t="shared" si="1"/>
        <v/>
      </c>
    </row>
    <row r="44" spans="1:3" x14ac:dyDescent="0.25">
      <c r="A44">
        <v>5098</v>
      </c>
      <c r="B44">
        <f t="shared" si="0"/>
        <v>5098</v>
      </c>
      <c r="C44">
        <f t="shared" si="1"/>
        <v>5098</v>
      </c>
    </row>
    <row r="45" spans="1:3" x14ac:dyDescent="0.25">
      <c r="A45">
        <v>5098</v>
      </c>
      <c r="B45">
        <f t="shared" si="0"/>
        <v>5098</v>
      </c>
      <c r="C45" t="str">
        <f t="shared" si="1"/>
        <v/>
      </c>
    </row>
    <row r="46" spans="1:3" x14ac:dyDescent="0.25">
      <c r="A46">
        <v>5098</v>
      </c>
      <c r="B46">
        <f t="shared" si="0"/>
        <v>5098</v>
      </c>
      <c r="C46" t="str">
        <f t="shared" si="1"/>
        <v/>
      </c>
    </row>
    <row r="47" spans="1:3" x14ac:dyDescent="0.25">
      <c r="A47">
        <v>5096</v>
      </c>
      <c r="B47">
        <f t="shared" si="0"/>
        <v>5098</v>
      </c>
      <c r="C47" t="str">
        <f t="shared" si="1"/>
        <v/>
      </c>
    </row>
    <row r="48" spans="1:3" x14ac:dyDescent="0.25">
      <c r="A48">
        <v>5096</v>
      </c>
      <c r="B48">
        <f t="shared" si="0"/>
        <v>5098</v>
      </c>
      <c r="C48" t="str">
        <f t="shared" si="1"/>
        <v/>
      </c>
    </row>
    <row r="49" spans="1:3" x14ac:dyDescent="0.25">
      <c r="A49">
        <v>5095</v>
      </c>
      <c r="B49">
        <f t="shared" si="0"/>
        <v>5098</v>
      </c>
      <c r="C49" t="str">
        <f t="shared" si="1"/>
        <v/>
      </c>
    </row>
    <row r="50" spans="1:3" x14ac:dyDescent="0.25">
      <c r="A50">
        <v>5084</v>
      </c>
      <c r="B50">
        <f t="shared" si="0"/>
        <v>5084</v>
      </c>
      <c r="C50">
        <f t="shared" si="1"/>
        <v>5084</v>
      </c>
    </row>
    <row r="51" spans="1:3" x14ac:dyDescent="0.25">
      <c r="A51">
        <v>5079</v>
      </c>
      <c r="B51">
        <f t="shared" si="0"/>
        <v>5084</v>
      </c>
      <c r="C51" t="str">
        <f t="shared" si="1"/>
        <v/>
      </c>
    </row>
    <row r="52" spans="1:3" x14ac:dyDescent="0.25">
      <c r="A52">
        <v>5079</v>
      </c>
      <c r="B52">
        <f t="shared" si="0"/>
        <v>5084</v>
      </c>
      <c r="C52" t="str">
        <f t="shared" si="1"/>
        <v/>
      </c>
    </row>
    <row r="53" spans="1:3" x14ac:dyDescent="0.25">
      <c r="A53">
        <v>5075</v>
      </c>
      <c r="B53">
        <f t="shared" si="0"/>
        <v>5075</v>
      </c>
      <c r="C53">
        <f t="shared" si="1"/>
        <v>5075</v>
      </c>
    </row>
    <row r="54" spans="1:3" x14ac:dyDescent="0.25">
      <c r="A54">
        <v>5074</v>
      </c>
      <c r="B54">
        <f t="shared" si="0"/>
        <v>5075</v>
      </c>
      <c r="C54" t="str">
        <f t="shared" si="1"/>
        <v/>
      </c>
    </row>
    <row r="55" spans="1:3" x14ac:dyDescent="0.25">
      <c r="A55">
        <v>5074</v>
      </c>
      <c r="B55">
        <f t="shared" si="0"/>
        <v>5075</v>
      </c>
      <c r="C55" t="str">
        <f t="shared" si="1"/>
        <v/>
      </c>
    </row>
    <row r="56" spans="1:3" x14ac:dyDescent="0.25">
      <c r="A56">
        <v>5066</v>
      </c>
      <c r="B56">
        <f t="shared" si="0"/>
        <v>5066</v>
      </c>
      <c r="C56">
        <f t="shared" si="1"/>
        <v>5066</v>
      </c>
    </row>
    <row r="57" spans="1:3" x14ac:dyDescent="0.25">
      <c r="A57">
        <v>5065</v>
      </c>
      <c r="B57">
        <f t="shared" si="0"/>
        <v>5066</v>
      </c>
      <c r="C57" t="str">
        <f t="shared" si="1"/>
        <v/>
      </c>
    </row>
    <row r="58" spans="1:3" x14ac:dyDescent="0.25">
      <c r="A58">
        <v>5065</v>
      </c>
      <c r="B58">
        <f t="shared" si="0"/>
        <v>5066</v>
      </c>
      <c r="C58" t="str">
        <f t="shared" si="1"/>
        <v/>
      </c>
    </row>
    <row r="59" spans="1:3" x14ac:dyDescent="0.25">
      <c r="A59">
        <v>5065</v>
      </c>
      <c r="B59">
        <f t="shared" si="0"/>
        <v>5066</v>
      </c>
      <c r="C59" t="str">
        <f t="shared" si="1"/>
        <v/>
      </c>
    </row>
    <row r="60" spans="1:3" x14ac:dyDescent="0.25">
      <c r="A60">
        <v>5063</v>
      </c>
      <c r="B60">
        <f t="shared" si="0"/>
        <v>5066</v>
      </c>
      <c r="C60" t="str">
        <f t="shared" si="1"/>
        <v/>
      </c>
    </row>
    <row r="61" spans="1:3" x14ac:dyDescent="0.25">
      <c r="A61">
        <v>5061</v>
      </c>
      <c r="B61">
        <f t="shared" si="0"/>
        <v>5066</v>
      </c>
      <c r="C61" t="str">
        <f t="shared" si="1"/>
        <v/>
      </c>
    </row>
    <row r="62" spans="1:3" x14ac:dyDescent="0.25">
      <c r="A62">
        <v>5059</v>
      </c>
      <c r="B62">
        <f t="shared" si="0"/>
        <v>5059</v>
      </c>
      <c r="C62">
        <f t="shared" si="1"/>
        <v>5059</v>
      </c>
    </row>
    <row r="63" spans="1:3" x14ac:dyDescent="0.25">
      <c r="A63">
        <v>5056</v>
      </c>
      <c r="B63">
        <f t="shared" si="0"/>
        <v>5059</v>
      </c>
      <c r="C63" t="str">
        <f t="shared" si="1"/>
        <v/>
      </c>
    </row>
    <row r="64" spans="1:3" x14ac:dyDescent="0.25">
      <c r="A64">
        <v>5056</v>
      </c>
      <c r="B64">
        <f t="shared" si="0"/>
        <v>5059</v>
      </c>
      <c r="C64" t="str">
        <f t="shared" si="1"/>
        <v/>
      </c>
    </row>
    <row r="65" spans="1:3" x14ac:dyDescent="0.25">
      <c r="A65">
        <v>5056</v>
      </c>
      <c r="B65">
        <f t="shared" si="0"/>
        <v>5059</v>
      </c>
      <c r="C65" t="str">
        <f t="shared" si="1"/>
        <v/>
      </c>
    </row>
    <row r="66" spans="1:3" x14ac:dyDescent="0.25">
      <c r="A66">
        <v>5056</v>
      </c>
      <c r="B66">
        <f t="shared" si="0"/>
        <v>5059</v>
      </c>
      <c r="C66" t="str">
        <f t="shared" si="1"/>
        <v/>
      </c>
    </row>
    <row r="67" spans="1:3" x14ac:dyDescent="0.25">
      <c r="A67">
        <v>5052</v>
      </c>
      <c r="B67">
        <f t="shared" ref="B67:B130" si="2">IF(B66-A67&gt;=6,A67,B66)</f>
        <v>5052</v>
      </c>
      <c r="C67">
        <f t="shared" ref="C67:C130" si="3">IF(B67&lt;B66,B67,"")</f>
        <v>5052</v>
      </c>
    </row>
    <row r="68" spans="1:3" x14ac:dyDescent="0.25">
      <c r="A68">
        <v>5052</v>
      </c>
      <c r="B68">
        <f t="shared" si="2"/>
        <v>5052</v>
      </c>
      <c r="C68" t="str">
        <f t="shared" si="3"/>
        <v/>
      </c>
    </row>
    <row r="69" spans="1:3" x14ac:dyDescent="0.25">
      <c r="A69">
        <v>5052</v>
      </c>
      <c r="B69">
        <f t="shared" si="2"/>
        <v>5052</v>
      </c>
      <c r="C69" t="str">
        <f t="shared" si="3"/>
        <v/>
      </c>
    </row>
    <row r="70" spans="1:3" x14ac:dyDescent="0.25">
      <c r="A70">
        <v>5051</v>
      </c>
      <c r="B70">
        <f t="shared" si="2"/>
        <v>5052</v>
      </c>
      <c r="C70" t="str">
        <f t="shared" si="3"/>
        <v/>
      </c>
    </row>
    <row r="71" spans="1:3" x14ac:dyDescent="0.25">
      <c r="A71">
        <v>5051</v>
      </c>
      <c r="B71">
        <f t="shared" si="2"/>
        <v>5052</v>
      </c>
      <c r="C71" t="str">
        <f t="shared" si="3"/>
        <v/>
      </c>
    </row>
    <row r="72" spans="1:3" x14ac:dyDescent="0.25">
      <c r="A72">
        <v>5051</v>
      </c>
      <c r="B72">
        <f t="shared" si="2"/>
        <v>5052</v>
      </c>
      <c r="C72" t="str">
        <f t="shared" si="3"/>
        <v/>
      </c>
    </row>
    <row r="73" spans="1:3" x14ac:dyDescent="0.25">
      <c r="A73">
        <v>5042</v>
      </c>
      <c r="B73">
        <f t="shared" si="2"/>
        <v>5042</v>
      </c>
      <c r="C73">
        <f t="shared" si="3"/>
        <v>5042</v>
      </c>
    </row>
    <row r="74" spans="1:3" x14ac:dyDescent="0.25">
      <c r="A74">
        <v>5039</v>
      </c>
      <c r="B74">
        <f t="shared" si="2"/>
        <v>5042</v>
      </c>
      <c r="C74" t="str">
        <f t="shared" si="3"/>
        <v/>
      </c>
    </row>
    <row r="75" spans="1:3" x14ac:dyDescent="0.25">
      <c r="A75">
        <v>5039</v>
      </c>
      <c r="B75">
        <f t="shared" si="2"/>
        <v>5042</v>
      </c>
      <c r="C75" t="str">
        <f t="shared" si="3"/>
        <v/>
      </c>
    </row>
    <row r="76" spans="1:3" x14ac:dyDescent="0.25">
      <c r="A76">
        <v>5039</v>
      </c>
      <c r="B76">
        <f t="shared" si="2"/>
        <v>5042</v>
      </c>
      <c r="C76" t="str">
        <f t="shared" si="3"/>
        <v/>
      </c>
    </row>
    <row r="77" spans="1:3" x14ac:dyDescent="0.25">
      <c r="A77">
        <v>5038</v>
      </c>
      <c r="B77">
        <f t="shared" si="2"/>
        <v>5042</v>
      </c>
      <c r="C77" t="str">
        <f t="shared" si="3"/>
        <v/>
      </c>
    </row>
    <row r="78" spans="1:3" x14ac:dyDescent="0.25">
      <c r="A78">
        <v>5037</v>
      </c>
      <c r="B78">
        <f t="shared" si="2"/>
        <v>5042</v>
      </c>
      <c r="C78" t="str">
        <f t="shared" si="3"/>
        <v/>
      </c>
    </row>
    <row r="79" spans="1:3" x14ac:dyDescent="0.25">
      <c r="A79">
        <v>5036</v>
      </c>
      <c r="B79">
        <f t="shared" si="2"/>
        <v>5036</v>
      </c>
      <c r="C79">
        <f t="shared" si="3"/>
        <v>5036</v>
      </c>
    </row>
    <row r="80" spans="1:3" x14ac:dyDescent="0.25">
      <c r="A80">
        <v>5032</v>
      </c>
      <c r="B80">
        <f t="shared" si="2"/>
        <v>5036</v>
      </c>
      <c r="C80" t="str">
        <f t="shared" si="3"/>
        <v/>
      </c>
    </row>
    <row r="81" spans="1:3" x14ac:dyDescent="0.25">
      <c r="A81">
        <v>5031</v>
      </c>
      <c r="B81">
        <f t="shared" si="2"/>
        <v>5036</v>
      </c>
      <c r="C81" t="str">
        <f t="shared" si="3"/>
        <v/>
      </c>
    </row>
    <row r="82" spans="1:3" x14ac:dyDescent="0.25">
      <c r="A82">
        <v>5028</v>
      </c>
      <c r="B82">
        <f t="shared" si="2"/>
        <v>5028</v>
      </c>
      <c r="C82">
        <f t="shared" si="3"/>
        <v>5028</v>
      </c>
    </row>
    <row r="83" spans="1:3" x14ac:dyDescent="0.25">
      <c r="A83">
        <v>5024</v>
      </c>
      <c r="B83">
        <f t="shared" si="2"/>
        <v>5028</v>
      </c>
      <c r="C83" t="str">
        <f t="shared" si="3"/>
        <v/>
      </c>
    </row>
    <row r="84" spans="1:3" x14ac:dyDescent="0.25">
      <c r="A84">
        <v>5019</v>
      </c>
      <c r="B84">
        <f t="shared" si="2"/>
        <v>5019</v>
      </c>
      <c r="C84">
        <f t="shared" si="3"/>
        <v>5019</v>
      </c>
    </row>
    <row r="85" spans="1:3" x14ac:dyDescent="0.25">
      <c r="A85">
        <v>5019</v>
      </c>
      <c r="B85">
        <f t="shared" si="2"/>
        <v>5019</v>
      </c>
      <c r="C85" t="str">
        <f t="shared" si="3"/>
        <v/>
      </c>
    </row>
    <row r="86" spans="1:3" x14ac:dyDescent="0.25">
      <c r="A86">
        <v>5018</v>
      </c>
      <c r="B86">
        <f t="shared" si="2"/>
        <v>5019</v>
      </c>
      <c r="C86" t="str">
        <f t="shared" si="3"/>
        <v/>
      </c>
    </row>
    <row r="87" spans="1:3" x14ac:dyDescent="0.25">
      <c r="A87">
        <v>5017</v>
      </c>
      <c r="B87">
        <f t="shared" si="2"/>
        <v>5019</v>
      </c>
      <c r="C87" t="str">
        <f t="shared" si="3"/>
        <v/>
      </c>
    </row>
    <row r="88" spans="1:3" x14ac:dyDescent="0.25">
      <c r="A88">
        <v>5017</v>
      </c>
      <c r="B88">
        <f t="shared" si="2"/>
        <v>5019</v>
      </c>
      <c r="C88" t="str">
        <f t="shared" si="3"/>
        <v/>
      </c>
    </row>
    <row r="89" spans="1:3" x14ac:dyDescent="0.25">
      <c r="A89">
        <v>5009</v>
      </c>
      <c r="B89">
        <f t="shared" si="2"/>
        <v>5009</v>
      </c>
      <c r="C89">
        <f t="shared" si="3"/>
        <v>5009</v>
      </c>
    </row>
    <row r="90" spans="1:3" x14ac:dyDescent="0.25">
      <c r="A90">
        <v>5006</v>
      </c>
      <c r="B90">
        <f t="shared" si="2"/>
        <v>5009</v>
      </c>
      <c r="C90" t="str">
        <f t="shared" si="3"/>
        <v/>
      </c>
    </row>
    <row r="91" spans="1:3" x14ac:dyDescent="0.25">
      <c r="A91">
        <v>5001</v>
      </c>
      <c r="B91">
        <f t="shared" si="2"/>
        <v>5001</v>
      </c>
      <c r="C91">
        <f t="shared" si="3"/>
        <v>5001</v>
      </c>
    </row>
    <row r="92" spans="1:3" x14ac:dyDescent="0.25">
      <c r="A92">
        <v>5000</v>
      </c>
      <c r="B92">
        <f t="shared" si="2"/>
        <v>5001</v>
      </c>
      <c r="C92" t="str">
        <f t="shared" si="3"/>
        <v/>
      </c>
    </row>
    <row r="93" spans="1:3" x14ac:dyDescent="0.25">
      <c r="A93">
        <v>5000</v>
      </c>
      <c r="B93">
        <f t="shared" si="2"/>
        <v>5001</v>
      </c>
      <c r="C93" t="str">
        <f t="shared" si="3"/>
        <v/>
      </c>
    </row>
    <row r="94" spans="1:3" x14ac:dyDescent="0.25">
      <c r="A94">
        <v>4999</v>
      </c>
      <c r="B94">
        <f t="shared" si="2"/>
        <v>5001</v>
      </c>
      <c r="C94" t="str">
        <f t="shared" si="3"/>
        <v/>
      </c>
    </row>
    <row r="95" spans="1:3" x14ac:dyDescent="0.25">
      <c r="A95">
        <v>4999</v>
      </c>
      <c r="B95">
        <f t="shared" si="2"/>
        <v>5001</v>
      </c>
      <c r="C95" t="str">
        <f t="shared" si="3"/>
        <v/>
      </c>
    </row>
    <row r="96" spans="1:3" x14ac:dyDescent="0.25">
      <c r="A96">
        <v>4999</v>
      </c>
      <c r="B96">
        <f t="shared" si="2"/>
        <v>5001</v>
      </c>
      <c r="C96" t="str">
        <f t="shared" si="3"/>
        <v/>
      </c>
    </row>
    <row r="97" spans="1:3" x14ac:dyDescent="0.25">
      <c r="A97">
        <v>4999</v>
      </c>
      <c r="B97">
        <f t="shared" si="2"/>
        <v>5001</v>
      </c>
      <c r="C97" t="str">
        <f t="shared" si="3"/>
        <v/>
      </c>
    </row>
    <row r="98" spans="1:3" x14ac:dyDescent="0.25">
      <c r="A98">
        <v>4998</v>
      </c>
      <c r="B98">
        <f t="shared" si="2"/>
        <v>5001</v>
      </c>
      <c r="C98" t="str">
        <f t="shared" si="3"/>
        <v/>
      </c>
    </row>
    <row r="99" spans="1:3" x14ac:dyDescent="0.25">
      <c r="A99">
        <v>4998</v>
      </c>
      <c r="B99">
        <f t="shared" si="2"/>
        <v>5001</v>
      </c>
      <c r="C99" t="str">
        <f t="shared" si="3"/>
        <v/>
      </c>
    </row>
    <row r="100" spans="1:3" x14ac:dyDescent="0.25">
      <c r="A100">
        <v>4996</v>
      </c>
      <c r="B100">
        <f t="shared" si="2"/>
        <v>5001</v>
      </c>
      <c r="C100" t="str">
        <f t="shared" si="3"/>
        <v/>
      </c>
    </row>
    <row r="101" spans="1:3" x14ac:dyDescent="0.25">
      <c r="A101">
        <v>4991</v>
      </c>
      <c r="B101">
        <f t="shared" si="2"/>
        <v>4991</v>
      </c>
      <c r="C101">
        <f t="shared" si="3"/>
        <v>4991</v>
      </c>
    </row>
    <row r="102" spans="1:3" x14ac:dyDescent="0.25">
      <c r="A102">
        <v>4991</v>
      </c>
      <c r="B102">
        <f t="shared" si="2"/>
        <v>4991</v>
      </c>
      <c r="C102" t="str">
        <f t="shared" si="3"/>
        <v/>
      </c>
    </row>
    <row r="103" spans="1:3" x14ac:dyDescent="0.25">
      <c r="A103">
        <v>4991</v>
      </c>
      <c r="B103">
        <f t="shared" si="2"/>
        <v>4991</v>
      </c>
      <c r="C103" t="str">
        <f t="shared" si="3"/>
        <v/>
      </c>
    </row>
    <row r="104" spans="1:3" x14ac:dyDescent="0.25">
      <c r="A104">
        <v>4991</v>
      </c>
      <c r="B104">
        <f t="shared" si="2"/>
        <v>4991</v>
      </c>
      <c r="C104" t="str">
        <f t="shared" si="3"/>
        <v/>
      </c>
    </row>
    <row r="105" spans="1:3" x14ac:dyDescent="0.25">
      <c r="A105">
        <v>4987</v>
      </c>
      <c r="B105">
        <f t="shared" si="2"/>
        <v>4991</v>
      </c>
      <c r="C105" t="str">
        <f t="shared" si="3"/>
        <v/>
      </c>
    </row>
    <row r="106" spans="1:3" x14ac:dyDescent="0.25">
      <c r="A106">
        <v>4980</v>
      </c>
      <c r="B106">
        <f t="shared" si="2"/>
        <v>4980</v>
      </c>
      <c r="C106">
        <f t="shared" si="3"/>
        <v>4980</v>
      </c>
    </row>
    <row r="107" spans="1:3" x14ac:dyDescent="0.25">
      <c r="A107">
        <v>4979</v>
      </c>
      <c r="B107">
        <f t="shared" si="2"/>
        <v>4980</v>
      </c>
      <c r="C107" t="str">
        <f t="shared" si="3"/>
        <v/>
      </c>
    </row>
    <row r="108" spans="1:3" x14ac:dyDescent="0.25">
      <c r="A108">
        <v>4976</v>
      </c>
      <c r="B108">
        <f t="shared" si="2"/>
        <v>4980</v>
      </c>
      <c r="C108" t="str">
        <f t="shared" si="3"/>
        <v/>
      </c>
    </row>
    <row r="109" spans="1:3" x14ac:dyDescent="0.25">
      <c r="A109">
        <v>4975</v>
      </c>
      <c r="B109">
        <f t="shared" si="2"/>
        <v>4980</v>
      </c>
      <c r="C109" t="str">
        <f t="shared" si="3"/>
        <v/>
      </c>
    </row>
    <row r="110" spans="1:3" x14ac:dyDescent="0.25">
      <c r="A110">
        <v>4971</v>
      </c>
      <c r="B110">
        <f t="shared" si="2"/>
        <v>4971</v>
      </c>
      <c r="C110">
        <f t="shared" si="3"/>
        <v>4971</v>
      </c>
    </row>
    <row r="111" spans="1:3" x14ac:dyDescent="0.25">
      <c r="A111">
        <v>4969</v>
      </c>
      <c r="B111">
        <f t="shared" si="2"/>
        <v>4971</v>
      </c>
      <c r="C111" t="str">
        <f t="shared" si="3"/>
        <v/>
      </c>
    </row>
    <row r="112" spans="1:3" x14ac:dyDescent="0.25">
      <c r="A112">
        <v>4969</v>
      </c>
      <c r="B112">
        <f t="shared" si="2"/>
        <v>4971</v>
      </c>
      <c r="C112" t="str">
        <f t="shared" si="3"/>
        <v/>
      </c>
    </row>
    <row r="113" spans="1:3" x14ac:dyDescent="0.25">
      <c r="A113">
        <v>4962</v>
      </c>
      <c r="B113">
        <f t="shared" si="2"/>
        <v>4962</v>
      </c>
      <c r="C113">
        <f t="shared" si="3"/>
        <v>4962</v>
      </c>
    </row>
    <row r="114" spans="1:3" x14ac:dyDescent="0.25">
      <c r="A114">
        <v>4961</v>
      </c>
      <c r="B114">
        <f t="shared" si="2"/>
        <v>4962</v>
      </c>
      <c r="C114" t="str">
        <f t="shared" si="3"/>
        <v/>
      </c>
    </row>
    <row r="115" spans="1:3" x14ac:dyDescent="0.25">
      <c r="A115">
        <v>4947</v>
      </c>
      <c r="B115">
        <f t="shared" si="2"/>
        <v>4947</v>
      </c>
      <c r="C115">
        <f t="shared" si="3"/>
        <v>4947</v>
      </c>
    </row>
    <row r="116" spans="1:3" x14ac:dyDescent="0.25">
      <c r="A116">
        <v>4945</v>
      </c>
      <c r="B116">
        <f t="shared" si="2"/>
        <v>4947</v>
      </c>
      <c r="C116" t="str">
        <f t="shared" si="3"/>
        <v/>
      </c>
    </row>
    <row r="117" spans="1:3" x14ac:dyDescent="0.25">
      <c r="A117">
        <v>4944</v>
      </c>
      <c r="B117">
        <f t="shared" si="2"/>
        <v>4947</v>
      </c>
      <c r="C117" t="str">
        <f t="shared" si="3"/>
        <v/>
      </c>
    </row>
    <row r="118" spans="1:3" x14ac:dyDescent="0.25">
      <c r="A118">
        <v>4943</v>
      </c>
      <c r="B118">
        <f t="shared" si="2"/>
        <v>4947</v>
      </c>
      <c r="C118" t="str">
        <f t="shared" si="3"/>
        <v/>
      </c>
    </row>
    <row r="119" spans="1:3" x14ac:dyDescent="0.25">
      <c r="A119">
        <v>4941</v>
      </c>
      <c r="B119">
        <f t="shared" si="2"/>
        <v>4941</v>
      </c>
      <c r="C119">
        <f t="shared" si="3"/>
        <v>4941</v>
      </c>
    </row>
    <row r="120" spans="1:3" x14ac:dyDescent="0.25">
      <c r="A120">
        <v>4940</v>
      </c>
      <c r="B120">
        <f t="shared" si="2"/>
        <v>4941</v>
      </c>
      <c r="C120" t="str">
        <f t="shared" si="3"/>
        <v/>
      </c>
    </row>
    <row r="121" spans="1:3" x14ac:dyDescent="0.25">
      <c r="A121">
        <v>4940</v>
      </c>
      <c r="B121">
        <f t="shared" si="2"/>
        <v>4941</v>
      </c>
      <c r="C121" t="str">
        <f t="shared" si="3"/>
        <v/>
      </c>
    </row>
    <row r="122" spans="1:3" x14ac:dyDescent="0.25">
      <c r="A122">
        <v>4939</v>
      </c>
      <c r="B122">
        <f t="shared" si="2"/>
        <v>4941</v>
      </c>
      <c r="C122" t="str">
        <f t="shared" si="3"/>
        <v/>
      </c>
    </row>
    <row r="123" spans="1:3" x14ac:dyDescent="0.25">
      <c r="A123">
        <v>4938</v>
      </c>
      <c r="B123">
        <f t="shared" si="2"/>
        <v>4941</v>
      </c>
      <c r="C123" t="str">
        <f t="shared" si="3"/>
        <v/>
      </c>
    </row>
    <row r="124" spans="1:3" x14ac:dyDescent="0.25">
      <c r="A124">
        <v>4938</v>
      </c>
      <c r="B124">
        <f t="shared" si="2"/>
        <v>4941</v>
      </c>
      <c r="C124" t="str">
        <f t="shared" si="3"/>
        <v/>
      </c>
    </row>
    <row r="125" spans="1:3" x14ac:dyDescent="0.25">
      <c r="A125">
        <v>4937</v>
      </c>
      <c r="B125">
        <f t="shared" si="2"/>
        <v>4941</v>
      </c>
      <c r="C125" t="str">
        <f t="shared" si="3"/>
        <v/>
      </c>
    </row>
    <row r="126" spans="1:3" x14ac:dyDescent="0.25">
      <c r="A126">
        <v>4932</v>
      </c>
      <c r="B126">
        <f t="shared" si="2"/>
        <v>4932</v>
      </c>
      <c r="C126">
        <f t="shared" si="3"/>
        <v>4932</v>
      </c>
    </row>
    <row r="127" spans="1:3" x14ac:dyDescent="0.25">
      <c r="A127">
        <v>4931</v>
      </c>
      <c r="B127">
        <f t="shared" si="2"/>
        <v>4932</v>
      </c>
      <c r="C127" t="str">
        <f t="shared" si="3"/>
        <v/>
      </c>
    </row>
    <row r="128" spans="1:3" x14ac:dyDescent="0.25">
      <c r="A128">
        <v>4931</v>
      </c>
      <c r="B128">
        <f t="shared" si="2"/>
        <v>4932</v>
      </c>
      <c r="C128" t="str">
        <f t="shared" si="3"/>
        <v/>
      </c>
    </row>
    <row r="129" spans="1:3" x14ac:dyDescent="0.25">
      <c r="A129">
        <v>4927</v>
      </c>
      <c r="B129">
        <f t="shared" si="2"/>
        <v>4932</v>
      </c>
      <c r="C129" t="str">
        <f t="shared" si="3"/>
        <v/>
      </c>
    </row>
    <row r="130" spans="1:3" x14ac:dyDescent="0.25">
      <c r="A130">
        <v>4918</v>
      </c>
      <c r="B130">
        <f t="shared" si="2"/>
        <v>4918</v>
      </c>
      <c r="C130">
        <f t="shared" si="3"/>
        <v>4918</v>
      </c>
    </row>
    <row r="131" spans="1:3" x14ac:dyDescent="0.25">
      <c r="A131">
        <v>4917</v>
      </c>
      <c r="B131">
        <f t="shared" ref="B131:B194" si="4">IF(B130-A131&gt;=6,A131,B130)</f>
        <v>4918</v>
      </c>
      <c r="C131" t="str">
        <f t="shared" ref="C131:C194" si="5">IF(B131&lt;B130,B131,"")</f>
        <v/>
      </c>
    </row>
    <row r="132" spans="1:3" x14ac:dyDescent="0.25">
      <c r="A132">
        <v>4915</v>
      </c>
      <c r="B132">
        <f t="shared" si="4"/>
        <v>4918</v>
      </c>
      <c r="C132" t="str">
        <f t="shared" si="5"/>
        <v/>
      </c>
    </row>
    <row r="133" spans="1:3" x14ac:dyDescent="0.25">
      <c r="A133">
        <v>4914</v>
      </c>
      <c r="B133">
        <f t="shared" si="4"/>
        <v>4918</v>
      </c>
      <c r="C133" t="str">
        <f t="shared" si="5"/>
        <v/>
      </c>
    </row>
    <row r="134" spans="1:3" x14ac:dyDescent="0.25">
      <c r="A134">
        <v>4913</v>
      </c>
      <c r="B134">
        <f t="shared" si="4"/>
        <v>4918</v>
      </c>
      <c r="C134" t="str">
        <f t="shared" si="5"/>
        <v/>
      </c>
    </row>
    <row r="135" spans="1:3" x14ac:dyDescent="0.25">
      <c r="A135">
        <v>4909</v>
      </c>
      <c r="B135">
        <f t="shared" si="4"/>
        <v>4909</v>
      </c>
      <c r="C135">
        <f t="shared" si="5"/>
        <v>4909</v>
      </c>
    </row>
    <row r="136" spans="1:3" x14ac:dyDescent="0.25">
      <c r="A136">
        <v>4909</v>
      </c>
      <c r="B136">
        <f t="shared" si="4"/>
        <v>4909</v>
      </c>
      <c r="C136" t="str">
        <f t="shared" si="5"/>
        <v/>
      </c>
    </row>
    <row r="137" spans="1:3" x14ac:dyDescent="0.25">
      <c r="A137">
        <v>4903</v>
      </c>
      <c r="B137">
        <f t="shared" si="4"/>
        <v>4903</v>
      </c>
      <c r="C137">
        <f t="shared" si="5"/>
        <v>4903</v>
      </c>
    </row>
    <row r="138" spans="1:3" x14ac:dyDescent="0.25">
      <c r="A138">
        <v>4901</v>
      </c>
      <c r="B138">
        <f t="shared" si="4"/>
        <v>4903</v>
      </c>
      <c r="C138" t="str">
        <f t="shared" si="5"/>
        <v/>
      </c>
    </row>
    <row r="139" spans="1:3" x14ac:dyDescent="0.25">
      <c r="A139">
        <v>4901</v>
      </c>
      <c r="B139">
        <f t="shared" si="4"/>
        <v>4903</v>
      </c>
      <c r="C139" t="str">
        <f t="shared" si="5"/>
        <v/>
      </c>
    </row>
    <row r="140" spans="1:3" x14ac:dyDescent="0.25">
      <c r="A140">
        <v>4901</v>
      </c>
      <c r="B140">
        <f t="shared" si="4"/>
        <v>4903</v>
      </c>
      <c r="C140" t="str">
        <f t="shared" si="5"/>
        <v/>
      </c>
    </row>
    <row r="141" spans="1:3" x14ac:dyDescent="0.25">
      <c r="A141">
        <v>4893</v>
      </c>
      <c r="B141">
        <f t="shared" si="4"/>
        <v>4893</v>
      </c>
      <c r="C141">
        <f t="shared" si="5"/>
        <v>4893</v>
      </c>
    </row>
    <row r="142" spans="1:3" x14ac:dyDescent="0.25">
      <c r="A142">
        <v>4887</v>
      </c>
      <c r="B142">
        <f t="shared" si="4"/>
        <v>4887</v>
      </c>
      <c r="C142">
        <f t="shared" si="5"/>
        <v>4887</v>
      </c>
    </row>
    <row r="143" spans="1:3" x14ac:dyDescent="0.25">
      <c r="A143">
        <v>4886</v>
      </c>
      <c r="B143">
        <f t="shared" si="4"/>
        <v>4887</v>
      </c>
      <c r="C143" t="str">
        <f t="shared" si="5"/>
        <v/>
      </c>
    </row>
    <row r="144" spans="1:3" x14ac:dyDescent="0.25">
      <c r="A144">
        <v>4884</v>
      </c>
      <c r="B144">
        <f t="shared" si="4"/>
        <v>4887</v>
      </c>
      <c r="C144" t="str">
        <f t="shared" si="5"/>
        <v/>
      </c>
    </row>
    <row r="145" spans="1:3" x14ac:dyDescent="0.25">
      <c r="A145">
        <v>4884</v>
      </c>
      <c r="B145">
        <f t="shared" si="4"/>
        <v>4887</v>
      </c>
      <c r="C145" t="str">
        <f t="shared" si="5"/>
        <v/>
      </c>
    </row>
    <row r="146" spans="1:3" x14ac:dyDescent="0.25">
      <c r="A146">
        <v>4883</v>
      </c>
      <c r="B146">
        <f t="shared" si="4"/>
        <v>4887</v>
      </c>
      <c r="C146" t="str">
        <f t="shared" si="5"/>
        <v/>
      </c>
    </row>
    <row r="147" spans="1:3" x14ac:dyDescent="0.25">
      <c r="A147">
        <v>4883</v>
      </c>
      <c r="B147">
        <f t="shared" si="4"/>
        <v>4887</v>
      </c>
      <c r="C147" t="str">
        <f t="shared" si="5"/>
        <v/>
      </c>
    </row>
    <row r="148" spans="1:3" x14ac:dyDescent="0.25">
      <c r="A148">
        <v>4878</v>
      </c>
      <c r="B148">
        <f t="shared" si="4"/>
        <v>4878</v>
      </c>
      <c r="C148">
        <f t="shared" si="5"/>
        <v>4878</v>
      </c>
    </row>
    <row r="149" spans="1:3" x14ac:dyDescent="0.25">
      <c r="A149">
        <v>4878</v>
      </c>
      <c r="B149">
        <f t="shared" si="4"/>
        <v>4878</v>
      </c>
      <c r="C149" t="str">
        <f t="shared" si="5"/>
        <v/>
      </c>
    </row>
    <row r="150" spans="1:3" x14ac:dyDescent="0.25">
      <c r="A150">
        <v>4876</v>
      </c>
      <c r="B150">
        <f t="shared" si="4"/>
        <v>4878</v>
      </c>
      <c r="C150" t="str">
        <f t="shared" si="5"/>
        <v/>
      </c>
    </row>
    <row r="151" spans="1:3" x14ac:dyDescent="0.25">
      <c r="A151">
        <v>4876</v>
      </c>
      <c r="B151">
        <f t="shared" si="4"/>
        <v>4878</v>
      </c>
      <c r="C151" t="str">
        <f t="shared" si="5"/>
        <v/>
      </c>
    </row>
    <row r="152" spans="1:3" x14ac:dyDescent="0.25">
      <c r="A152">
        <v>4876</v>
      </c>
      <c r="B152">
        <f t="shared" si="4"/>
        <v>4878</v>
      </c>
      <c r="C152" t="str">
        <f t="shared" si="5"/>
        <v/>
      </c>
    </row>
    <row r="153" spans="1:3" x14ac:dyDescent="0.25">
      <c r="A153">
        <v>4875</v>
      </c>
      <c r="B153">
        <f t="shared" si="4"/>
        <v>4878</v>
      </c>
      <c r="C153" t="str">
        <f t="shared" si="5"/>
        <v/>
      </c>
    </row>
    <row r="154" spans="1:3" x14ac:dyDescent="0.25">
      <c r="A154">
        <v>4875</v>
      </c>
      <c r="B154">
        <f t="shared" si="4"/>
        <v>4878</v>
      </c>
      <c r="C154" t="str">
        <f t="shared" si="5"/>
        <v/>
      </c>
    </row>
    <row r="155" spans="1:3" x14ac:dyDescent="0.25">
      <c r="A155">
        <v>4874</v>
      </c>
      <c r="B155">
        <f t="shared" si="4"/>
        <v>4878</v>
      </c>
      <c r="C155" t="str">
        <f t="shared" si="5"/>
        <v/>
      </c>
    </row>
    <row r="156" spans="1:3" x14ac:dyDescent="0.25">
      <c r="A156">
        <v>4869</v>
      </c>
      <c r="B156">
        <f t="shared" si="4"/>
        <v>4869</v>
      </c>
      <c r="C156">
        <f t="shared" si="5"/>
        <v>4869</v>
      </c>
    </row>
    <row r="157" spans="1:3" x14ac:dyDescent="0.25">
      <c r="A157">
        <v>4869</v>
      </c>
      <c r="B157">
        <f t="shared" si="4"/>
        <v>4869</v>
      </c>
      <c r="C157" t="str">
        <f t="shared" si="5"/>
        <v/>
      </c>
    </row>
    <row r="158" spans="1:3" x14ac:dyDescent="0.25">
      <c r="A158">
        <v>4868</v>
      </c>
      <c r="B158">
        <f t="shared" si="4"/>
        <v>4869</v>
      </c>
      <c r="C158" t="str">
        <f t="shared" si="5"/>
        <v/>
      </c>
    </row>
    <row r="159" spans="1:3" x14ac:dyDescent="0.25">
      <c r="A159">
        <v>4864</v>
      </c>
      <c r="B159">
        <f t="shared" si="4"/>
        <v>4869</v>
      </c>
      <c r="C159" t="str">
        <f t="shared" si="5"/>
        <v/>
      </c>
    </row>
    <row r="160" spans="1:3" x14ac:dyDescent="0.25">
      <c r="A160">
        <v>4862</v>
      </c>
      <c r="B160">
        <f t="shared" si="4"/>
        <v>4862</v>
      </c>
      <c r="C160">
        <f t="shared" si="5"/>
        <v>4862</v>
      </c>
    </row>
    <row r="161" spans="1:3" x14ac:dyDescent="0.25">
      <c r="A161">
        <v>4862</v>
      </c>
      <c r="B161">
        <f t="shared" si="4"/>
        <v>4862</v>
      </c>
      <c r="C161" t="str">
        <f t="shared" si="5"/>
        <v/>
      </c>
    </row>
    <row r="162" spans="1:3" x14ac:dyDescent="0.25">
      <c r="A162">
        <v>4861</v>
      </c>
      <c r="B162">
        <f t="shared" si="4"/>
        <v>4862</v>
      </c>
      <c r="C162" t="str">
        <f t="shared" si="5"/>
        <v/>
      </c>
    </row>
    <row r="163" spans="1:3" x14ac:dyDescent="0.25">
      <c r="A163">
        <v>4861</v>
      </c>
      <c r="B163">
        <f t="shared" si="4"/>
        <v>4862</v>
      </c>
      <c r="C163" t="str">
        <f t="shared" si="5"/>
        <v/>
      </c>
    </row>
    <row r="164" spans="1:3" x14ac:dyDescent="0.25">
      <c r="A164">
        <v>4861</v>
      </c>
      <c r="B164">
        <f t="shared" si="4"/>
        <v>4862</v>
      </c>
      <c r="C164" t="str">
        <f t="shared" si="5"/>
        <v/>
      </c>
    </row>
    <row r="165" spans="1:3" x14ac:dyDescent="0.25">
      <c r="A165">
        <v>4860</v>
      </c>
      <c r="B165">
        <f t="shared" si="4"/>
        <v>4862</v>
      </c>
      <c r="C165" t="str">
        <f t="shared" si="5"/>
        <v/>
      </c>
    </row>
    <row r="166" spans="1:3" x14ac:dyDescent="0.25">
      <c r="A166">
        <v>4855</v>
      </c>
      <c r="B166">
        <f t="shared" si="4"/>
        <v>4855</v>
      </c>
      <c r="C166">
        <f t="shared" si="5"/>
        <v>4855</v>
      </c>
    </row>
    <row r="167" spans="1:3" x14ac:dyDescent="0.25">
      <c r="A167">
        <v>4855</v>
      </c>
      <c r="B167">
        <f t="shared" si="4"/>
        <v>4855</v>
      </c>
      <c r="C167" t="str">
        <f t="shared" si="5"/>
        <v/>
      </c>
    </row>
    <row r="168" spans="1:3" x14ac:dyDescent="0.25">
      <c r="A168">
        <v>4853</v>
      </c>
      <c r="B168">
        <f t="shared" si="4"/>
        <v>4855</v>
      </c>
      <c r="C168" t="str">
        <f t="shared" si="5"/>
        <v/>
      </c>
    </row>
    <row r="169" spans="1:3" x14ac:dyDescent="0.25">
      <c r="A169">
        <v>4852</v>
      </c>
      <c r="B169">
        <f t="shared" si="4"/>
        <v>4855</v>
      </c>
      <c r="C169" t="str">
        <f t="shared" si="5"/>
        <v/>
      </c>
    </row>
    <row r="170" spans="1:3" x14ac:dyDescent="0.25">
      <c r="A170">
        <v>4850</v>
      </c>
      <c r="B170">
        <f t="shared" si="4"/>
        <v>4855</v>
      </c>
      <c r="C170" t="str">
        <f t="shared" si="5"/>
        <v/>
      </c>
    </row>
    <row r="171" spans="1:3" x14ac:dyDescent="0.25">
      <c r="A171">
        <v>4850</v>
      </c>
      <c r="B171">
        <f t="shared" si="4"/>
        <v>4855</v>
      </c>
      <c r="C171" t="str">
        <f t="shared" si="5"/>
        <v/>
      </c>
    </row>
    <row r="172" spans="1:3" x14ac:dyDescent="0.25">
      <c r="A172">
        <v>4848</v>
      </c>
      <c r="B172">
        <f t="shared" si="4"/>
        <v>4848</v>
      </c>
      <c r="C172">
        <f t="shared" si="5"/>
        <v>4848</v>
      </c>
    </row>
    <row r="173" spans="1:3" x14ac:dyDescent="0.25">
      <c r="A173">
        <v>4847</v>
      </c>
      <c r="B173">
        <f t="shared" si="4"/>
        <v>4848</v>
      </c>
      <c r="C173" t="str">
        <f t="shared" si="5"/>
        <v/>
      </c>
    </row>
    <row r="174" spans="1:3" x14ac:dyDescent="0.25">
      <c r="A174">
        <v>4847</v>
      </c>
      <c r="B174">
        <f t="shared" si="4"/>
        <v>4848</v>
      </c>
      <c r="C174" t="str">
        <f t="shared" si="5"/>
        <v/>
      </c>
    </row>
    <row r="175" spans="1:3" x14ac:dyDescent="0.25">
      <c r="A175">
        <v>4844</v>
      </c>
      <c r="B175">
        <f t="shared" si="4"/>
        <v>4848</v>
      </c>
      <c r="C175" t="str">
        <f t="shared" si="5"/>
        <v/>
      </c>
    </row>
    <row r="176" spans="1:3" x14ac:dyDescent="0.25">
      <c r="A176">
        <v>4842</v>
      </c>
      <c r="B176">
        <f t="shared" si="4"/>
        <v>4842</v>
      </c>
      <c r="C176">
        <f t="shared" si="5"/>
        <v>4842</v>
      </c>
    </row>
    <row r="177" spans="1:3" x14ac:dyDescent="0.25">
      <c r="A177">
        <v>4841</v>
      </c>
      <c r="B177">
        <f t="shared" si="4"/>
        <v>4842</v>
      </c>
      <c r="C177" t="str">
        <f t="shared" si="5"/>
        <v/>
      </c>
    </row>
    <row r="178" spans="1:3" x14ac:dyDescent="0.25">
      <c r="A178">
        <v>4841</v>
      </c>
      <c r="B178">
        <f t="shared" si="4"/>
        <v>4842</v>
      </c>
      <c r="C178" t="str">
        <f t="shared" si="5"/>
        <v/>
      </c>
    </row>
    <row r="179" spans="1:3" x14ac:dyDescent="0.25">
      <c r="A179">
        <v>4841</v>
      </c>
      <c r="B179">
        <f t="shared" si="4"/>
        <v>4842</v>
      </c>
      <c r="C179" t="str">
        <f t="shared" si="5"/>
        <v/>
      </c>
    </row>
    <row r="180" spans="1:3" x14ac:dyDescent="0.25">
      <c r="A180">
        <v>4840</v>
      </c>
      <c r="B180">
        <f t="shared" si="4"/>
        <v>4842</v>
      </c>
      <c r="C180" t="str">
        <f t="shared" si="5"/>
        <v/>
      </c>
    </row>
    <row r="181" spans="1:3" x14ac:dyDescent="0.25">
      <c r="A181">
        <v>4840</v>
      </c>
      <c r="B181">
        <f t="shared" si="4"/>
        <v>4842</v>
      </c>
      <c r="C181" t="str">
        <f t="shared" si="5"/>
        <v/>
      </c>
    </row>
    <row r="182" spans="1:3" x14ac:dyDescent="0.25">
      <c r="A182">
        <v>4836</v>
      </c>
      <c r="B182">
        <f t="shared" si="4"/>
        <v>4836</v>
      </c>
      <c r="C182">
        <f t="shared" si="5"/>
        <v>4836</v>
      </c>
    </row>
    <row r="183" spans="1:3" x14ac:dyDescent="0.25">
      <c r="A183">
        <v>4835</v>
      </c>
      <c r="B183">
        <f t="shared" si="4"/>
        <v>4836</v>
      </c>
      <c r="C183" t="str">
        <f t="shared" si="5"/>
        <v/>
      </c>
    </row>
    <row r="184" spans="1:3" x14ac:dyDescent="0.25">
      <c r="A184">
        <v>4835</v>
      </c>
      <c r="B184">
        <f t="shared" si="4"/>
        <v>4836</v>
      </c>
      <c r="C184" t="str">
        <f t="shared" si="5"/>
        <v/>
      </c>
    </row>
    <row r="185" spans="1:3" x14ac:dyDescent="0.25">
      <c r="A185">
        <v>4832</v>
      </c>
      <c r="B185">
        <f t="shared" si="4"/>
        <v>4836</v>
      </c>
      <c r="C185" t="str">
        <f t="shared" si="5"/>
        <v/>
      </c>
    </row>
    <row r="186" spans="1:3" x14ac:dyDescent="0.25">
      <c r="A186">
        <v>4830</v>
      </c>
      <c r="B186">
        <f t="shared" si="4"/>
        <v>4830</v>
      </c>
      <c r="C186">
        <f t="shared" si="5"/>
        <v>4830</v>
      </c>
    </row>
    <row r="187" spans="1:3" x14ac:dyDescent="0.25">
      <c r="A187">
        <v>4829</v>
      </c>
      <c r="B187">
        <f t="shared" si="4"/>
        <v>4830</v>
      </c>
      <c r="C187" t="str">
        <f t="shared" si="5"/>
        <v/>
      </c>
    </row>
    <row r="188" spans="1:3" x14ac:dyDescent="0.25">
      <c r="A188">
        <v>4827</v>
      </c>
      <c r="B188">
        <f t="shared" si="4"/>
        <v>4830</v>
      </c>
      <c r="C188" t="str">
        <f t="shared" si="5"/>
        <v/>
      </c>
    </row>
    <row r="189" spans="1:3" x14ac:dyDescent="0.25">
      <c r="A189">
        <v>4815</v>
      </c>
      <c r="B189">
        <f t="shared" si="4"/>
        <v>4815</v>
      </c>
      <c r="C189">
        <f t="shared" si="5"/>
        <v>4815</v>
      </c>
    </row>
    <row r="190" spans="1:3" x14ac:dyDescent="0.25">
      <c r="A190">
        <v>4810</v>
      </c>
      <c r="B190">
        <f t="shared" si="4"/>
        <v>4815</v>
      </c>
      <c r="C190" t="str">
        <f t="shared" si="5"/>
        <v/>
      </c>
    </row>
    <row r="191" spans="1:3" x14ac:dyDescent="0.25">
      <c r="A191">
        <v>4810</v>
      </c>
      <c r="B191">
        <f t="shared" si="4"/>
        <v>4815</v>
      </c>
      <c r="C191" t="str">
        <f t="shared" si="5"/>
        <v/>
      </c>
    </row>
    <row r="192" spans="1:3" x14ac:dyDescent="0.25">
      <c r="A192">
        <v>4806</v>
      </c>
      <c r="B192">
        <f t="shared" si="4"/>
        <v>4806</v>
      </c>
      <c r="C192">
        <f t="shared" si="5"/>
        <v>4806</v>
      </c>
    </row>
    <row r="193" spans="1:3" x14ac:dyDescent="0.25">
      <c r="A193">
        <v>4803</v>
      </c>
      <c r="B193">
        <f t="shared" si="4"/>
        <v>4806</v>
      </c>
      <c r="C193" t="str">
        <f t="shared" si="5"/>
        <v/>
      </c>
    </row>
    <row r="194" spans="1:3" x14ac:dyDescent="0.25">
      <c r="A194">
        <v>4798</v>
      </c>
      <c r="B194">
        <f t="shared" si="4"/>
        <v>4798</v>
      </c>
      <c r="C194">
        <f t="shared" si="5"/>
        <v>4798</v>
      </c>
    </row>
    <row r="195" spans="1:3" x14ac:dyDescent="0.25">
      <c r="A195">
        <v>4797</v>
      </c>
      <c r="B195">
        <f t="shared" ref="B195:B258" si="6">IF(B194-A195&gt;=6,A195,B194)</f>
        <v>4798</v>
      </c>
      <c r="C195" t="str">
        <f t="shared" ref="C195:C258" si="7">IF(B195&lt;B194,B195,"")</f>
        <v/>
      </c>
    </row>
    <row r="196" spans="1:3" x14ac:dyDescent="0.25">
      <c r="A196">
        <v>4797</v>
      </c>
      <c r="B196">
        <f t="shared" si="6"/>
        <v>4798</v>
      </c>
      <c r="C196" t="str">
        <f t="shared" si="7"/>
        <v/>
      </c>
    </row>
    <row r="197" spans="1:3" x14ac:dyDescent="0.25">
      <c r="A197">
        <v>4790</v>
      </c>
      <c r="B197">
        <f t="shared" si="6"/>
        <v>4790</v>
      </c>
      <c r="C197">
        <f t="shared" si="7"/>
        <v>4790</v>
      </c>
    </row>
    <row r="198" spans="1:3" x14ac:dyDescent="0.25">
      <c r="A198">
        <v>4790</v>
      </c>
      <c r="B198">
        <f t="shared" si="6"/>
        <v>4790</v>
      </c>
      <c r="C198" t="str">
        <f t="shared" si="7"/>
        <v/>
      </c>
    </row>
    <row r="199" spans="1:3" x14ac:dyDescent="0.25">
      <c r="A199">
        <v>4786</v>
      </c>
      <c r="B199">
        <f t="shared" si="6"/>
        <v>4790</v>
      </c>
      <c r="C199" t="str">
        <f t="shared" si="7"/>
        <v/>
      </c>
    </row>
    <row r="200" spans="1:3" x14ac:dyDescent="0.25">
      <c r="A200">
        <v>4786</v>
      </c>
      <c r="B200">
        <f t="shared" si="6"/>
        <v>4790</v>
      </c>
      <c r="C200" t="str">
        <f t="shared" si="7"/>
        <v/>
      </c>
    </row>
    <row r="201" spans="1:3" x14ac:dyDescent="0.25">
      <c r="A201">
        <v>4775</v>
      </c>
      <c r="B201">
        <f t="shared" si="6"/>
        <v>4775</v>
      </c>
      <c r="C201">
        <f t="shared" si="7"/>
        <v>4775</v>
      </c>
    </row>
    <row r="202" spans="1:3" x14ac:dyDescent="0.25">
      <c r="A202">
        <v>4775</v>
      </c>
      <c r="B202">
        <f t="shared" si="6"/>
        <v>4775</v>
      </c>
      <c r="C202" t="str">
        <f t="shared" si="7"/>
        <v/>
      </c>
    </row>
    <row r="203" spans="1:3" x14ac:dyDescent="0.25">
      <c r="A203">
        <v>4774</v>
      </c>
      <c r="B203">
        <f t="shared" si="6"/>
        <v>4775</v>
      </c>
      <c r="C203" t="str">
        <f t="shared" si="7"/>
        <v/>
      </c>
    </row>
    <row r="204" spans="1:3" x14ac:dyDescent="0.25">
      <c r="A204">
        <v>4773</v>
      </c>
      <c r="B204">
        <f t="shared" si="6"/>
        <v>4775</v>
      </c>
      <c r="C204" t="str">
        <f t="shared" si="7"/>
        <v/>
      </c>
    </row>
    <row r="205" spans="1:3" x14ac:dyDescent="0.25">
      <c r="A205">
        <v>4767</v>
      </c>
      <c r="B205">
        <f t="shared" si="6"/>
        <v>4767</v>
      </c>
      <c r="C205">
        <f t="shared" si="7"/>
        <v>4767</v>
      </c>
    </row>
    <row r="206" spans="1:3" x14ac:dyDescent="0.25">
      <c r="A206">
        <v>4766</v>
      </c>
      <c r="B206">
        <f t="shared" si="6"/>
        <v>4767</v>
      </c>
      <c r="C206" t="str">
        <f t="shared" si="7"/>
        <v/>
      </c>
    </row>
    <row r="207" spans="1:3" x14ac:dyDescent="0.25">
      <c r="A207">
        <v>4764</v>
      </c>
      <c r="B207">
        <f t="shared" si="6"/>
        <v>4767</v>
      </c>
      <c r="C207" t="str">
        <f t="shared" si="7"/>
        <v/>
      </c>
    </row>
    <row r="208" spans="1:3" x14ac:dyDescent="0.25">
      <c r="A208">
        <v>4761</v>
      </c>
      <c r="B208">
        <f t="shared" si="6"/>
        <v>4761</v>
      </c>
      <c r="C208">
        <f t="shared" si="7"/>
        <v>4761</v>
      </c>
    </row>
    <row r="209" spans="1:3" x14ac:dyDescent="0.25">
      <c r="A209">
        <v>4761</v>
      </c>
      <c r="B209">
        <f t="shared" si="6"/>
        <v>4761</v>
      </c>
      <c r="C209" t="str">
        <f t="shared" si="7"/>
        <v/>
      </c>
    </row>
    <row r="210" spans="1:3" x14ac:dyDescent="0.25">
      <c r="A210">
        <v>4752</v>
      </c>
      <c r="B210">
        <f t="shared" si="6"/>
        <v>4752</v>
      </c>
      <c r="C210">
        <f t="shared" si="7"/>
        <v>4752</v>
      </c>
    </row>
    <row r="211" spans="1:3" x14ac:dyDescent="0.25">
      <c r="A211">
        <v>4746</v>
      </c>
      <c r="B211">
        <f t="shared" si="6"/>
        <v>4746</v>
      </c>
      <c r="C211">
        <f t="shared" si="7"/>
        <v>4746</v>
      </c>
    </row>
    <row r="212" spans="1:3" x14ac:dyDescent="0.25">
      <c r="A212">
        <v>4746</v>
      </c>
      <c r="B212">
        <f t="shared" si="6"/>
        <v>4746</v>
      </c>
      <c r="C212" t="str">
        <f t="shared" si="7"/>
        <v/>
      </c>
    </row>
    <row r="213" spans="1:3" x14ac:dyDescent="0.25">
      <c r="A213">
        <v>4745</v>
      </c>
      <c r="B213">
        <f t="shared" si="6"/>
        <v>4746</v>
      </c>
      <c r="C213" t="str">
        <f t="shared" si="7"/>
        <v/>
      </c>
    </row>
    <row r="214" spans="1:3" x14ac:dyDescent="0.25">
      <c r="A214">
        <v>4745</v>
      </c>
      <c r="B214">
        <f t="shared" si="6"/>
        <v>4746</v>
      </c>
      <c r="C214" t="str">
        <f t="shared" si="7"/>
        <v/>
      </c>
    </row>
    <row r="215" spans="1:3" x14ac:dyDescent="0.25">
      <c r="A215">
        <v>4743</v>
      </c>
      <c r="B215">
        <f t="shared" si="6"/>
        <v>4746</v>
      </c>
      <c r="C215" t="str">
        <f t="shared" si="7"/>
        <v/>
      </c>
    </row>
    <row r="216" spans="1:3" x14ac:dyDescent="0.25">
      <c r="A216">
        <v>4743</v>
      </c>
      <c r="B216">
        <f t="shared" si="6"/>
        <v>4746</v>
      </c>
      <c r="C216" t="str">
        <f t="shared" si="7"/>
        <v/>
      </c>
    </row>
    <row r="217" spans="1:3" x14ac:dyDescent="0.25">
      <c r="A217">
        <v>4731</v>
      </c>
      <c r="B217">
        <f t="shared" si="6"/>
        <v>4731</v>
      </c>
      <c r="C217">
        <f t="shared" si="7"/>
        <v>4731</v>
      </c>
    </row>
    <row r="218" spans="1:3" x14ac:dyDescent="0.25">
      <c r="A218">
        <v>4730</v>
      </c>
      <c r="B218">
        <f t="shared" si="6"/>
        <v>4731</v>
      </c>
      <c r="C218" t="str">
        <f t="shared" si="7"/>
        <v/>
      </c>
    </row>
    <row r="219" spans="1:3" x14ac:dyDescent="0.25">
      <c r="A219">
        <v>4730</v>
      </c>
      <c r="B219">
        <f t="shared" si="6"/>
        <v>4731</v>
      </c>
      <c r="C219" t="str">
        <f t="shared" si="7"/>
        <v/>
      </c>
    </row>
    <row r="220" spans="1:3" x14ac:dyDescent="0.25">
      <c r="A220">
        <v>4728</v>
      </c>
      <c r="B220">
        <f t="shared" si="6"/>
        <v>4731</v>
      </c>
      <c r="C220" t="str">
        <f t="shared" si="7"/>
        <v/>
      </c>
    </row>
    <row r="221" spans="1:3" x14ac:dyDescent="0.25">
      <c r="A221">
        <v>4728</v>
      </c>
      <c r="B221">
        <f t="shared" si="6"/>
        <v>4731</v>
      </c>
      <c r="C221" t="str">
        <f t="shared" si="7"/>
        <v/>
      </c>
    </row>
    <row r="222" spans="1:3" x14ac:dyDescent="0.25">
      <c r="A222">
        <v>4727</v>
      </c>
      <c r="B222">
        <f t="shared" si="6"/>
        <v>4731</v>
      </c>
      <c r="C222" t="str">
        <f t="shared" si="7"/>
        <v/>
      </c>
    </row>
    <row r="223" spans="1:3" x14ac:dyDescent="0.25">
      <c r="A223">
        <v>4726</v>
      </c>
      <c r="B223">
        <f t="shared" si="6"/>
        <v>4731</v>
      </c>
      <c r="C223" t="str">
        <f t="shared" si="7"/>
        <v/>
      </c>
    </row>
    <row r="224" spans="1:3" x14ac:dyDescent="0.25">
      <c r="A224">
        <v>4714</v>
      </c>
      <c r="B224">
        <f t="shared" si="6"/>
        <v>4714</v>
      </c>
      <c r="C224">
        <f t="shared" si="7"/>
        <v>4714</v>
      </c>
    </row>
    <row r="225" spans="1:3" x14ac:dyDescent="0.25">
      <c r="A225">
        <v>4713</v>
      </c>
      <c r="B225">
        <f t="shared" si="6"/>
        <v>4714</v>
      </c>
      <c r="C225" t="str">
        <f t="shared" si="7"/>
        <v/>
      </c>
    </row>
    <row r="226" spans="1:3" x14ac:dyDescent="0.25">
      <c r="A226">
        <v>4713</v>
      </c>
      <c r="B226">
        <f t="shared" si="6"/>
        <v>4714</v>
      </c>
      <c r="C226" t="str">
        <f t="shared" si="7"/>
        <v/>
      </c>
    </row>
    <row r="227" spans="1:3" x14ac:dyDescent="0.25">
      <c r="A227">
        <v>4711</v>
      </c>
      <c r="B227">
        <f t="shared" si="6"/>
        <v>4714</v>
      </c>
      <c r="C227" t="str">
        <f t="shared" si="7"/>
        <v/>
      </c>
    </row>
    <row r="228" spans="1:3" x14ac:dyDescent="0.25">
      <c r="A228">
        <v>4711</v>
      </c>
      <c r="B228">
        <f t="shared" si="6"/>
        <v>4714</v>
      </c>
      <c r="C228" t="str">
        <f t="shared" si="7"/>
        <v/>
      </c>
    </row>
    <row r="229" spans="1:3" x14ac:dyDescent="0.25">
      <c r="A229">
        <v>4711</v>
      </c>
      <c r="B229">
        <f t="shared" si="6"/>
        <v>4714</v>
      </c>
      <c r="C229" t="str">
        <f t="shared" si="7"/>
        <v/>
      </c>
    </row>
    <row r="230" spans="1:3" x14ac:dyDescent="0.25">
      <c r="A230">
        <v>4708</v>
      </c>
      <c r="B230">
        <f t="shared" si="6"/>
        <v>4708</v>
      </c>
      <c r="C230">
        <f t="shared" si="7"/>
        <v>4708</v>
      </c>
    </row>
    <row r="231" spans="1:3" x14ac:dyDescent="0.25">
      <c r="A231">
        <v>4704</v>
      </c>
      <c r="B231">
        <f t="shared" si="6"/>
        <v>4708</v>
      </c>
      <c r="C231" t="str">
        <f t="shared" si="7"/>
        <v/>
      </c>
    </row>
    <row r="232" spans="1:3" x14ac:dyDescent="0.25">
      <c r="A232">
        <v>4697</v>
      </c>
      <c r="B232">
        <f t="shared" si="6"/>
        <v>4697</v>
      </c>
      <c r="C232">
        <f t="shared" si="7"/>
        <v>4697</v>
      </c>
    </row>
    <row r="233" spans="1:3" x14ac:dyDescent="0.25">
      <c r="A233">
        <v>4697</v>
      </c>
      <c r="B233">
        <f t="shared" si="6"/>
        <v>4697</v>
      </c>
      <c r="C233" t="str">
        <f t="shared" si="7"/>
        <v/>
      </c>
    </row>
    <row r="234" spans="1:3" x14ac:dyDescent="0.25">
      <c r="A234">
        <v>4695</v>
      </c>
      <c r="B234">
        <f t="shared" si="6"/>
        <v>4697</v>
      </c>
      <c r="C234" t="str">
        <f t="shared" si="7"/>
        <v/>
      </c>
    </row>
    <row r="235" spans="1:3" x14ac:dyDescent="0.25">
      <c r="A235">
        <v>4692</v>
      </c>
      <c r="B235">
        <f t="shared" si="6"/>
        <v>4697</v>
      </c>
      <c r="C235" t="str">
        <f t="shared" si="7"/>
        <v/>
      </c>
    </row>
    <row r="236" spans="1:3" x14ac:dyDescent="0.25">
      <c r="A236">
        <v>4691</v>
      </c>
      <c r="B236">
        <f t="shared" si="6"/>
        <v>4691</v>
      </c>
      <c r="C236">
        <f t="shared" si="7"/>
        <v>4691</v>
      </c>
    </row>
    <row r="237" spans="1:3" x14ac:dyDescent="0.25">
      <c r="A237">
        <v>4690</v>
      </c>
      <c r="B237">
        <f t="shared" si="6"/>
        <v>4691</v>
      </c>
      <c r="C237" t="str">
        <f t="shared" si="7"/>
        <v/>
      </c>
    </row>
    <row r="238" spans="1:3" x14ac:dyDescent="0.25">
      <c r="A238">
        <v>4687</v>
      </c>
      <c r="B238">
        <f t="shared" si="6"/>
        <v>4691</v>
      </c>
      <c r="C238" t="str">
        <f t="shared" si="7"/>
        <v/>
      </c>
    </row>
    <row r="239" spans="1:3" x14ac:dyDescent="0.25">
      <c r="A239">
        <v>4681</v>
      </c>
      <c r="B239">
        <f t="shared" si="6"/>
        <v>4681</v>
      </c>
      <c r="C239">
        <f t="shared" si="7"/>
        <v>4681</v>
      </c>
    </row>
    <row r="240" spans="1:3" x14ac:dyDescent="0.25">
      <c r="A240">
        <v>4677</v>
      </c>
      <c r="B240">
        <f t="shared" si="6"/>
        <v>4681</v>
      </c>
      <c r="C240" t="str">
        <f t="shared" si="7"/>
        <v/>
      </c>
    </row>
    <row r="241" spans="1:3" x14ac:dyDescent="0.25">
      <c r="A241">
        <v>4674</v>
      </c>
      <c r="B241">
        <f t="shared" si="6"/>
        <v>4674</v>
      </c>
      <c r="C241">
        <f t="shared" si="7"/>
        <v>4674</v>
      </c>
    </row>
    <row r="242" spans="1:3" x14ac:dyDescent="0.25">
      <c r="A242">
        <v>4669</v>
      </c>
      <c r="B242">
        <f t="shared" si="6"/>
        <v>4674</v>
      </c>
      <c r="C242" t="str">
        <f t="shared" si="7"/>
        <v/>
      </c>
    </row>
    <row r="243" spans="1:3" x14ac:dyDescent="0.25">
      <c r="A243">
        <v>4669</v>
      </c>
      <c r="B243">
        <f t="shared" si="6"/>
        <v>4674</v>
      </c>
      <c r="C243" t="str">
        <f t="shared" si="7"/>
        <v/>
      </c>
    </row>
    <row r="244" spans="1:3" x14ac:dyDescent="0.25">
      <c r="A244">
        <v>4661</v>
      </c>
      <c r="B244">
        <f t="shared" si="6"/>
        <v>4661</v>
      </c>
      <c r="C244">
        <f t="shared" si="7"/>
        <v>4661</v>
      </c>
    </row>
    <row r="245" spans="1:3" x14ac:dyDescent="0.25">
      <c r="A245">
        <v>4660</v>
      </c>
      <c r="B245">
        <f t="shared" si="6"/>
        <v>4661</v>
      </c>
      <c r="C245" t="str">
        <f t="shared" si="7"/>
        <v/>
      </c>
    </row>
    <row r="246" spans="1:3" x14ac:dyDescent="0.25">
      <c r="A246">
        <v>4651</v>
      </c>
      <c r="B246">
        <f t="shared" si="6"/>
        <v>4651</v>
      </c>
      <c r="C246">
        <f t="shared" si="7"/>
        <v>4651</v>
      </c>
    </row>
    <row r="247" spans="1:3" x14ac:dyDescent="0.25">
      <c r="A247">
        <v>4644</v>
      </c>
      <c r="B247">
        <f t="shared" si="6"/>
        <v>4644</v>
      </c>
      <c r="C247">
        <f t="shared" si="7"/>
        <v>4644</v>
      </c>
    </row>
    <row r="248" spans="1:3" x14ac:dyDescent="0.25">
      <c r="A248">
        <v>4644</v>
      </c>
      <c r="B248">
        <f t="shared" si="6"/>
        <v>4644</v>
      </c>
      <c r="C248" t="str">
        <f t="shared" si="7"/>
        <v/>
      </c>
    </row>
    <row r="249" spans="1:3" x14ac:dyDescent="0.25">
      <c r="A249">
        <v>4642</v>
      </c>
      <c r="B249">
        <f t="shared" si="6"/>
        <v>4644</v>
      </c>
      <c r="C249" t="str">
        <f t="shared" si="7"/>
        <v/>
      </c>
    </row>
    <row r="250" spans="1:3" x14ac:dyDescent="0.25">
      <c r="A250">
        <v>4642</v>
      </c>
      <c r="B250">
        <f t="shared" si="6"/>
        <v>4644</v>
      </c>
      <c r="C250" t="str">
        <f t="shared" si="7"/>
        <v/>
      </c>
    </row>
    <row r="251" spans="1:3" x14ac:dyDescent="0.25">
      <c r="A251">
        <v>4640</v>
      </c>
      <c r="B251">
        <f t="shared" si="6"/>
        <v>4644</v>
      </c>
      <c r="C251" t="str">
        <f t="shared" si="7"/>
        <v/>
      </c>
    </row>
    <row r="252" spans="1:3" x14ac:dyDescent="0.25">
      <c r="A252">
        <v>4639</v>
      </c>
      <c r="B252">
        <f t="shared" si="6"/>
        <v>4644</v>
      </c>
      <c r="C252" t="str">
        <f t="shared" si="7"/>
        <v/>
      </c>
    </row>
    <row r="253" spans="1:3" x14ac:dyDescent="0.25">
      <c r="A253">
        <v>4634</v>
      </c>
      <c r="B253">
        <f t="shared" si="6"/>
        <v>4634</v>
      </c>
      <c r="C253">
        <f t="shared" si="7"/>
        <v>4634</v>
      </c>
    </row>
    <row r="254" spans="1:3" x14ac:dyDescent="0.25">
      <c r="A254">
        <v>4632</v>
      </c>
      <c r="B254">
        <f t="shared" si="6"/>
        <v>4634</v>
      </c>
      <c r="C254" t="str">
        <f t="shared" si="7"/>
        <v/>
      </c>
    </row>
    <row r="255" spans="1:3" x14ac:dyDescent="0.25">
      <c r="A255">
        <v>4629</v>
      </c>
      <c r="B255">
        <f t="shared" si="6"/>
        <v>4634</v>
      </c>
      <c r="C255" t="str">
        <f t="shared" si="7"/>
        <v/>
      </c>
    </row>
    <row r="256" spans="1:3" x14ac:dyDescent="0.25">
      <c r="A256">
        <v>4629</v>
      </c>
      <c r="B256">
        <f t="shared" si="6"/>
        <v>4634</v>
      </c>
      <c r="C256" t="str">
        <f t="shared" si="7"/>
        <v/>
      </c>
    </row>
    <row r="257" spans="1:3" x14ac:dyDescent="0.25">
      <c r="A257">
        <v>4622</v>
      </c>
      <c r="B257">
        <f t="shared" si="6"/>
        <v>4622</v>
      </c>
      <c r="C257">
        <f t="shared" si="7"/>
        <v>4622</v>
      </c>
    </row>
    <row r="258" spans="1:3" x14ac:dyDescent="0.25">
      <c r="A258">
        <v>4619</v>
      </c>
      <c r="B258">
        <f t="shared" si="6"/>
        <v>4622</v>
      </c>
      <c r="C258" t="str">
        <f t="shared" si="7"/>
        <v/>
      </c>
    </row>
    <row r="259" spans="1:3" x14ac:dyDescent="0.25">
      <c r="A259">
        <v>4617</v>
      </c>
      <c r="B259">
        <f t="shared" ref="B259:B322" si="8">IF(B258-A259&gt;=6,A259,B258)</f>
        <v>4622</v>
      </c>
      <c r="C259" t="str">
        <f t="shared" ref="C259:C322" si="9">IF(B259&lt;B258,B259,"")</f>
        <v/>
      </c>
    </row>
    <row r="260" spans="1:3" x14ac:dyDescent="0.25">
      <c r="A260">
        <v>4617</v>
      </c>
      <c r="B260">
        <f t="shared" si="8"/>
        <v>4622</v>
      </c>
      <c r="C260" t="str">
        <f t="shared" si="9"/>
        <v/>
      </c>
    </row>
    <row r="261" spans="1:3" x14ac:dyDescent="0.25">
      <c r="A261">
        <v>4617</v>
      </c>
      <c r="B261">
        <f t="shared" si="8"/>
        <v>4622</v>
      </c>
      <c r="C261" t="str">
        <f t="shared" si="9"/>
        <v/>
      </c>
    </row>
    <row r="262" spans="1:3" x14ac:dyDescent="0.25">
      <c r="A262">
        <v>4615</v>
      </c>
      <c r="B262">
        <f t="shared" si="8"/>
        <v>4615</v>
      </c>
      <c r="C262">
        <f t="shared" si="9"/>
        <v>4615</v>
      </c>
    </row>
    <row r="263" spans="1:3" x14ac:dyDescent="0.25">
      <c r="A263">
        <v>4615</v>
      </c>
      <c r="B263">
        <f t="shared" si="8"/>
        <v>4615</v>
      </c>
      <c r="C263" t="str">
        <f t="shared" si="9"/>
        <v/>
      </c>
    </row>
    <row r="264" spans="1:3" x14ac:dyDescent="0.25">
      <c r="A264">
        <v>4615</v>
      </c>
      <c r="B264">
        <f t="shared" si="8"/>
        <v>4615</v>
      </c>
      <c r="C264" t="str">
        <f t="shared" si="9"/>
        <v/>
      </c>
    </row>
    <row r="265" spans="1:3" x14ac:dyDescent="0.25">
      <c r="A265">
        <v>4615</v>
      </c>
      <c r="B265">
        <f t="shared" si="8"/>
        <v>4615</v>
      </c>
      <c r="C265" t="str">
        <f t="shared" si="9"/>
        <v/>
      </c>
    </row>
    <row r="266" spans="1:3" x14ac:dyDescent="0.25">
      <c r="A266">
        <v>4613</v>
      </c>
      <c r="B266">
        <f t="shared" si="8"/>
        <v>4615</v>
      </c>
      <c r="C266" t="str">
        <f t="shared" si="9"/>
        <v/>
      </c>
    </row>
    <row r="267" spans="1:3" x14ac:dyDescent="0.25">
      <c r="A267">
        <v>4613</v>
      </c>
      <c r="B267">
        <f t="shared" si="8"/>
        <v>4615</v>
      </c>
      <c r="C267" t="str">
        <f t="shared" si="9"/>
        <v/>
      </c>
    </row>
    <row r="268" spans="1:3" x14ac:dyDescent="0.25">
      <c r="A268">
        <v>4613</v>
      </c>
      <c r="B268">
        <f t="shared" si="8"/>
        <v>4615</v>
      </c>
      <c r="C268" t="str">
        <f t="shared" si="9"/>
        <v/>
      </c>
    </row>
    <row r="269" spans="1:3" x14ac:dyDescent="0.25">
      <c r="A269">
        <v>4613</v>
      </c>
      <c r="B269">
        <f t="shared" si="8"/>
        <v>4615</v>
      </c>
      <c r="C269" t="str">
        <f t="shared" si="9"/>
        <v/>
      </c>
    </row>
    <row r="270" spans="1:3" x14ac:dyDescent="0.25">
      <c r="A270">
        <v>4611</v>
      </c>
      <c r="B270">
        <f t="shared" si="8"/>
        <v>4615</v>
      </c>
      <c r="C270" t="str">
        <f t="shared" si="9"/>
        <v/>
      </c>
    </row>
    <row r="271" spans="1:3" x14ac:dyDescent="0.25">
      <c r="A271">
        <v>4609</v>
      </c>
      <c r="B271">
        <f t="shared" si="8"/>
        <v>4609</v>
      </c>
      <c r="C271">
        <f t="shared" si="9"/>
        <v>4609</v>
      </c>
    </row>
    <row r="272" spans="1:3" x14ac:dyDescent="0.25">
      <c r="A272">
        <v>4609</v>
      </c>
      <c r="B272">
        <f t="shared" si="8"/>
        <v>4609</v>
      </c>
      <c r="C272" t="str">
        <f t="shared" si="9"/>
        <v/>
      </c>
    </row>
    <row r="273" spans="1:3" x14ac:dyDescent="0.25">
      <c r="A273">
        <v>4604</v>
      </c>
      <c r="B273">
        <f t="shared" si="8"/>
        <v>4609</v>
      </c>
      <c r="C273" t="str">
        <f t="shared" si="9"/>
        <v/>
      </c>
    </row>
    <row r="274" spans="1:3" x14ac:dyDescent="0.25">
      <c r="A274">
        <v>4601</v>
      </c>
      <c r="B274">
        <f t="shared" si="8"/>
        <v>4601</v>
      </c>
      <c r="C274">
        <f t="shared" si="9"/>
        <v>4601</v>
      </c>
    </row>
    <row r="275" spans="1:3" x14ac:dyDescent="0.25">
      <c r="A275">
        <v>4601</v>
      </c>
      <c r="B275">
        <f t="shared" si="8"/>
        <v>4601</v>
      </c>
      <c r="C275" t="str">
        <f t="shared" si="9"/>
        <v/>
      </c>
    </row>
    <row r="276" spans="1:3" x14ac:dyDescent="0.25">
      <c r="A276">
        <v>4599</v>
      </c>
      <c r="B276">
        <f t="shared" si="8"/>
        <v>4601</v>
      </c>
      <c r="C276" t="str">
        <f t="shared" si="9"/>
        <v/>
      </c>
    </row>
    <row r="277" spans="1:3" x14ac:dyDescent="0.25">
      <c r="A277">
        <v>4596</v>
      </c>
      <c r="B277">
        <f t="shared" si="8"/>
        <v>4601</v>
      </c>
      <c r="C277" t="str">
        <f t="shared" si="9"/>
        <v/>
      </c>
    </row>
    <row r="278" spans="1:3" x14ac:dyDescent="0.25">
      <c r="A278">
        <v>4592</v>
      </c>
      <c r="B278">
        <f t="shared" si="8"/>
        <v>4592</v>
      </c>
      <c r="C278">
        <f t="shared" si="9"/>
        <v>4592</v>
      </c>
    </row>
    <row r="279" spans="1:3" x14ac:dyDescent="0.25">
      <c r="A279">
        <v>4591</v>
      </c>
      <c r="B279">
        <f t="shared" si="8"/>
        <v>4592</v>
      </c>
      <c r="C279" t="str">
        <f t="shared" si="9"/>
        <v/>
      </c>
    </row>
    <row r="280" spans="1:3" x14ac:dyDescent="0.25">
      <c r="A280">
        <v>4576</v>
      </c>
      <c r="B280">
        <f t="shared" si="8"/>
        <v>4576</v>
      </c>
      <c r="C280">
        <f t="shared" si="9"/>
        <v>4576</v>
      </c>
    </row>
    <row r="281" spans="1:3" x14ac:dyDescent="0.25">
      <c r="A281">
        <v>4575</v>
      </c>
      <c r="B281">
        <f t="shared" si="8"/>
        <v>4576</v>
      </c>
      <c r="C281" t="str">
        <f t="shared" si="9"/>
        <v/>
      </c>
    </row>
    <row r="282" spans="1:3" x14ac:dyDescent="0.25">
      <c r="A282">
        <v>4575</v>
      </c>
      <c r="B282">
        <f t="shared" si="8"/>
        <v>4576</v>
      </c>
      <c r="C282" t="str">
        <f t="shared" si="9"/>
        <v/>
      </c>
    </row>
    <row r="283" spans="1:3" x14ac:dyDescent="0.25">
      <c r="A283">
        <v>4573</v>
      </c>
      <c r="B283">
        <f t="shared" si="8"/>
        <v>4576</v>
      </c>
      <c r="C283" t="str">
        <f t="shared" si="9"/>
        <v/>
      </c>
    </row>
    <row r="284" spans="1:3" x14ac:dyDescent="0.25">
      <c r="A284">
        <v>4568</v>
      </c>
      <c r="B284">
        <f t="shared" si="8"/>
        <v>4568</v>
      </c>
      <c r="C284">
        <f t="shared" si="9"/>
        <v>4568</v>
      </c>
    </row>
    <row r="285" spans="1:3" x14ac:dyDescent="0.25">
      <c r="A285">
        <v>4568</v>
      </c>
      <c r="B285">
        <f t="shared" si="8"/>
        <v>4568</v>
      </c>
      <c r="C285" t="str">
        <f t="shared" si="9"/>
        <v/>
      </c>
    </row>
    <row r="286" spans="1:3" x14ac:dyDescent="0.25">
      <c r="A286">
        <v>4568</v>
      </c>
      <c r="B286">
        <f t="shared" si="8"/>
        <v>4568</v>
      </c>
      <c r="C286" t="str">
        <f t="shared" si="9"/>
        <v/>
      </c>
    </row>
    <row r="287" spans="1:3" x14ac:dyDescent="0.25">
      <c r="A287">
        <v>4552</v>
      </c>
      <c r="B287">
        <f t="shared" si="8"/>
        <v>4552</v>
      </c>
      <c r="C287">
        <f t="shared" si="9"/>
        <v>4552</v>
      </c>
    </row>
    <row r="288" spans="1:3" x14ac:dyDescent="0.25">
      <c r="A288">
        <v>4552</v>
      </c>
      <c r="B288">
        <f t="shared" si="8"/>
        <v>4552</v>
      </c>
      <c r="C288" t="str">
        <f t="shared" si="9"/>
        <v/>
      </c>
    </row>
    <row r="289" spans="1:3" x14ac:dyDescent="0.25">
      <c r="A289">
        <v>4552</v>
      </c>
      <c r="B289">
        <f t="shared" si="8"/>
        <v>4552</v>
      </c>
      <c r="C289" t="str">
        <f t="shared" si="9"/>
        <v/>
      </c>
    </row>
    <row r="290" spans="1:3" x14ac:dyDescent="0.25">
      <c r="A290">
        <v>4552</v>
      </c>
      <c r="B290">
        <f t="shared" si="8"/>
        <v>4552</v>
      </c>
      <c r="C290" t="str">
        <f t="shared" si="9"/>
        <v/>
      </c>
    </row>
    <row r="291" spans="1:3" x14ac:dyDescent="0.25">
      <c r="A291">
        <v>4548</v>
      </c>
      <c r="B291">
        <f t="shared" si="8"/>
        <v>4552</v>
      </c>
      <c r="C291" t="str">
        <f t="shared" si="9"/>
        <v/>
      </c>
    </row>
    <row r="292" spans="1:3" x14ac:dyDescent="0.25">
      <c r="A292">
        <v>4543</v>
      </c>
      <c r="B292">
        <f t="shared" si="8"/>
        <v>4543</v>
      </c>
      <c r="C292">
        <f t="shared" si="9"/>
        <v>4543</v>
      </c>
    </row>
    <row r="293" spans="1:3" x14ac:dyDescent="0.25">
      <c r="A293">
        <v>4543</v>
      </c>
      <c r="B293">
        <f t="shared" si="8"/>
        <v>4543</v>
      </c>
      <c r="C293" t="str">
        <f t="shared" si="9"/>
        <v/>
      </c>
    </row>
    <row r="294" spans="1:3" x14ac:dyDescent="0.25">
      <c r="A294">
        <v>4540</v>
      </c>
      <c r="B294">
        <f t="shared" si="8"/>
        <v>4543</v>
      </c>
      <c r="C294" t="str">
        <f t="shared" si="9"/>
        <v/>
      </c>
    </row>
    <row r="295" spans="1:3" x14ac:dyDescent="0.25">
      <c r="A295">
        <v>4536</v>
      </c>
      <c r="B295">
        <f t="shared" si="8"/>
        <v>4536</v>
      </c>
      <c r="C295">
        <f t="shared" si="9"/>
        <v>4536</v>
      </c>
    </row>
    <row r="296" spans="1:3" x14ac:dyDescent="0.25">
      <c r="A296">
        <v>4535</v>
      </c>
      <c r="B296">
        <f t="shared" si="8"/>
        <v>4536</v>
      </c>
      <c r="C296" t="str">
        <f t="shared" si="9"/>
        <v/>
      </c>
    </row>
    <row r="297" spans="1:3" x14ac:dyDescent="0.25">
      <c r="A297">
        <v>4535</v>
      </c>
      <c r="B297">
        <f t="shared" si="8"/>
        <v>4536</v>
      </c>
      <c r="C297" t="str">
        <f t="shared" si="9"/>
        <v/>
      </c>
    </row>
    <row r="298" spans="1:3" x14ac:dyDescent="0.25">
      <c r="A298">
        <v>4523</v>
      </c>
      <c r="B298">
        <f t="shared" si="8"/>
        <v>4523</v>
      </c>
      <c r="C298">
        <f t="shared" si="9"/>
        <v>4523</v>
      </c>
    </row>
    <row r="299" spans="1:3" x14ac:dyDescent="0.25">
      <c r="A299">
        <v>4523</v>
      </c>
      <c r="B299">
        <f t="shared" si="8"/>
        <v>4523</v>
      </c>
      <c r="C299" t="str">
        <f t="shared" si="9"/>
        <v/>
      </c>
    </row>
    <row r="300" spans="1:3" x14ac:dyDescent="0.25">
      <c r="A300">
        <v>4522</v>
      </c>
      <c r="B300">
        <f t="shared" si="8"/>
        <v>4523</v>
      </c>
      <c r="C300" t="str">
        <f t="shared" si="9"/>
        <v/>
      </c>
    </row>
    <row r="301" spans="1:3" x14ac:dyDescent="0.25">
      <c r="A301">
        <v>4522</v>
      </c>
      <c r="B301">
        <f t="shared" si="8"/>
        <v>4523</v>
      </c>
      <c r="C301" t="str">
        <f t="shared" si="9"/>
        <v/>
      </c>
    </row>
    <row r="302" spans="1:3" x14ac:dyDescent="0.25">
      <c r="A302">
        <v>4520</v>
      </c>
      <c r="B302">
        <f t="shared" si="8"/>
        <v>4523</v>
      </c>
      <c r="C302" t="str">
        <f t="shared" si="9"/>
        <v/>
      </c>
    </row>
    <row r="303" spans="1:3" x14ac:dyDescent="0.25">
      <c r="A303">
        <v>4519</v>
      </c>
      <c r="B303">
        <f t="shared" si="8"/>
        <v>4523</v>
      </c>
      <c r="C303" t="str">
        <f t="shared" si="9"/>
        <v/>
      </c>
    </row>
    <row r="304" spans="1:3" x14ac:dyDescent="0.25">
      <c r="A304">
        <v>4518</v>
      </c>
      <c r="B304">
        <f t="shared" si="8"/>
        <v>4523</v>
      </c>
      <c r="C304" t="str">
        <f t="shared" si="9"/>
        <v/>
      </c>
    </row>
    <row r="305" spans="1:3" x14ac:dyDescent="0.25">
      <c r="A305">
        <v>4517</v>
      </c>
      <c r="B305">
        <f t="shared" si="8"/>
        <v>4517</v>
      </c>
      <c r="C305">
        <f t="shared" si="9"/>
        <v>4517</v>
      </c>
    </row>
    <row r="306" spans="1:3" x14ac:dyDescent="0.25">
      <c r="A306">
        <v>4509</v>
      </c>
      <c r="B306">
        <f t="shared" si="8"/>
        <v>4509</v>
      </c>
      <c r="C306">
        <f t="shared" si="9"/>
        <v>4509</v>
      </c>
    </row>
    <row r="307" spans="1:3" x14ac:dyDescent="0.25">
      <c r="A307">
        <v>4503</v>
      </c>
      <c r="B307">
        <f t="shared" si="8"/>
        <v>4503</v>
      </c>
      <c r="C307">
        <f t="shared" si="9"/>
        <v>4503</v>
      </c>
    </row>
    <row r="308" spans="1:3" x14ac:dyDescent="0.25">
      <c r="A308">
        <v>4501</v>
      </c>
      <c r="B308">
        <f t="shared" si="8"/>
        <v>4503</v>
      </c>
      <c r="C308" t="str">
        <f t="shared" si="9"/>
        <v/>
      </c>
    </row>
    <row r="309" spans="1:3" x14ac:dyDescent="0.25">
      <c r="A309">
        <v>4499</v>
      </c>
      <c r="B309">
        <f t="shared" si="8"/>
        <v>4503</v>
      </c>
      <c r="C309" t="str">
        <f t="shared" si="9"/>
        <v/>
      </c>
    </row>
    <row r="310" spans="1:3" x14ac:dyDescent="0.25">
      <c r="A310">
        <v>4499</v>
      </c>
      <c r="B310">
        <f t="shared" si="8"/>
        <v>4503</v>
      </c>
      <c r="C310" t="str">
        <f t="shared" si="9"/>
        <v/>
      </c>
    </row>
    <row r="311" spans="1:3" x14ac:dyDescent="0.25">
      <c r="A311">
        <v>4499</v>
      </c>
      <c r="B311">
        <f t="shared" si="8"/>
        <v>4503</v>
      </c>
      <c r="C311" t="str">
        <f t="shared" si="9"/>
        <v/>
      </c>
    </row>
    <row r="312" spans="1:3" x14ac:dyDescent="0.25">
      <c r="A312">
        <v>4499</v>
      </c>
      <c r="B312">
        <f t="shared" si="8"/>
        <v>4503</v>
      </c>
      <c r="C312" t="str">
        <f t="shared" si="9"/>
        <v/>
      </c>
    </row>
    <row r="313" spans="1:3" x14ac:dyDescent="0.25">
      <c r="A313">
        <v>4495</v>
      </c>
      <c r="B313">
        <f t="shared" si="8"/>
        <v>4495</v>
      </c>
      <c r="C313">
        <f t="shared" si="9"/>
        <v>4495</v>
      </c>
    </row>
    <row r="314" spans="1:3" x14ac:dyDescent="0.25">
      <c r="A314">
        <v>4495</v>
      </c>
      <c r="B314">
        <f t="shared" si="8"/>
        <v>4495</v>
      </c>
      <c r="C314" t="str">
        <f t="shared" si="9"/>
        <v/>
      </c>
    </row>
    <row r="315" spans="1:3" x14ac:dyDescent="0.25">
      <c r="A315">
        <v>4490</v>
      </c>
      <c r="B315">
        <f t="shared" si="8"/>
        <v>4495</v>
      </c>
      <c r="C315" t="str">
        <f t="shared" si="9"/>
        <v/>
      </c>
    </row>
    <row r="316" spans="1:3" x14ac:dyDescent="0.25">
      <c r="A316">
        <v>4486</v>
      </c>
      <c r="B316">
        <f t="shared" si="8"/>
        <v>4486</v>
      </c>
      <c r="C316">
        <f t="shared" si="9"/>
        <v>4486</v>
      </c>
    </row>
    <row r="317" spans="1:3" x14ac:dyDescent="0.25">
      <c r="A317">
        <v>4480</v>
      </c>
      <c r="B317">
        <f t="shared" si="8"/>
        <v>4480</v>
      </c>
      <c r="C317">
        <f t="shared" si="9"/>
        <v>4480</v>
      </c>
    </row>
    <row r="318" spans="1:3" x14ac:dyDescent="0.25">
      <c r="A318">
        <v>4479</v>
      </c>
      <c r="B318">
        <f t="shared" si="8"/>
        <v>4480</v>
      </c>
      <c r="C318" t="str">
        <f t="shared" si="9"/>
        <v/>
      </c>
    </row>
    <row r="319" spans="1:3" x14ac:dyDescent="0.25">
      <c r="A319">
        <v>4476</v>
      </c>
      <c r="B319">
        <f t="shared" si="8"/>
        <v>4480</v>
      </c>
      <c r="C319" t="str">
        <f t="shared" si="9"/>
        <v/>
      </c>
    </row>
    <row r="320" spans="1:3" x14ac:dyDescent="0.25">
      <c r="A320">
        <v>4474</v>
      </c>
      <c r="B320">
        <f t="shared" si="8"/>
        <v>4474</v>
      </c>
      <c r="C320">
        <f t="shared" si="9"/>
        <v>4474</v>
      </c>
    </row>
    <row r="321" spans="1:3" x14ac:dyDescent="0.25">
      <c r="A321">
        <v>4474</v>
      </c>
      <c r="B321">
        <f t="shared" si="8"/>
        <v>4474</v>
      </c>
      <c r="C321" t="str">
        <f t="shared" si="9"/>
        <v/>
      </c>
    </row>
    <row r="322" spans="1:3" x14ac:dyDescent="0.25">
      <c r="A322">
        <v>4473</v>
      </c>
      <c r="B322">
        <f t="shared" si="8"/>
        <v>4474</v>
      </c>
      <c r="C322" t="str">
        <f t="shared" si="9"/>
        <v/>
      </c>
    </row>
    <row r="323" spans="1:3" x14ac:dyDescent="0.25">
      <c r="A323">
        <v>4473</v>
      </c>
      <c r="B323">
        <f t="shared" ref="B323:B386" si="10">IF(B322-A323&gt;=6,A323,B322)</f>
        <v>4474</v>
      </c>
      <c r="C323" t="str">
        <f t="shared" ref="C323:C386" si="11">IF(B323&lt;B322,B323,"")</f>
        <v/>
      </c>
    </row>
    <row r="324" spans="1:3" x14ac:dyDescent="0.25">
      <c r="A324">
        <v>4471</v>
      </c>
      <c r="B324">
        <f t="shared" si="10"/>
        <v>4474</v>
      </c>
      <c r="C324" t="str">
        <f t="shared" si="11"/>
        <v/>
      </c>
    </row>
    <row r="325" spans="1:3" x14ac:dyDescent="0.25">
      <c r="A325">
        <v>4471</v>
      </c>
      <c r="B325">
        <f t="shared" si="10"/>
        <v>4474</v>
      </c>
      <c r="C325" t="str">
        <f t="shared" si="11"/>
        <v/>
      </c>
    </row>
    <row r="326" spans="1:3" x14ac:dyDescent="0.25">
      <c r="A326">
        <v>4465</v>
      </c>
      <c r="B326">
        <f t="shared" si="10"/>
        <v>4465</v>
      </c>
      <c r="C326">
        <f t="shared" si="11"/>
        <v>4465</v>
      </c>
    </row>
    <row r="327" spans="1:3" x14ac:dyDescent="0.25">
      <c r="A327">
        <v>4465</v>
      </c>
      <c r="B327">
        <f t="shared" si="10"/>
        <v>4465</v>
      </c>
      <c r="C327" t="str">
        <f t="shared" si="11"/>
        <v/>
      </c>
    </row>
    <row r="328" spans="1:3" x14ac:dyDescent="0.25">
      <c r="A328">
        <v>4464</v>
      </c>
      <c r="B328">
        <f t="shared" si="10"/>
        <v>4465</v>
      </c>
      <c r="C328" t="str">
        <f t="shared" si="11"/>
        <v/>
      </c>
    </row>
    <row r="329" spans="1:3" x14ac:dyDescent="0.25">
      <c r="A329">
        <v>4456</v>
      </c>
      <c r="B329">
        <f t="shared" si="10"/>
        <v>4456</v>
      </c>
      <c r="C329">
        <f t="shared" si="11"/>
        <v>4456</v>
      </c>
    </row>
    <row r="330" spans="1:3" x14ac:dyDescent="0.25">
      <c r="A330">
        <v>4456</v>
      </c>
      <c r="B330">
        <f t="shared" si="10"/>
        <v>4456</v>
      </c>
      <c r="C330" t="str">
        <f t="shared" si="11"/>
        <v/>
      </c>
    </row>
    <row r="331" spans="1:3" x14ac:dyDescent="0.25">
      <c r="A331">
        <v>4451</v>
      </c>
      <c r="B331">
        <f t="shared" si="10"/>
        <v>4456</v>
      </c>
      <c r="C331" t="str">
        <f t="shared" si="11"/>
        <v/>
      </c>
    </row>
    <row r="332" spans="1:3" x14ac:dyDescent="0.25">
      <c r="A332">
        <v>4450</v>
      </c>
      <c r="B332">
        <f t="shared" si="10"/>
        <v>4450</v>
      </c>
      <c r="C332">
        <f t="shared" si="11"/>
        <v>4450</v>
      </c>
    </row>
    <row r="333" spans="1:3" x14ac:dyDescent="0.25">
      <c r="A333">
        <v>4448</v>
      </c>
      <c r="B333">
        <f t="shared" si="10"/>
        <v>4450</v>
      </c>
      <c r="C333" t="str">
        <f t="shared" si="11"/>
        <v/>
      </c>
    </row>
    <row r="334" spans="1:3" x14ac:dyDescent="0.25">
      <c r="A334">
        <v>4447</v>
      </c>
      <c r="B334">
        <f t="shared" si="10"/>
        <v>4450</v>
      </c>
      <c r="C334" t="str">
        <f t="shared" si="11"/>
        <v/>
      </c>
    </row>
    <row r="335" spans="1:3" x14ac:dyDescent="0.25">
      <c r="A335">
        <v>4447</v>
      </c>
      <c r="B335">
        <f t="shared" si="10"/>
        <v>4450</v>
      </c>
      <c r="C335" t="str">
        <f t="shared" si="11"/>
        <v/>
      </c>
    </row>
    <row r="336" spans="1:3" x14ac:dyDescent="0.25">
      <c r="A336">
        <v>4445</v>
      </c>
      <c r="B336">
        <f t="shared" si="10"/>
        <v>4450</v>
      </c>
      <c r="C336" t="str">
        <f t="shared" si="11"/>
        <v/>
      </c>
    </row>
    <row r="337" spans="1:3" x14ac:dyDescent="0.25">
      <c r="A337">
        <v>4444</v>
      </c>
      <c r="B337">
        <f t="shared" si="10"/>
        <v>4444</v>
      </c>
      <c r="C337">
        <f t="shared" si="11"/>
        <v>4444</v>
      </c>
    </row>
    <row r="338" spans="1:3" x14ac:dyDescent="0.25">
      <c r="A338">
        <v>4441</v>
      </c>
      <c r="B338">
        <f t="shared" si="10"/>
        <v>4444</v>
      </c>
      <c r="C338" t="str">
        <f t="shared" si="11"/>
        <v/>
      </c>
    </row>
    <row r="339" spans="1:3" x14ac:dyDescent="0.25">
      <c r="A339">
        <v>4440</v>
      </c>
      <c r="B339">
        <f t="shared" si="10"/>
        <v>4444</v>
      </c>
      <c r="C339" t="str">
        <f t="shared" si="11"/>
        <v/>
      </c>
    </row>
    <row r="340" spans="1:3" x14ac:dyDescent="0.25">
      <c r="A340">
        <v>4438</v>
      </c>
      <c r="B340">
        <f t="shared" si="10"/>
        <v>4438</v>
      </c>
      <c r="C340">
        <f t="shared" si="11"/>
        <v>4438</v>
      </c>
    </row>
    <row r="341" spans="1:3" x14ac:dyDescent="0.25">
      <c r="A341">
        <v>4438</v>
      </c>
      <c r="B341">
        <f t="shared" si="10"/>
        <v>4438</v>
      </c>
      <c r="C341" t="str">
        <f t="shared" si="11"/>
        <v/>
      </c>
    </row>
    <row r="342" spans="1:3" x14ac:dyDescent="0.25">
      <c r="A342">
        <v>4438</v>
      </c>
      <c r="B342">
        <f t="shared" si="10"/>
        <v>4438</v>
      </c>
      <c r="C342" t="str">
        <f t="shared" si="11"/>
        <v/>
      </c>
    </row>
    <row r="343" spans="1:3" x14ac:dyDescent="0.25">
      <c r="A343">
        <v>4438</v>
      </c>
      <c r="B343">
        <f t="shared" si="10"/>
        <v>4438</v>
      </c>
      <c r="C343" t="str">
        <f t="shared" si="11"/>
        <v/>
      </c>
    </row>
    <row r="344" spans="1:3" x14ac:dyDescent="0.25">
      <c r="A344">
        <v>4435</v>
      </c>
      <c r="B344">
        <f t="shared" si="10"/>
        <v>4438</v>
      </c>
      <c r="C344" t="str">
        <f t="shared" si="11"/>
        <v/>
      </c>
    </row>
    <row r="345" spans="1:3" x14ac:dyDescent="0.25">
      <c r="A345">
        <v>4433</v>
      </c>
      <c r="B345">
        <f t="shared" si="10"/>
        <v>4438</v>
      </c>
      <c r="C345" t="str">
        <f t="shared" si="11"/>
        <v/>
      </c>
    </row>
    <row r="346" spans="1:3" x14ac:dyDescent="0.25">
      <c r="A346">
        <v>4431</v>
      </c>
      <c r="B346">
        <f t="shared" si="10"/>
        <v>4431</v>
      </c>
      <c r="C346">
        <f t="shared" si="11"/>
        <v>4431</v>
      </c>
    </row>
    <row r="347" spans="1:3" x14ac:dyDescent="0.25">
      <c r="A347">
        <v>4425</v>
      </c>
      <c r="B347">
        <f t="shared" si="10"/>
        <v>4425</v>
      </c>
      <c r="C347">
        <f t="shared" si="11"/>
        <v>4425</v>
      </c>
    </row>
    <row r="348" spans="1:3" x14ac:dyDescent="0.25">
      <c r="A348">
        <v>4421</v>
      </c>
      <c r="B348">
        <f t="shared" si="10"/>
        <v>4425</v>
      </c>
      <c r="C348" t="str">
        <f t="shared" si="11"/>
        <v/>
      </c>
    </row>
    <row r="349" spans="1:3" x14ac:dyDescent="0.25">
      <c r="A349">
        <v>4413</v>
      </c>
      <c r="B349">
        <f t="shared" si="10"/>
        <v>4413</v>
      </c>
      <c r="C349">
        <f t="shared" si="11"/>
        <v>4413</v>
      </c>
    </row>
    <row r="350" spans="1:3" x14ac:dyDescent="0.25">
      <c r="A350">
        <v>4411</v>
      </c>
      <c r="B350">
        <f t="shared" si="10"/>
        <v>4413</v>
      </c>
      <c r="C350" t="str">
        <f t="shared" si="11"/>
        <v/>
      </c>
    </row>
    <row r="351" spans="1:3" x14ac:dyDescent="0.25">
      <c r="A351">
        <v>4410</v>
      </c>
      <c r="B351">
        <f t="shared" si="10"/>
        <v>4413</v>
      </c>
      <c r="C351" t="str">
        <f t="shared" si="11"/>
        <v/>
      </c>
    </row>
    <row r="352" spans="1:3" x14ac:dyDescent="0.25">
      <c r="A352">
        <v>4409</v>
      </c>
      <c r="B352">
        <f t="shared" si="10"/>
        <v>4413</v>
      </c>
      <c r="C352" t="str">
        <f t="shared" si="11"/>
        <v/>
      </c>
    </row>
    <row r="353" spans="1:3" x14ac:dyDescent="0.25">
      <c r="A353">
        <v>4409</v>
      </c>
      <c r="B353">
        <f t="shared" si="10"/>
        <v>4413</v>
      </c>
      <c r="C353" t="str">
        <f t="shared" si="11"/>
        <v/>
      </c>
    </row>
    <row r="354" spans="1:3" x14ac:dyDescent="0.25">
      <c r="A354">
        <v>4404</v>
      </c>
      <c r="B354">
        <f t="shared" si="10"/>
        <v>4404</v>
      </c>
      <c r="C354">
        <f t="shared" si="11"/>
        <v>4404</v>
      </c>
    </row>
    <row r="355" spans="1:3" x14ac:dyDescent="0.25">
      <c r="A355">
        <v>4402</v>
      </c>
      <c r="B355">
        <f t="shared" si="10"/>
        <v>4404</v>
      </c>
      <c r="C355" t="str">
        <f t="shared" si="11"/>
        <v/>
      </c>
    </row>
    <row r="356" spans="1:3" x14ac:dyDescent="0.25">
      <c r="A356">
        <v>4400</v>
      </c>
      <c r="B356">
        <f t="shared" si="10"/>
        <v>4404</v>
      </c>
      <c r="C356" t="str">
        <f t="shared" si="11"/>
        <v/>
      </c>
    </row>
    <row r="357" spans="1:3" x14ac:dyDescent="0.25">
      <c r="A357">
        <v>4400</v>
      </c>
      <c r="B357">
        <f t="shared" si="10"/>
        <v>4404</v>
      </c>
      <c r="C357" t="str">
        <f t="shared" si="11"/>
        <v/>
      </c>
    </row>
    <row r="358" spans="1:3" x14ac:dyDescent="0.25">
      <c r="A358">
        <v>4396</v>
      </c>
      <c r="B358">
        <f t="shared" si="10"/>
        <v>4396</v>
      </c>
      <c r="C358">
        <f t="shared" si="11"/>
        <v>4396</v>
      </c>
    </row>
    <row r="359" spans="1:3" x14ac:dyDescent="0.25">
      <c r="A359">
        <v>4388</v>
      </c>
      <c r="B359">
        <f t="shared" si="10"/>
        <v>4388</v>
      </c>
      <c r="C359">
        <f t="shared" si="11"/>
        <v>4388</v>
      </c>
    </row>
    <row r="360" spans="1:3" x14ac:dyDescent="0.25">
      <c r="A360">
        <v>4388</v>
      </c>
      <c r="B360">
        <f t="shared" si="10"/>
        <v>4388</v>
      </c>
      <c r="C360" t="str">
        <f t="shared" si="11"/>
        <v/>
      </c>
    </row>
    <row r="361" spans="1:3" x14ac:dyDescent="0.25">
      <c r="A361">
        <v>4373</v>
      </c>
      <c r="B361">
        <f t="shared" si="10"/>
        <v>4373</v>
      </c>
      <c r="C361">
        <f t="shared" si="11"/>
        <v>4373</v>
      </c>
    </row>
    <row r="362" spans="1:3" x14ac:dyDescent="0.25">
      <c r="A362">
        <v>4372</v>
      </c>
      <c r="B362">
        <f t="shared" si="10"/>
        <v>4373</v>
      </c>
      <c r="C362" t="str">
        <f t="shared" si="11"/>
        <v/>
      </c>
    </row>
    <row r="363" spans="1:3" x14ac:dyDescent="0.25">
      <c r="A363">
        <v>4372</v>
      </c>
      <c r="B363">
        <f t="shared" si="10"/>
        <v>4373</v>
      </c>
      <c r="C363" t="str">
        <f t="shared" si="11"/>
        <v/>
      </c>
    </row>
    <row r="364" spans="1:3" x14ac:dyDescent="0.25">
      <c r="A364">
        <v>4370</v>
      </c>
      <c r="B364">
        <f t="shared" si="10"/>
        <v>4373</v>
      </c>
      <c r="C364" t="str">
        <f t="shared" si="11"/>
        <v/>
      </c>
    </row>
    <row r="365" spans="1:3" x14ac:dyDescent="0.25">
      <c r="A365">
        <v>4366</v>
      </c>
      <c r="B365">
        <f t="shared" si="10"/>
        <v>4366</v>
      </c>
      <c r="C365">
        <f t="shared" si="11"/>
        <v>4366</v>
      </c>
    </row>
    <row r="366" spans="1:3" x14ac:dyDescent="0.25">
      <c r="A366">
        <v>4362</v>
      </c>
      <c r="B366">
        <f t="shared" si="10"/>
        <v>4366</v>
      </c>
      <c r="C366" t="str">
        <f t="shared" si="11"/>
        <v/>
      </c>
    </row>
    <row r="367" spans="1:3" x14ac:dyDescent="0.25">
      <c r="A367">
        <v>4362</v>
      </c>
      <c r="B367">
        <f t="shared" si="10"/>
        <v>4366</v>
      </c>
      <c r="C367" t="str">
        <f t="shared" si="11"/>
        <v/>
      </c>
    </row>
    <row r="368" spans="1:3" x14ac:dyDescent="0.25">
      <c r="A368">
        <v>4359</v>
      </c>
      <c r="B368">
        <f t="shared" si="10"/>
        <v>4359</v>
      </c>
      <c r="C368">
        <f t="shared" si="11"/>
        <v>4359</v>
      </c>
    </row>
    <row r="369" spans="1:3" x14ac:dyDescent="0.25">
      <c r="A369">
        <v>4359</v>
      </c>
      <c r="B369">
        <f t="shared" si="10"/>
        <v>4359</v>
      </c>
      <c r="C369" t="str">
        <f t="shared" si="11"/>
        <v/>
      </c>
    </row>
    <row r="370" spans="1:3" x14ac:dyDescent="0.25">
      <c r="A370">
        <v>4355</v>
      </c>
      <c r="B370">
        <f t="shared" si="10"/>
        <v>4359</v>
      </c>
      <c r="C370" t="str">
        <f t="shared" si="11"/>
        <v/>
      </c>
    </row>
    <row r="371" spans="1:3" x14ac:dyDescent="0.25">
      <c r="A371">
        <v>4347</v>
      </c>
      <c r="B371">
        <f t="shared" si="10"/>
        <v>4347</v>
      </c>
      <c r="C371">
        <f t="shared" si="11"/>
        <v>4347</v>
      </c>
    </row>
    <row r="372" spans="1:3" x14ac:dyDescent="0.25">
      <c r="A372">
        <v>4344</v>
      </c>
      <c r="B372">
        <f t="shared" si="10"/>
        <v>4347</v>
      </c>
      <c r="C372" t="str">
        <f t="shared" si="11"/>
        <v/>
      </c>
    </row>
    <row r="373" spans="1:3" x14ac:dyDescent="0.25">
      <c r="A373">
        <v>4339</v>
      </c>
      <c r="B373">
        <f t="shared" si="10"/>
        <v>4339</v>
      </c>
      <c r="C373">
        <f t="shared" si="11"/>
        <v>4339</v>
      </c>
    </row>
    <row r="374" spans="1:3" x14ac:dyDescent="0.25">
      <c r="A374">
        <v>4338</v>
      </c>
      <c r="B374">
        <f t="shared" si="10"/>
        <v>4339</v>
      </c>
      <c r="C374" t="str">
        <f t="shared" si="11"/>
        <v/>
      </c>
    </row>
    <row r="375" spans="1:3" x14ac:dyDescent="0.25">
      <c r="A375">
        <v>4333</v>
      </c>
      <c r="B375">
        <f t="shared" si="10"/>
        <v>4333</v>
      </c>
      <c r="C375">
        <f t="shared" si="11"/>
        <v>4333</v>
      </c>
    </row>
    <row r="376" spans="1:3" x14ac:dyDescent="0.25">
      <c r="A376">
        <v>4333</v>
      </c>
      <c r="B376">
        <f t="shared" si="10"/>
        <v>4333</v>
      </c>
      <c r="C376" t="str">
        <f t="shared" si="11"/>
        <v/>
      </c>
    </row>
    <row r="377" spans="1:3" x14ac:dyDescent="0.25">
      <c r="A377">
        <v>4333</v>
      </c>
      <c r="B377">
        <f t="shared" si="10"/>
        <v>4333</v>
      </c>
      <c r="C377" t="str">
        <f t="shared" si="11"/>
        <v/>
      </c>
    </row>
    <row r="378" spans="1:3" x14ac:dyDescent="0.25">
      <c r="A378">
        <v>4330</v>
      </c>
      <c r="B378">
        <f t="shared" si="10"/>
        <v>4333</v>
      </c>
      <c r="C378" t="str">
        <f t="shared" si="11"/>
        <v/>
      </c>
    </row>
    <row r="379" spans="1:3" x14ac:dyDescent="0.25">
      <c r="A379">
        <v>4330</v>
      </c>
      <c r="B379">
        <f t="shared" si="10"/>
        <v>4333</v>
      </c>
      <c r="C379" t="str">
        <f t="shared" si="11"/>
        <v/>
      </c>
    </row>
    <row r="380" spans="1:3" x14ac:dyDescent="0.25">
      <c r="A380">
        <v>4329</v>
      </c>
      <c r="B380">
        <f t="shared" si="10"/>
        <v>4333</v>
      </c>
      <c r="C380" t="str">
        <f t="shared" si="11"/>
        <v/>
      </c>
    </row>
    <row r="381" spans="1:3" x14ac:dyDescent="0.25">
      <c r="A381">
        <v>4329</v>
      </c>
      <c r="B381">
        <f t="shared" si="10"/>
        <v>4333</v>
      </c>
      <c r="C381" t="str">
        <f t="shared" si="11"/>
        <v/>
      </c>
    </row>
    <row r="382" spans="1:3" x14ac:dyDescent="0.25">
      <c r="A382">
        <v>4325</v>
      </c>
      <c r="B382">
        <f t="shared" si="10"/>
        <v>4325</v>
      </c>
      <c r="C382">
        <f t="shared" si="11"/>
        <v>4325</v>
      </c>
    </row>
    <row r="383" spans="1:3" x14ac:dyDescent="0.25">
      <c r="A383">
        <v>4309</v>
      </c>
      <c r="B383">
        <f t="shared" si="10"/>
        <v>4309</v>
      </c>
      <c r="C383">
        <f t="shared" si="11"/>
        <v>4309</v>
      </c>
    </row>
    <row r="384" spans="1:3" x14ac:dyDescent="0.25">
      <c r="A384">
        <v>4308</v>
      </c>
      <c r="B384">
        <f t="shared" si="10"/>
        <v>4309</v>
      </c>
      <c r="C384" t="str">
        <f t="shared" si="11"/>
        <v/>
      </c>
    </row>
    <row r="385" spans="1:3" x14ac:dyDescent="0.25">
      <c r="A385">
        <v>4308</v>
      </c>
      <c r="B385">
        <f t="shared" si="10"/>
        <v>4309</v>
      </c>
      <c r="C385" t="str">
        <f t="shared" si="11"/>
        <v/>
      </c>
    </row>
    <row r="386" spans="1:3" x14ac:dyDescent="0.25">
      <c r="A386">
        <v>4308</v>
      </c>
      <c r="B386">
        <f t="shared" si="10"/>
        <v>4309</v>
      </c>
      <c r="C386" t="str">
        <f t="shared" si="11"/>
        <v/>
      </c>
    </row>
    <row r="387" spans="1:3" x14ac:dyDescent="0.25">
      <c r="A387">
        <v>4306</v>
      </c>
      <c r="B387">
        <f t="shared" ref="B387:B450" si="12">IF(B386-A387&gt;=6,A387,B386)</f>
        <v>4309</v>
      </c>
      <c r="C387" t="str">
        <f t="shared" ref="C387:C450" si="13">IF(B387&lt;B386,B387,"")</f>
        <v/>
      </c>
    </row>
    <row r="388" spans="1:3" x14ac:dyDescent="0.25">
      <c r="A388">
        <v>4306</v>
      </c>
      <c r="B388">
        <f t="shared" si="12"/>
        <v>4309</v>
      </c>
      <c r="C388" t="str">
        <f t="shared" si="13"/>
        <v/>
      </c>
    </row>
    <row r="389" spans="1:3" x14ac:dyDescent="0.25">
      <c r="A389">
        <v>4304</v>
      </c>
      <c r="B389">
        <f t="shared" si="12"/>
        <v>4309</v>
      </c>
      <c r="C389" t="str">
        <f t="shared" si="13"/>
        <v/>
      </c>
    </row>
    <row r="390" spans="1:3" x14ac:dyDescent="0.25">
      <c r="A390">
        <v>4303</v>
      </c>
      <c r="B390">
        <f t="shared" si="12"/>
        <v>4303</v>
      </c>
      <c r="C390">
        <f t="shared" si="13"/>
        <v>4303</v>
      </c>
    </row>
    <row r="391" spans="1:3" x14ac:dyDescent="0.25">
      <c r="A391">
        <v>4296</v>
      </c>
      <c r="B391">
        <f t="shared" si="12"/>
        <v>4296</v>
      </c>
      <c r="C391">
        <f t="shared" si="13"/>
        <v>4296</v>
      </c>
    </row>
    <row r="392" spans="1:3" x14ac:dyDescent="0.25">
      <c r="A392">
        <v>4295</v>
      </c>
      <c r="B392">
        <f t="shared" si="12"/>
        <v>4296</v>
      </c>
      <c r="C392" t="str">
        <f t="shared" si="13"/>
        <v/>
      </c>
    </row>
    <row r="393" spans="1:3" x14ac:dyDescent="0.25">
      <c r="A393">
        <v>4291</v>
      </c>
      <c r="B393">
        <f t="shared" si="12"/>
        <v>4296</v>
      </c>
      <c r="C393" t="str">
        <f t="shared" si="13"/>
        <v/>
      </c>
    </row>
    <row r="394" spans="1:3" x14ac:dyDescent="0.25">
      <c r="A394">
        <v>4291</v>
      </c>
      <c r="B394">
        <f t="shared" si="12"/>
        <v>4296</v>
      </c>
      <c r="C394" t="str">
        <f t="shared" si="13"/>
        <v/>
      </c>
    </row>
    <row r="395" spans="1:3" x14ac:dyDescent="0.25">
      <c r="A395">
        <v>4289</v>
      </c>
      <c r="B395">
        <f t="shared" si="12"/>
        <v>4289</v>
      </c>
      <c r="C395">
        <f t="shared" si="13"/>
        <v>4289</v>
      </c>
    </row>
    <row r="396" spans="1:3" x14ac:dyDescent="0.25">
      <c r="A396">
        <v>4288</v>
      </c>
      <c r="B396">
        <f t="shared" si="12"/>
        <v>4289</v>
      </c>
      <c r="C396" t="str">
        <f t="shared" si="13"/>
        <v/>
      </c>
    </row>
    <row r="397" spans="1:3" x14ac:dyDescent="0.25">
      <c r="A397">
        <v>4282</v>
      </c>
      <c r="B397">
        <f t="shared" si="12"/>
        <v>4282</v>
      </c>
      <c r="C397">
        <f t="shared" si="13"/>
        <v>4282</v>
      </c>
    </row>
    <row r="398" spans="1:3" x14ac:dyDescent="0.25">
      <c r="A398">
        <v>4278</v>
      </c>
      <c r="B398">
        <f t="shared" si="12"/>
        <v>4282</v>
      </c>
      <c r="C398" t="str">
        <f t="shared" si="13"/>
        <v/>
      </c>
    </row>
    <row r="399" spans="1:3" x14ac:dyDescent="0.25">
      <c r="A399">
        <v>4270</v>
      </c>
      <c r="B399">
        <f t="shared" si="12"/>
        <v>4270</v>
      </c>
      <c r="C399">
        <f t="shared" si="13"/>
        <v>4270</v>
      </c>
    </row>
    <row r="400" spans="1:3" x14ac:dyDescent="0.25">
      <c r="A400">
        <v>4268</v>
      </c>
      <c r="B400">
        <f t="shared" si="12"/>
        <v>4270</v>
      </c>
      <c r="C400" t="str">
        <f t="shared" si="13"/>
        <v/>
      </c>
    </row>
    <row r="401" spans="1:3" x14ac:dyDescent="0.25">
      <c r="A401">
        <v>4267</v>
      </c>
      <c r="B401">
        <f t="shared" si="12"/>
        <v>4270</v>
      </c>
      <c r="C401" t="str">
        <f t="shared" si="13"/>
        <v/>
      </c>
    </row>
    <row r="402" spans="1:3" x14ac:dyDescent="0.25">
      <c r="A402">
        <v>4267</v>
      </c>
      <c r="B402">
        <f t="shared" si="12"/>
        <v>4270</v>
      </c>
      <c r="C402" t="str">
        <f t="shared" si="13"/>
        <v/>
      </c>
    </row>
    <row r="403" spans="1:3" x14ac:dyDescent="0.25">
      <c r="A403">
        <v>4263</v>
      </c>
      <c r="B403">
        <f t="shared" si="12"/>
        <v>4263</v>
      </c>
      <c r="C403">
        <f t="shared" si="13"/>
        <v>4263</v>
      </c>
    </row>
    <row r="404" spans="1:3" x14ac:dyDescent="0.25">
      <c r="A404">
        <v>4263</v>
      </c>
      <c r="B404">
        <f t="shared" si="12"/>
        <v>4263</v>
      </c>
      <c r="C404" t="str">
        <f t="shared" si="13"/>
        <v/>
      </c>
    </row>
    <row r="405" spans="1:3" x14ac:dyDescent="0.25">
      <c r="A405">
        <v>4259</v>
      </c>
      <c r="B405">
        <f t="shared" si="12"/>
        <v>4263</v>
      </c>
      <c r="C405" t="str">
        <f t="shared" si="13"/>
        <v/>
      </c>
    </row>
    <row r="406" spans="1:3" x14ac:dyDescent="0.25">
      <c r="A406">
        <v>4257</v>
      </c>
      <c r="B406">
        <f t="shared" si="12"/>
        <v>4257</v>
      </c>
      <c r="C406">
        <f t="shared" si="13"/>
        <v>4257</v>
      </c>
    </row>
    <row r="407" spans="1:3" x14ac:dyDescent="0.25">
      <c r="A407">
        <v>4252</v>
      </c>
      <c r="B407">
        <f t="shared" si="12"/>
        <v>4257</v>
      </c>
      <c r="C407" t="str">
        <f t="shared" si="13"/>
        <v/>
      </c>
    </row>
    <row r="408" spans="1:3" x14ac:dyDescent="0.25">
      <c r="A408">
        <v>4244</v>
      </c>
      <c r="B408">
        <f t="shared" si="12"/>
        <v>4244</v>
      </c>
      <c r="C408">
        <f t="shared" si="13"/>
        <v>4244</v>
      </c>
    </row>
    <row r="409" spans="1:3" x14ac:dyDescent="0.25">
      <c r="A409">
        <v>4244</v>
      </c>
      <c r="B409">
        <f t="shared" si="12"/>
        <v>4244</v>
      </c>
      <c r="C409" t="str">
        <f t="shared" si="13"/>
        <v/>
      </c>
    </row>
    <row r="410" spans="1:3" x14ac:dyDescent="0.25">
      <c r="A410">
        <v>4244</v>
      </c>
      <c r="B410">
        <f t="shared" si="12"/>
        <v>4244</v>
      </c>
      <c r="C410" t="str">
        <f t="shared" si="13"/>
        <v/>
      </c>
    </row>
    <row r="411" spans="1:3" x14ac:dyDescent="0.25">
      <c r="A411">
        <v>4238</v>
      </c>
      <c r="B411">
        <f t="shared" si="12"/>
        <v>4238</v>
      </c>
      <c r="C411">
        <f t="shared" si="13"/>
        <v>4238</v>
      </c>
    </row>
    <row r="412" spans="1:3" x14ac:dyDescent="0.25">
      <c r="A412">
        <v>4238</v>
      </c>
      <c r="B412">
        <f t="shared" si="12"/>
        <v>4238</v>
      </c>
      <c r="C412" t="str">
        <f t="shared" si="13"/>
        <v/>
      </c>
    </row>
    <row r="413" spans="1:3" x14ac:dyDescent="0.25">
      <c r="A413">
        <v>4238</v>
      </c>
      <c r="B413">
        <f t="shared" si="12"/>
        <v>4238</v>
      </c>
      <c r="C413" t="str">
        <f t="shared" si="13"/>
        <v/>
      </c>
    </row>
    <row r="414" spans="1:3" x14ac:dyDescent="0.25">
      <c r="A414">
        <v>4234</v>
      </c>
      <c r="B414">
        <f t="shared" si="12"/>
        <v>4238</v>
      </c>
      <c r="C414" t="str">
        <f t="shared" si="13"/>
        <v/>
      </c>
    </row>
    <row r="415" spans="1:3" x14ac:dyDescent="0.25">
      <c r="A415">
        <v>4234</v>
      </c>
      <c r="B415">
        <f t="shared" si="12"/>
        <v>4238</v>
      </c>
      <c r="C415" t="str">
        <f t="shared" si="13"/>
        <v/>
      </c>
    </row>
    <row r="416" spans="1:3" x14ac:dyDescent="0.25">
      <c r="A416">
        <v>4233</v>
      </c>
      <c r="B416">
        <f t="shared" si="12"/>
        <v>4238</v>
      </c>
      <c r="C416" t="str">
        <f t="shared" si="13"/>
        <v/>
      </c>
    </row>
    <row r="417" spans="1:3" x14ac:dyDescent="0.25">
      <c r="A417">
        <v>4233</v>
      </c>
      <c r="B417">
        <f t="shared" si="12"/>
        <v>4238</v>
      </c>
      <c r="C417" t="str">
        <f t="shared" si="13"/>
        <v/>
      </c>
    </row>
    <row r="418" spans="1:3" x14ac:dyDescent="0.25">
      <c r="A418">
        <v>4231</v>
      </c>
      <c r="B418">
        <f t="shared" si="12"/>
        <v>4231</v>
      </c>
      <c r="C418">
        <f t="shared" si="13"/>
        <v>4231</v>
      </c>
    </row>
    <row r="419" spans="1:3" x14ac:dyDescent="0.25">
      <c r="A419">
        <v>4227</v>
      </c>
      <c r="B419">
        <f t="shared" si="12"/>
        <v>4231</v>
      </c>
      <c r="C419" t="str">
        <f t="shared" si="13"/>
        <v/>
      </c>
    </row>
    <row r="420" spans="1:3" x14ac:dyDescent="0.25">
      <c r="A420">
        <v>4227</v>
      </c>
      <c r="B420">
        <f t="shared" si="12"/>
        <v>4231</v>
      </c>
      <c r="C420" t="str">
        <f t="shared" si="13"/>
        <v/>
      </c>
    </row>
    <row r="421" spans="1:3" x14ac:dyDescent="0.25">
      <c r="A421">
        <v>4227</v>
      </c>
      <c r="B421">
        <f t="shared" si="12"/>
        <v>4231</v>
      </c>
      <c r="C421" t="str">
        <f t="shared" si="13"/>
        <v/>
      </c>
    </row>
    <row r="422" spans="1:3" x14ac:dyDescent="0.25">
      <c r="A422">
        <v>4224</v>
      </c>
      <c r="B422">
        <f t="shared" si="12"/>
        <v>4224</v>
      </c>
      <c r="C422">
        <f t="shared" si="13"/>
        <v>4224</v>
      </c>
    </row>
    <row r="423" spans="1:3" x14ac:dyDescent="0.25">
      <c r="A423">
        <v>4224</v>
      </c>
      <c r="B423">
        <f t="shared" si="12"/>
        <v>4224</v>
      </c>
      <c r="C423" t="str">
        <f t="shared" si="13"/>
        <v/>
      </c>
    </row>
    <row r="424" spans="1:3" x14ac:dyDescent="0.25">
      <c r="A424">
        <v>4224</v>
      </c>
      <c r="B424">
        <f t="shared" si="12"/>
        <v>4224</v>
      </c>
      <c r="C424" t="str">
        <f t="shared" si="13"/>
        <v/>
      </c>
    </row>
    <row r="425" spans="1:3" x14ac:dyDescent="0.25">
      <c r="A425">
        <v>4223</v>
      </c>
      <c r="B425">
        <f t="shared" si="12"/>
        <v>4224</v>
      </c>
      <c r="C425" t="str">
        <f t="shared" si="13"/>
        <v/>
      </c>
    </row>
    <row r="426" spans="1:3" x14ac:dyDescent="0.25">
      <c r="A426">
        <v>4222</v>
      </c>
      <c r="B426">
        <f t="shared" si="12"/>
        <v>4224</v>
      </c>
      <c r="C426" t="str">
        <f t="shared" si="13"/>
        <v/>
      </c>
    </row>
    <row r="427" spans="1:3" x14ac:dyDescent="0.25">
      <c r="A427">
        <v>4214</v>
      </c>
      <c r="B427">
        <f t="shared" si="12"/>
        <v>4214</v>
      </c>
      <c r="C427">
        <f t="shared" si="13"/>
        <v>4214</v>
      </c>
    </row>
    <row r="428" spans="1:3" x14ac:dyDescent="0.25">
      <c r="A428">
        <v>4212</v>
      </c>
      <c r="B428">
        <f t="shared" si="12"/>
        <v>4214</v>
      </c>
      <c r="C428" t="str">
        <f t="shared" si="13"/>
        <v/>
      </c>
    </row>
    <row r="429" spans="1:3" x14ac:dyDescent="0.25">
      <c r="A429">
        <v>4207</v>
      </c>
      <c r="B429">
        <f t="shared" si="12"/>
        <v>4207</v>
      </c>
      <c r="C429">
        <f t="shared" si="13"/>
        <v>4207</v>
      </c>
    </row>
    <row r="430" spans="1:3" x14ac:dyDescent="0.25">
      <c r="A430">
        <v>4207</v>
      </c>
      <c r="B430">
        <f t="shared" si="12"/>
        <v>4207</v>
      </c>
      <c r="C430" t="str">
        <f t="shared" si="13"/>
        <v/>
      </c>
    </row>
    <row r="431" spans="1:3" x14ac:dyDescent="0.25">
      <c r="A431">
        <v>4207</v>
      </c>
      <c r="B431">
        <f t="shared" si="12"/>
        <v>4207</v>
      </c>
      <c r="C431" t="str">
        <f t="shared" si="13"/>
        <v/>
      </c>
    </row>
    <row r="432" spans="1:3" x14ac:dyDescent="0.25">
      <c r="A432">
        <v>4205</v>
      </c>
      <c r="B432">
        <f t="shared" si="12"/>
        <v>4207</v>
      </c>
      <c r="C432" t="str">
        <f t="shared" si="13"/>
        <v/>
      </c>
    </row>
    <row r="433" spans="1:3" x14ac:dyDescent="0.25">
      <c r="A433">
        <v>4205</v>
      </c>
      <c r="B433">
        <f t="shared" si="12"/>
        <v>4207</v>
      </c>
      <c r="C433" t="str">
        <f t="shared" si="13"/>
        <v/>
      </c>
    </row>
    <row r="434" spans="1:3" x14ac:dyDescent="0.25">
      <c r="A434">
        <v>4198</v>
      </c>
      <c r="B434">
        <f t="shared" si="12"/>
        <v>4198</v>
      </c>
      <c r="C434">
        <f t="shared" si="13"/>
        <v>4198</v>
      </c>
    </row>
    <row r="435" spans="1:3" x14ac:dyDescent="0.25">
      <c r="A435">
        <v>4198</v>
      </c>
      <c r="B435">
        <f t="shared" si="12"/>
        <v>4198</v>
      </c>
      <c r="C435" t="str">
        <f t="shared" si="13"/>
        <v/>
      </c>
    </row>
    <row r="436" spans="1:3" x14ac:dyDescent="0.25">
      <c r="A436">
        <v>4198</v>
      </c>
      <c r="B436">
        <f t="shared" si="12"/>
        <v>4198</v>
      </c>
      <c r="C436" t="str">
        <f t="shared" si="13"/>
        <v/>
      </c>
    </row>
    <row r="437" spans="1:3" x14ac:dyDescent="0.25">
      <c r="A437">
        <v>4196</v>
      </c>
      <c r="B437">
        <f t="shared" si="12"/>
        <v>4198</v>
      </c>
      <c r="C437" t="str">
        <f t="shared" si="13"/>
        <v/>
      </c>
    </row>
    <row r="438" spans="1:3" x14ac:dyDescent="0.25">
      <c r="A438">
        <v>4194</v>
      </c>
      <c r="B438">
        <f t="shared" si="12"/>
        <v>4198</v>
      </c>
      <c r="C438" t="str">
        <f t="shared" si="13"/>
        <v/>
      </c>
    </row>
    <row r="439" spans="1:3" x14ac:dyDescent="0.25">
      <c r="A439">
        <v>4191</v>
      </c>
      <c r="B439">
        <f t="shared" si="12"/>
        <v>4191</v>
      </c>
      <c r="C439">
        <f t="shared" si="13"/>
        <v>4191</v>
      </c>
    </row>
    <row r="440" spans="1:3" x14ac:dyDescent="0.25">
      <c r="A440">
        <v>4191</v>
      </c>
      <c r="B440">
        <f t="shared" si="12"/>
        <v>4191</v>
      </c>
      <c r="C440" t="str">
        <f t="shared" si="13"/>
        <v/>
      </c>
    </row>
    <row r="441" spans="1:3" x14ac:dyDescent="0.25">
      <c r="A441">
        <v>4188</v>
      </c>
      <c r="B441">
        <f t="shared" si="12"/>
        <v>4191</v>
      </c>
      <c r="C441" t="str">
        <f t="shared" si="13"/>
        <v/>
      </c>
    </row>
    <row r="442" spans="1:3" x14ac:dyDescent="0.25">
      <c r="A442">
        <v>4188</v>
      </c>
      <c r="B442">
        <f t="shared" si="12"/>
        <v>4191</v>
      </c>
      <c r="C442" t="str">
        <f t="shared" si="13"/>
        <v/>
      </c>
    </row>
    <row r="443" spans="1:3" x14ac:dyDescent="0.25">
      <c r="A443">
        <v>4181</v>
      </c>
      <c r="B443">
        <f t="shared" si="12"/>
        <v>4181</v>
      </c>
      <c r="C443">
        <f t="shared" si="13"/>
        <v>4181</v>
      </c>
    </row>
    <row r="444" spans="1:3" x14ac:dyDescent="0.25">
      <c r="A444">
        <v>4180</v>
      </c>
      <c r="B444">
        <f t="shared" si="12"/>
        <v>4181</v>
      </c>
      <c r="C444" t="str">
        <f t="shared" si="13"/>
        <v/>
      </c>
    </row>
    <row r="445" spans="1:3" x14ac:dyDescent="0.25">
      <c r="A445">
        <v>4176</v>
      </c>
      <c r="B445">
        <f t="shared" si="12"/>
        <v>4181</v>
      </c>
      <c r="C445" t="str">
        <f t="shared" si="13"/>
        <v/>
      </c>
    </row>
    <row r="446" spans="1:3" x14ac:dyDescent="0.25">
      <c r="A446">
        <v>4174</v>
      </c>
      <c r="B446">
        <f t="shared" si="12"/>
        <v>4174</v>
      </c>
      <c r="C446">
        <f t="shared" si="13"/>
        <v>4174</v>
      </c>
    </row>
    <row r="447" spans="1:3" x14ac:dyDescent="0.25">
      <c r="A447">
        <v>4172</v>
      </c>
      <c r="B447">
        <f t="shared" si="12"/>
        <v>4174</v>
      </c>
      <c r="C447" t="str">
        <f t="shared" si="13"/>
        <v/>
      </c>
    </row>
    <row r="448" spans="1:3" x14ac:dyDescent="0.25">
      <c r="A448">
        <v>4171</v>
      </c>
      <c r="B448">
        <f t="shared" si="12"/>
        <v>4174</v>
      </c>
      <c r="C448" t="str">
        <f t="shared" si="13"/>
        <v/>
      </c>
    </row>
    <row r="449" spans="1:3" x14ac:dyDescent="0.25">
      <c r="A449">
        <v>4171</v>
      </c>
      <c r="B449">
        <f t="shared" si="12"/>
        <v>4174</v>
      </c>
      <c r="C449" t="str">
        <f t="shared" si="13"/>
        <v/>
      </c>
    </row>
    <row r="450" spans="1:3" x14ac:dyDescent="0.25">
      <c r="A450">
        <v>4171</v>
      </c>
      <c r="B450">
        <f t="shared" si="12"/>
        <v>4174</v>
      </c>
      <c r="C450" t="str">
        <f t="shared" si="13"/>
        <v/>
      </c>
    </row>
    <row r="451" spans="1:3" x14ac:dyDescent="0.25">
      <c r="A451">
        <v>4170</v>
      </c>
      <c r="B451">
        <f t="shared" ref="B451:B514" si="14">IF(B450-A451&gt;=6,A451,B450)</f>
        <v>4174</v>
      </c>
      <c r="C451" t="str">
        <f t="shared" ref="C451:C514" si="15">IF(B451&lt;B450,B451,"")</f>
        <v/>
      </c>
    </row>
    <row r="452" spans="1:3" x14ac:dyDescent="0.25">
      <c r="A452">
        <v>4170</v>
      </c>
      <c r="B452">
        <f t="shared" si="14"/>
        <v>4174</v>
      </c>
      <c r="C452" t="str">
        <f t="shared" si="15"/>
        <v/>
      </c>
    </row>
    <row r="453" spans="1:3" x14ac:dyDescent="0.25">
      <c r="A453">
        <v>4167</v>
      </c>
      <c r="B453">
        <f t="shared" si="14"/>
        <v>4167</v>
      </c>
      <c r="C453">
        <f t="shared" si="15"/>
        <v>4167</v>
      </c>
    </row>
    <row r="454" spans="1:3" x14ac:dyDescent="0.25">
      <c r="A454">
        <v>4159</v>
      </c>
      <c r="B454">
        <f t="shared" si="14"/>
        <v>4159</v>
      </c>
      <c r="C454">
        <f t="shared" si="15"/>
        <v>4159</v>
      </c>
    </row>
    <row r="455" spans="1:3" x14ac:dyDescent="0.25">
      <c r="A455">
        <v>4159</v>
      </c>
      <c r="B455">
        <f t="shared" si="14"/>
        <v>4159</v>
      </c>
      <c r="C455" t="str">
        <f t="shared" si="15"/>
        <v/>
      </c>
    </row>
    <row r="456" spans="1:3" x14ac:dyDescent="0.25">
      <c r="A456">
        <v>4158</v>
      </c>
      <c r="B456">
        <f t="shared" si="14"/>
        <v>4159</v>
      </c>
      <c r="C456" t="str">
        <f t="shared" si="15"/>
        <v/>
      </c>
    </row>
    <row r="457" spans="1:3" x14ac:dyDescent="0.25">
      <c r="A457">
        <v>4158</v>
      </c>
      <c r="B457">
        <f t="shared" si="14"/>
        <v>4159</v>
      </c>
      <c r="C457" t="str">
        <f t="shared" si="15"/>
        <v/>
      </c>
    </row>
    <row r="458" spans="1:3" x14ac:dyDescent="0.25">
      <c r="A458">
        <v>4153</v>
      </c>
      <c r="B458">
        <f t="shared" si="14"/>
        <v>4153</v>
      </c>
      <c r="C458">
        <f t="shared" si="15"/>
        <v>4153</v>
      </c>
    </row>
    <row r="459" spans="1:3" x14ac:dyDescent="0.25">
      <c r="A459">
        <v>4153</v>
      </c>
      <c r="B459">
        <f t="shared" si="14"/>
        <v>4153</v>
      </c>
      <c r="C459" t="str">
        <f t="shared" si="15"/>
        <v/>
      </c>
    </row>
    <row r="460" spans="1:3" x14ac:dyDescent="0.25">
      <c r="A460">
        <v>4153</v>
      </c>
      <c r="B460">
        <f t="shared" si="14"/>
        <v>4153</v>
      </c>
      <c r="C460" t="str">
        <f t="shared" si="15"/>
        <v/>
      </c>
    </row>
    <row r="461" spans="1:3" x14ac:dyDescent="0.25">
      <c r="A461">
        <v>4147</v>
      </c>
      <c r="B461">
        <f t="shared" si="14"/>
        <v>4147</v>
      </c>
      <c r="C461">
        <f t="shared" si="15"/>
        <v>4147</v>
      </c>
    </row>
    <row r="462" spans="1:3" x14ac:dyDescent="0.25">
      <c r="A462">
        <v>4146</v>
      </c>
      <c r="B462">
        <f t="shared" si="14"/>
        <v>4147</v>
      </c>
      <c r="C462" t="str">
        <f t="shared" si="15"/>
        <v/>
      </c>
    </row>
    <row r="463" spans="1:3" x14ac:dyDescent="0.25">
      <c r="A463">
        <v>4145</v>
      </c>
      <c r="B463">
        <f t="shared" si="14"/>
        <v>4147</v>
      </c>
      <c r="C463" t="str">
        <f t="shared" si="15"/>
        <v/>
      </c>
    </row>
    <row r="464" spans="1:3" x14ac:dyDescent="0.25">
      <c r="A464">
        <v>4144</v>
      </c>
      <c r="B464">
        <f t="shared" si="14"/>
        <v>4147</v>
      </c>
      <c r="C464" t="str">
        <f t="shared" si="15"/>
        <v/>
      </c>
    </row>
    <row r="465" spans="1:3" x14ac:dyDescent="0.25">
      <c r="A465">
        <v>4129</v>
      </c>
      <c r="B465">
        <f t="shared" si="14"/>
        <v>4129</v>
      </c>
      <c r="C465">
        <f t="shared" si="15"/>
        <v>4129</v>
      </c>
    </row>
    <row r="466" spans="1:3" x14ac:dyDescent="0.25">
      <c r="A466">
        <v>4129</v>
      </c>
      <c r="B466">
        <f t="shared" si="14"/>
        <v>4129</v>
      </c>
      <c r="C466" t="str">
        <f t="shared" si="15"/>
        <v/>
      </c>
    </row>
    <row r="467" spans="1:3" x14ac:dyDescent="0.25">
      <c r="A467">
        <v>4127</v>
      </c>
      <c r="B467">
        <f t="shared" si="14"/>
        <v>4129</v>
      </c>
      <c r="C467" t="str">
        <f t="shared" si="15"/>
        <v/>
      </c>
    </row>
    <row r="468" spans="1:3" x14ac:dyDescent="0.25">
      <c r="A468">
        <v>4127</v>
      </c>
      <c r="B468">
        <f t="shared" si="14"/>
        <v>4129</v>
      </c>
      <c r="C468" t="str">
        <f t="shared" si="15"/>
        <v/>
      </c>
    </row>
    <row r="469" spans="1:3" x14ac:dyDescent="0.25">
      <c r="A469">
        <v>4123</v>
      </c>
      <c r="B469">
        <f t="shared" si="14"/>
        <v>4123</v>
      </c>
      <c r="C469">
        <f t="shared" si="15"/>
        <v>4123</v>
      </c>
    </row>
    <row r="470" spans="1:3" x14ac:dyDescent="0.25">
      <c r="A470">
        <v>4113</v>
      </c>
      <c r="B470">
        <f t="shared" si="14"/>
        <v>4113</v>
      </c>
      <c r="C470">
        <f t="shared" si="15"/>
        <v>4113</v>
      </c>
    </row>
    <row r="471" spans="1:3" x14ac:dyDescent="0.25">
      <c r="A471">
        <v>4109</v>
      </c>
      <c r="B471">
        <f t="shared" si="14"/>
        <v>4113</v>
      </c>
      <c r="C471" t="str">
        <f t="shared" si="15"/>
        <v/>
      </c>
    </row>
    <row r="472" spans="1:3" x14ac:dyDescent="0.25">
      <c r="A472">
        <v>4109</v>
      </c>
      <c r="B472">
        <f t="shared" si="14"/>
        <v>4113</v>
      </c>
      <c r="C472" t="str">
        <f t="shared" si="15"/>
        <v/>
      </c>
    </row>
    <row r="473" spans="1:3" x14ac:dyDescent="0.25">
      <c r="A473">
        <v>4109</v>
      </c>
      <c r="B473">
        <f t="shared" si="14"/>
        <v>4113</v>
      </c>
      <c r="C473" t="str">
        <f t="shared" si="15"/>
        <v/>
      </c>
    </row>
    <row r="474" spans="1:3" x14ac:dyDescent="0.25">
      <c r="A474">
        <v>4108</v>
      </c>
      <c r="B474">
        <f t="shared" si="14"/>
        <v>4113</v>
      </c>
      <c r="C474" t="str">
        <f t="shared" si="15"/>
        <v/>
      </c>
    </row>
    <row r="475" spans="1:3" x14ac:dyDescent="0.25">
      <c r="A475">
        <v>4098</v>
      </c>
      <c r="B475">
        <f t="shared" si="14"/>
        <v>4098</v>
      </c>
      <c r="C475">
        <f t="shared" si="15"/>
        <v>4098</v>
      </c>
    </row>
    <row r="476" spans="1:3" x14ac:dyDescent="0.25">
      <c r="A476">
        <v>4096</v>
      </c>
      <c r="B476">
        <f t="shared" si="14"/>
        <v>4098</v>
      </c>
      <c r="C476" t="str">
        <f t="shared" si="15"/>
        <v/>
      </c>
    </row>
    <row r="477" spans="1:3" x14ac:dyDescent="0.25">
      <c r="A477">
        <v>4095</v>
      </c>
      <c r="B477">
        <f t="shared" si="14"/>
        <v>4098</v>
      </c>
      <c r="C477" t="str">
        <f t="shared" si="15"/>
        <v/>
      </c>
    </row>
    <row r="478" spans="1:3" x14ac:dyDescent="0.25">
      <c r="A478">
        <v>4094</v>
      </c>
      <c r="B478">
        <f t="shared" si="14"/>
        <v>4098</v>
      </c>
      <c r="C478" t="str">
        <f t="shared" si="15"/>
        <v/>
      </c>
    </row>
    <row r="479" spans="1:3" x14ac:dyDescent="0.25">
      <c r="A479">
        <v>4093</v>
      </c>
      <c r="B479">
        <f t="shared" si="14"/>
        <v>4098</v>
      </c>
      <c r="C479" t="str">
        <f t="shared" si="15"/>
        <v/>
      </c>
    </row>
    <row r="480" spans="1:3" x14ac:dyDescent="0.25">
      <c r="A480">
        <v>4091</v>
      </c>
      <c r="B480">
        <f t="shared" si="14"/>
        <v>4091</v>
      </c>
      <c r="C480">
        <f t="shared" si="15"/>
        <v>4091</v>
      </c>
    </row>
    <row r="481" spans="1:3" x14ac:dyDescent="0.25">
      <c r="A481">
        <v>4091</v>
      </c>
      <c r="B481">
        <f t="shared" si="14"/>
        <v>4091</v>
      </c>
      <c r="C481" t="str">
        <f t="shared" si="15"/>
        <v/>
      </c>
    </row>
    <row r="482" spans="1:3" x14ac:dyDescent="0.25">
      <c r="A482">
        <v>4090</v>
      </c>
      <c r="B482">
        <f t="shared" si="14"/>
        <v>4091</v>
      </c>
      <c r="C482" t="str">
        <f t="shared" si="15"/>
        <v/>
      </c>
    </row>
    <row r="483" spans="1:3" x14ac:dyDescent="0.25">
      <c r="A483">
        <v>4090</v>
      </c>
      <c r="B483">
        <f t="shared" si="14"/>
        <v>4091</v>
      </c>
      <c r="C483" t="str">
        <f t="shared" si="15"/>
        <v/>
      </c>
    </row>
    <row r="484" spans="1:3" x14ac:dyDescent="0.25">
      <c r="A484">
        <v>4088</v>
      </c>
      <c r="B484">
        <f t="shared" si="14"/>
        <v>4091</v>
      </c>
      <c r="C484" t="str">
        <f t="shared" si="15"/>
        <v/>
      </c>
    </row>
    <row r="485" spans="1:3" x14ac:dyDescent="0.25">
      <c r="A485">
        <v>4087</v>
      </c>
      <c r="B485">
        <f t="shared" si="14"/>
        <v>4091</v>
      </c>
      <c r="C485" t="str">
        <f t="shared" si="15"/>
        <v/>
      </c>
    </row>
    <row r="486" spans="1:3" x14ac:dyDescent="0.25">
      <c r="A486">
        <v>4084</v>
      </c>
      <c r="B486">
        <f t="shared" si="14"/>
        <v>4084</v>
      </c>
      <c r="C486">
        <f t="shared" si="15"/>
        <v>4084</v>
      </c>
    </row>
    <row r="487" spans="1:3" x14ac:dyDescent="0.25">
      <c r="A487">
        <v>4083</v>
      </c>
      <c r="B487">
        <f t="shared" si="14"/>
        <v>4084</v>
      </c>
      <c r="C487" t="str">
        <f t="shared" si="15"/>
        <v/>
      </c>
    </row>
    <row r="488" spans="1:3" x14ac:dyDescent="0.25">
      <c r="A488">
        <v>4083</v>
      </c>
      <c r="B488">
        <f t="shared" si="14"/>
        <v>4084</v>
      </c>
      <c r="C488" t="str">
        <f t="shared" si="15"/>
        <v/>
      </c>
    </row>
    <row r="489" spans="1:3" x14ac:dyDescent="0.25">
      <c r="A489">
        <v>4082</v>
      </c>
      <c r="B489">
        <f t="shared" si="14"/>
        <v>4084</v>
      </c>
      <c r="C489" t="str">
        <f t="shared" si="15"/>
        <v/>
      </c>
    </row>
    <row r="490" spans="1:3" x14ac:dyDescent="0.25">
      <c r="A490">
        <v>4079</v>
      </c>
      <c r="B490">
        <f t="shared" si="14"/>
        <v>4084</v>
      </c>
      <c r="C490" t="str">
        <f t="shared" si="15"/>
        <v/>
      </c>
    </row>
    <row r="491" spans="1:3" x14ac:dyDescent="0.25">
      <c r="A491">
        <v>4078</v>
      </c>
      <c r="B491">
        <f t="shared" si="14"/>
        <v>4078</v>
      </c>
      <c r="C491">
        <f t="shared" si="15"/>
        <v>4078</v>
      </c>
    </row>
    <row r="492" spans="1:3" x14ac:dyDescent="0.25">
      <c r="A492">
        <v>4077</v>
      </c>
      <c r="B492">
        <f t="shared" si="14"/>
        <v>4078</v>
      </c>
      <c r="C492" t="str">
        <f t="shared" si="15"/>
        <v/>
      </c>
    </row>
    <row r="493" spans="1:3" x14ac:dyDescent="0.25">
      <c r="A493">
        <v>4071</v>
      </c>
      <c r="B493">
        <f t="shared" si="14"/>
        <v>4071</v>
      </c>
      <c r="C493">
        <f t="shared" si="15"/>
        <v>4071</v>
      </c>
    </row>
    <row r="494" spans="1:3" x14ac:dyDescent="0.25">
      <c r="A494">
        <v>4067</v>
      </c>
      <c r="B494">
        <f t="shared" si="14"/>
        <v>4071</v>
      </c>
      <c r="C494" t="str">
        <f t="shared" si="15"/>
        <v/>
      </c>
    </row>
    <row r="495" spans="1:3" x14ac:dyDescent="0.25">
      <c r="A495">
        <v>4067</v>
      </c>
      <c r="B495">
        <f t="shared" si="14"/>
        <v>4071</v>
      </c>
      <c r="C495" t="str">
        <f t="shared" si="15"/>
        <v/>
      </c>
    </row>
    <row r="496" spans="1:3" x14ac:dyDescent="0.25">
      <c r="A496">
        <v>4061</v>
      </c>
      <c r="B496">
        <f t="shared" si="14"/>
        <v>4061</v>
      </c>
      <c r="C496">
        <f t="shared" si="15"/>
        <v>4061</v>
      </c>
    </row>
    <row r="497" spans="1:3" x14ac:dyDescent="0.25">
      <c r="A497">
        <v>4061</v>
      </c>
      <c r="B497">
        <f t="shared" si="14"/>
        <v>4061</v>
      </c>
      <c r="C497" t="str">
        <f t="shared" si="15"/>
        <v/>
      </c>
    </row>
    <row r="498" spans="1:3" x14ac:dyDescent="0.25">
      <c r="A498">
        <v>4059</v>
      </c>
      <c r="B498">
        <f t="shared" si="14"/>
        <v>4061</v>
      </c>
      <c r="C498" t="str">
        <f t="shared" si="15"/>
        <v/>
      </c>
    </row>
    <row r="499" spans="1:3" x14ac:dyDescent="0.25">
      <c r="A499">
        <v>4059</v>
      </c>
      <c r="B499">
        <f t="shared" si="14"/>
        <v>4061</v>
      </c>
      <c r="C499" t="str">
        <f t="shared" si="15"/>
        <v/>
      </c>
    </row>
    <row r="500" spans="1:3" x14ac:dyDescent="0.25">
      <c r="A500">
        <v>4059</v>
      </c>
      <c r="B500">
        <f t="shared" si="14"/>
        <v>4061</v>
      </c>
      <c r="C500" t="str">
        <f t="shared" si="15"/>
        <v/>
      </c>
    </row>
    <row r="501" spans="1:3" x14ac:dyDescent="0.25">
      <c r="A501">
        <v>4057</v>
      </c>
      <c r="B501">
        <f t="shared" si="14"/>
        <v>4061</v>
      </c>
      <c r="C501" t="str">
        <f t="shared" si="15"/>
        <v/>
      </c>
    </row>
    <row r="502" spans="1:3" x14ac:dyDescent="0.25">
      <c r="A502">
        <v>4056</v>
      </c>
      <c r="B502">
        <f t="shared" si="14"/>
        <v>4061</v>
      </c>
      <c r="C502" t="str">
        <f t="shared" si="15"/>
        <v/>
      </c>
    </row>
    <row r="503" spans="1:3" x14ac:dyDescent="0.25">
      <c r="A503">
        <v>4055</v>
      </c>
      <c r="B503">
        <f t="shared" si="14"/>
        <v>4055</v>
      </c>
      <c r="C503">
        <f t="shared" si="15"/>
        <v>4055</v>
      </c>
    </row>
    <row r="504" spans="1:3" x14ac:dyDescent="0.25">
      <c r="A504">
        <v>4047</v>
      </c>
      <c r="B504">
        <f t="shared" si="14"/>
        <v>4047</v>
      </c>
      <c r="C504">
        <f t="shared" si="15"/>
        <v>4047</v>
      </c>
    </row>
    <row r="505" spans="1:3" x14ac:dyDescent="0.25">
      <c r="A505">
        <v>4038</v>
      </c>
      <c r="B505">
        <f t="shared" si="14"/>
        <v>4038</v>
      </c>
      <c r="C505">
        <f t="shared" si="15"/>
        <v>4038</v>
      </c>
    </row>
    <row r="506" spans="1:3" x14ac:dyDescent="0.25">
      <c r="A506">
        <v>4038</v>
      </c>
      <c r="B506">
        <f t="shared" si="14"/>
        <v>4038</v>
      </c>
      <c r="C506" t="str">
        <f t="shared" si="15"/>
        <v/>
      </c>
    </row>
    <row r="507" spans="1:3" x14ac:dyDescent="0.25">
      <c r="A507">
        <v>4036</v>
      </c>
      <c r="B507">
        <f t="shared" si="14"/>
        <v>4038</v>
      </c>
      <c r="C507" t="str">
        <f t="shared" si="15"/>
        <v/>
      </c>
    </row>
    <row r="508" spans="1:3" x14ac:dyDescent="0.25">
      <c r="A508">
        <v>4025</v>
      </c>
      <c r="B508">
        <f t="shared" si="14"/>
        <v>4025</v>
      </c>
      <c r="C508">
        <f t="shared" si="15"/>
        <v>4025</v>
      </c>
    </row>
    <row r="509" spans="1:3" x14ac:dyDescent="0.25">
      <c r="A509">
        <v>4024</v>
      </c>
      <c r="B509">
        <f t="shared" si="14"/>
        <v>4025</v>
      </c>
      <c r="C509" t="str">
        <f t="shared" si="15"/>
        <v/>
      </c>
    </row>
    <row r="510" spans="1:3" x14ac:dyDescent="0.25">
      <c r="A510">
        <v>4020</v>
      </c>
      <c r="B510">
        <f t="shared" si="14"/>
        <v>4025</v>
      </c>
      <c r="C510" t="str">
        <f t="shared" si="15"/>
        <v/>
      </c>
    </row>
    <row r="511" spans="1:3" x14ac:dyDescent="0.25">
      <c r="A511">
        <v>4016</v>
      </c>
      <c r="B511">
        <f t="shared" si="14"/>
        <v>4016</v>
      </c>
      <c r="C511">
        <f t="shared" si="15"/>
        <v>4016</v>
      </c>
    </row>
    <row r="512" spans="1:3" x14ac:dyDescent="0.25">
      <c r="A512">
        <v>4012</v>
      </c>
      <c r="B512">
        <f t="shared" si="14"/>
        <v>4016</v>
      </c>
      <c r="C512" t="str">
        <f t="shared" si="15"/>
        <v/>
      </c>
    </row>
    <row r="513" spans="1:3" x14ac:dyDescent="0.25">
      <c r="A513">
        <v>4011</v>
      </c>
      <c r="B513">
        <f t="shared" si="14"/>
        <v>4016</v>
      </c>
      <c r="C513" t="str">
        <f t="shared" si="15"/>
        <v/>
      </c>
    </row>
    <row r="514" spans="1:3" x14ac:dyDescent="0.25">
      <c r="A514">
        <v>4011</v>
      </c>
      <c r="B514">
        <f t="shared" si="14"/>
        <v>4016</v>
      </c>
      <c r="C514" t="str">
        <f t="shared" si="15"/>
        <v/>
      </c>
    </row>
    <row r="515" spans="1:3" x14ac:dyDescent="0.25">
      <c r="A515">
        <v>4007</v>
      </c>
      <c r="B515">
        <f t="shared" ref="B515:B578" si="16">IF(B514-A515&gt;=6,A515,B514)</f>
        <v>4007</v>
      </c>
      <c r="C515">
        <f t="shared" ref="C515:C578" si="17">IF(B515&lt;B514,B515,"")</f>
        <v>4007</v>
      </c>
    </row>
    <row r="516" spans="1:3" x14ac:dyDescent="0.25">
      <c r="A516">
        <v>4007</v>
      </c>
      <c r="B516">
        <f t="shared" si="16"/>
        <v>4007</v>
      </c>
      <c r="C516" t="str">
        <f t="shared" si="17"/>
        <v/>
      </c>
    </row>
    <row r="517" spans="1:3" x14ac:dyDescent="0.25">
      <c r="A517">
        <v>3994</v>
      </c>
      <c r="B517">
        <f t="shared" si="16"/>
        <v>3994</v>
      </c>
      <c r="C517">
        <f t="shared" si="17"/>
        <v>3994</v>
      </c>
    </row>
    <row r="518" spans="1:3" x14ac:dyDescent="0.25">
      <c r="A518">
        <v>3994</v>
      </c>
      <c r="B518">
        <f t="shared" si="16"/>
        <v>3994</v>
      </c>
      <c r="C518" t="str">
        <f t="shared" si="17"/>
        <v/>
      </c>
    </row>
    <row r="519" spans="1:3" x14ac:dyDescent="0.25">
      <c r="A519">
        <v>3994</v>
      </c>
      <c r="B519">
        <f t="shared" si="16"/>
        <v>3994</v>
      </c>
      <c r="C519" t="str">
        <f t="shared" si="17"/>
        <v/>
      </c>
    </row>
    <row r="520" spans="1:3" x14ac:dyDescent="0.25">
      <c r="A520">
        <v>3987</v>
      </c>
      <c r="B520">
        <f t="shared" si="16"/>
        <v>3987</v>
      </c>
      <c r="C520">
        <f t="shared" si="17"/>
        <v>3987</v>
      </c>
    </row>
    <row r="521" spans="1:3" x14ac:dyDescent="0.25">
      <c r="A521">
        <v>3978</v>
      </c>
      <c r="B521">
        <f t="shared" si="16"/>
        <v>3978</v>
      </c>
      <c r="C521">
        <f t="shared" si="17"/>
        <v>3978</v>
      </c>
    </row>
    <row r="522" spans="1:3" x14ac:dyDescent="0.25">
      <c r="A522">
        <v>3978</v>
      </c>
      <c r="B522">
        <f t="shared" si="16"/>
        <v>3978</v>
      </c>
      <c r="C522" t="str">
        <f t="shared" si="17"/>
        <v/>
      </c>
    </row>
    <row r="523" spans="1:3" x14ac:dyDescent="0.25">
      <c r="A523">
        <v>3969</v>
      </c>
      <c r="B523">
        <f t="shared" si="16"/>
        <v>3969</v>
      </c>
      <c r="C523">
        <f t="shared" si="17"/>
        <v>3969</v>
      </c>
    </row>
    <row r="524" spans="1:3" x14ac:dyDescent="0.25">
      <c r="A524">
        <v>3969</v>
      </c>
      <c r="B524">
        <f t="shared" si="16"/>
        <v>3969</v>
      </c>
      <c r="C524" t="str">
        <f t="shared" si="17"/>
        <v/>
      </c>
    </row>
    <row r="525" spans="1:3" x14ac:dyDescent="0.25">
      <c r="A525">
        <v>3969</v>
      </c>
      <c r="B525">
        <f t="shared" si="16"/>
        <v>3969</v>
      </c>
      <c r="C525" t="str">
        <f t="shared" si="17"/>
        <v/>
      </c>
    </row>
    <row r="526" spans="1:3" x14ac:dyDescent="0.25">
      <c r="A526">
        <v>3967</v>
      </c>
      <c r="B526">
        <f t="shared" si="16"/>
        <v>3969</v>
      </c>
      <c r="C526" t="str">
        <f t="shared" si="17"/>
        <v/>
      </c>
    </row>
    <row r="527" spans="1:3" x14ac:dyDescent="0.25">
      <c r="A527">
        <v>3962</v>
      </c>
      <c r="B527">
        <f t="shared" si="16"/>
        <v>3962</v>
      </c>
      <c r="C527">
        <f t="shared" si="17"/>
        <v>3962</v>
      </c>
    </row>
    <row r="528" spans="1:3" x14ac:dyDescent="0.25">
      <c r="A528">
        <v>3957</v>
      </c>
      <c r="B528">
        <f t="shared" si="16"/>
        <v>3962</v>
      </c>
      <c r="C528" t="str">
        <f t="shared" si="17"/>
        <v/>
      </c>
    </row>
    <row r="529" spans="1:3" x14ac:dyDescent="0.25">
      <c r="A529">
        <v>3957</v>
      </c>
      <c r="B529">
        <f t="shared" si="16"/>
        <v>3962</v>
      </c>
      <c r="C529" t="str">
        <f t="shared" si="17"/>
        <v/>
      </c>
    </row>
    <row r="530" spans="1:3" x14ac:dyDescent="0.25">
      <c r="A530">
        <v>3956</v>
      </c>
      <c r="B530">
        <f t="shared" si="16"/>
        <v>3956</v>
      </c>
      <c r="C530">
        <f t="shared" si="17"/>
        <v>3956</v>
      </c>
    </row>
    <row r="531" spans="1:3" x14ac:dyDescent="0.25">
      <c r="A531">
        <v>3949</v>
      </c>
      <c r="B531">
        <f t="shared" si="16"/>
        <v>3949</v>
      </c>
      <c r="C531">
        <f t="shared" si="17"/>
        <v>3949</v>
      </c>
    </row>
    <row r="532" spans="1:3" x14ac:dyDescent="0.25">
      <c r="A532">
        <v>3948</v>
      </c>
      <c r="B532">
        <f t="shared" si="16"/>
        <v>3949</v>
      </c>
      <c r="C532" t="str">
        <f t="shared" si="17"/>
        <v/>
      </c>
    </row>
    <row r="533" spans="1:3" x14ac:dyDescent="0.25">
      <c r="A533">
        <v>3948</v>
      </c>
      <c r="B533">
        <f t="shared" si="16"/>
        <v>3949</v>
      </c>
      <c r="C533" t="str">
        <f t="shared" si="17"/>
        <v/>
      </c>
    </row>
    <row r="534" spans="1:3" x14ac:dyDescent="0.25">
      <c r="A534">
        <v>3946</v>
      </c>
      <c r="B534">
        <f t="shared" si="16"/>
        <v>3949</v>
      </c>
      <c r="C534" t="str">
        <f t="shared" si="17"/>
        <v/>
      </c>
    </row>
    <row r="535" spans="1:3" x14ac:dyDescent="0.25">
      <c r="A535">
        <v>3935</v>
      </c>
      <c r="B535">
        <f t="shared" si="16"/>
        <v>3935</v>
      </c>
      <c r="C535">
        <f t="shared" si="17"/>
        <v>3935</v>
      </c>
    </row>
    <row r="536" spans="1:3" x14ac:dyDescent="0.25">
      <c r="A536">
        <v>3932</v>
      </c>
      <c r="B536">
        <f t="shared" si="16"/>
        <v>3935</v>
      </c>
      <c r="C536" t="str">
        <f t="shared" si="17"/>
        <v/>
      </c>
    </row>
    <row r="537" spans="1:3" x14ac:dyDescent="0.25">
      <c r="A537">
        <v>3932</v>
      </c>
      <c r="B537">
        <f t="shared" si="16"/>
        <v>3935</v>
      </c>
      <c r="C537" t="str">
        <f t="shared" si="17"/>
        <v/>
      </c>
    </row>
    <row r="538" spans="1:3" x14ac:dyDescent="0.25">
      <c r="A538">
        <v>3931</v>
      </c>
      <c r="B538">
        <f t="shared" si="16"/>
        <v>3935</v>
      </c>
      <c r="C538" t="str">
        <f t="shared" si="17"/>
        <v/>
      </c>
    </row>
    <row r="539" spans="1:3" x14ac:dyDescent="0.25">
      <c r="A539">
        <v>3927</v>
      </c>
      <c r="B539">
        <f t="shared" si="16"/>
        <v>3927</v>
      </c>
      <c r="C539">
        <f t="shared" si="17"/>
        <v>3927</v>
      </c>
    </row>
    <row r="540" spans="1:3" x14ac:dyDescent="0.25">
      <c r="A540">
        <v>3917</v>
      </c>
      <c r="B540">
        <f t="shared" si="16"/>
        <v>3917</v>
      </c>
      <c r="C540">
        <f t="shared" si="17"/>
        <v>3917</v>
      </c>
    </row>
    <row r="541" spans="1:3" x14ac:dyDescent="0.25">
      <c r="A541">
        <v>3917</v>
      </c>
      <c r="B541">
        <f t="shared" si="16"/>
        <v>3917</v>
      </c>
      <c r="C541" t="str">
        <f t="shared" si="17"/>
        <v/>
      </c>
    </row>
    <row r="542" spans="1:3" x14ac:dyDescent="0.25">
      <c r="A542">
        <v>3916</v>
      </c>
      <c r="B542">
        <f t="shared" si="16"/>
        <v>3917</v>
      </c>
      <c r="C542" t="str">
        <f t="shared" si="17"/>
        <v/>
      </c>
    </row>
    <row r="543" spans="1:3" x14ac:dyDescent="0.25">
      <c r="A543">
        <v>3912</v>
      </c>
      <c r="B543">
        <f t="shared" si="16"/>
        <v>3917</v>
      </c>
      <c r="C543" t="str">
        <f t="shared" si="17"/>
        <v/>
      </c>
    </row>
    <row r="544" spans="1:3" x14ac:dyDescent="0.25">
      <c r="A544">
        <v>3904</v>
      </c>
      <c r="B544">
        <f t="shared" si="16"/>
        <v>3904</v>
      </c>
      <c r="C544">
        <f t="shared" si="17"/>
        <v>3904</v>
      </c>
    </row>
    <row r="545" spans="1:3" x14ac:dyDescent="0.25">
      <c r="A545">
        <v>3898</v>
      </c>
      <c r="B545">
        <f t="shared" si="16"/>
        <v>3898</v>
      </c>
      <c r="C545">
        <f t="shared" si="17"/>
        <v>3898</v>
      </c>
    </row>
    <row r="546" spans="1:3" x14ac:dyDescent="0.25">
      <c r="A546">
        <v>3895</v>
      </c>
      <c r="B546">
        <f t="shared" si="16"/>
        <v>3898</v>
      </c>
      <c r="C546" t="str">
        <f t="shared" si="17"/>
        <v/>
      </c>
    </row>
    <row r="547" spans="1:3" x14ac:dyDescent="0.25">
      <c r="A547">
        <v>3895</v>
      </c>
      <c r="B547">
        <f t="shared" si="16"/>
        <v>3898</v>
      </c>
      <c r="C547" t="str">
        <f t="shared" si="17"/>
        <v/>
      </c>
    </row>
    <row r="548" spans="1:3" x14ac:dyDescent="0.25">
      <c r="A548">
        <v>3892</v>
      </c>
      <c r="B548">
        <f t="shared" si="16"/>
        <v>3892</v>
      </c>
      <c r="C548">
        <f t="shared" si="17"/>
        <v>3892</v>
      </c>
    </row>
    <row r="549" spans="1:3" x14ac:dyDescent="0.25">
      <c r="A549">
        <v>3892</v>
      </c>
      <c r="B549">
        <f t="shared" si="16"/>
        <v>3892</v>
      </c>
      <c r="C549" t="str">
        <f t="shared" si="17"/>
        <v/>
      </c>
    </row>
    <row r="550" spans="1:3" x14ac:dyDescent="0.25">
      <c r="A550">
        <v>3891</v>
      </c>
      <c r="B550">
        <f t="shared" si="16"/>
        <v>3892</v>
      </c>
      <c r="C550" t="str">
        <f t="shared" si="17"/>
        <v/>
      </c>
    </row>
    <row r="551" spans="1:3" x14ac:dyDescent="0.25">
      <c r="A551">
        <v>3885</v>
      </c>
      <c r="B551">
        <f t="shared" si="16"/>
        <v>3885</v>
      </c>
      <c r="C551">
        <f t="shared" si="17"/>
        <v>3885</v>
      </c>
    </row>
    <row r="552" spans="1:3" x14ac:dyDescent="0.25">
      <c r="A552">
        <v>3876</v>
      </c>
      <c r="B552">
        <f t="shared" si="16"/>
        <v>3876</v>
      </c>
      <c r="C552">
        <f t="shared" si="17"/>
        <v>3876</v>
      </c>
    </row>
    <row r="553" spans="1:3" x14ac:dyDescent="0.25">
      <c r="A553">
        <v>3876</v>
      </c>
      <c r="B553">
        <f t="shared" si="16"/>
        <v>3876</v>
      </c>
      <c r="C553" t="str">
        <f t="shared" si="17"/>
        <v/>
      </c>
    </row>
    <row r="554" spans="1:3" x14ac:dyDescent="0.25">
      <c r="A554">
        <v>3870</v>
      </c>
      <c r="B554">
        <f t="shared" si="16"/>
        <v>3870</v>
      </c>
      <c r="C554">
        <f t="shared" si="17"/>
        <v>3870</v>
      </c>
    </row>
    <row r="555" spans="1:3" x14ac:dyDescent="0.25">
      <c r="A555">
        <v>3866</v>
      </c>
      <c r="B555">
        <f t="shared" si="16"/>
        <v>3870</v>
      </c>
      <c r="C555" t="str">
        <f t="shared" si="17"/>
        <v/>
      </c>
    </row>
    <row r="556" spans="1:3" x14ac:dyDescent="0.25">
      <c r="A556">
        <v>3860</v>
      </c>
      <c r="B556">
        <f t="shared" si="16"/>
        <v>3860</v>
      </c>
      <c r="C556">
        <f t="shared" si="17"/>
        <v>3860</v>
      </c>
    </row>
    <row r="557" spans="1:3" x14ac:dyDescent="0.25">
      <c r="A557">
        <v>3858</v>
      </c>
      <c r="B557">
        <f t="shared" si="16"/>
        <v>3860</v>
      </c>
      <c r="C557" t="str">
        <f t="shared" si="17"/>
        <v/>
      </c>
    </row>
    <row r="558" spans="1:3" x14ac:dyDescent="0.25">
      <c r="A558">
        <v>3858</v>
      </c>
      <c r="B558">
        <f t="shared" si="16"/>
        <v>3860</v>
      </c>
      <c r="C558" t="str">
        <f t="shared" si="17"/>
        <v/>
      </c>
    </row>
    <row r="559" spans="1:3" x14ac:dyDescent="0.25">
      <c r="A559">
        <v>3856</v>
      </c>
      <c r="B559">
        <f t="shared" si="16"/>
        <v>3860</v>
      </c>
      <c r="C559" t="str">
        <f t="shared" si="17"/>
        <v/>
      </c>
    </row>
    <row r="560" spans="1:3" x14ac:dyDescent="0.25">
      <c r="A560">
        <v>3848</v>
      </c>
      <c r="B560">
        <f t="shared" si="16"/>
        <v>3848</v>
      </c>
      <c r="C560">
        <f t="shared" si="17"/>
        <v>3848</v>
      </c>
    </row>
    <row r="561" spans="1:3" x14ac:dyDescent="0.25">
      <c r="A561">
        <v>3848</v>
      </c>
      <c r="B561">
        <f t="shared" si="16"/>
        <v>3848</v>
      </c>
      <c r="C561" t="str">
        <f t="shared" si="17"/>
        <v/>
      </c>
    </row>
    <row r="562" spans="1:3" x14ac:dyDescent="0.25">
      <c r="A562">
        <v>3848</v>
      </c>
      <c r="B562">
        <f t="shared" si="16"/>
        <v>3848</v>
      </c>
      <c r="C562" t="str">
        <f t="shared" si="17"/>
        <v/>
      </c>
    </row>
    <row r="563" spans="1:3" x14ac:dyDescent="0.25">
      <c r="A563">
        <v>3846</v>
      </c>
      <c r="B563">
        <f t="shared" si="16"/>
        <v>3848</v>
      </c>
      <c r="C563" t="str">
        <f t="shared" si="17"/>
        <v/>
      </c>
    </row>
    <row r="564" spans="1:3" x14ac:dyDescent="0.25">
      <c r="A564">
        <v>3846</v>
      </c>
      <c r="B564">
        <f t="shared" si="16"/>
        <v>3848</v>
      </c>
      <c r="C564" t="str">
        <f t="shared" si="17"/>
        <v/>
      </c>
    </row>
    <row r="565" spans="1:3" x14ac:dyDescent="0.25">
      <c r="A565">
        <v>3845</v>
      </c>
      <c r="B565">
        <f t="shared" si="16"/>
        <v>3848</v>
      </c>
      <c r="C565" t="str">
        <f t="shared" si="17"/>
        <v/>
      </c>
    </row>
    <row r="566" spans="1:3" x14ac:dyDescent="0.25">
      <c r="A566">
        <v>3845</v>
      </c>
      <c r="B566">
        <f t="shared" si="16"/>
        <v>3848</v>
      </c>
      <c r="C566" t="str">
        <f t="shared" si="17"/>
        <v/>
      </c>
    </row>
    <row r="567" spans="1:3" x14ac:dyDescent="0.25">
      <c r="A567">
        <v>3842</v>
      </c>
      <c r="B567">
        <f t="shared" si="16"/>
        <v>3842</v>
      </c>
      <c r="C567">
        <f t="shared" si="17"/>
        <v>3842</v>
      </c>
    </row>
    <row r="568" spans="1:3" x14ac:dyDescent="0.25">
      <c r="A568">
        <v>3842</v>
      </c>
      <c r="B568">
        <f t="shared" si="16"/>
        <v>3842</v>
      </c>
      <c r="C568" t="str">
        <f t="shared" si="17"/>
        <v/>
      </c>
    </row>
    <row r="569" spans="1:3" x14ac:dyDescent="0.25">
      <c r="A569">
        <v>3842</v>
      </c>
      <c r="B569">
        <f t="shared" si="16"/>
        <v>3842</v>
      </c>
      <c r="C569" t="str">
        <f t="shared" si="17"/>
        <v/>
      </c>
    </row>
    <row r="570" spans="1:3" x14ac:dyDescent="0.25">
      <c r="A570">
        <v>3841</v>
      </c>
      <c r="B570">
        <f t="shared" si="16"/>
        <v>3842</v>
      </c>
      <c r="C570" t="str">
        <f t="shared" si="17"/>
        <v/>
      </c>
    </row>
    <row r="571" spans="1:3" x14ac:dyDescent="0.25">
      <c r="A571">
        <v>3827</v>
      </c>
      <c r="B571">
        <f t="shared" si="16"/>
        <v>3827</v>
      </c>
      <c r="C571">
        <f t="shared" si="17"/>
        <v>3827</v>
      </c>
    </row>
    <row r="572" spans="1:3" x14ac:dyDescent="0.25">
      <c r="A572">
        <v>3827</v>
      </c>
      <c r="B572">
        <f t="shared" si="16"/>
        <v>3827</v>
      </c>
      <c r="C572" t="str">
        <f t="shared" si="17"/>
        <v/>
      </c>
    </row>
    <row r="573" spans="1:3" x14ac:dyDescent="0.25">
      <c r="A573">
        <v>3826</v>
      </c>
      <c r="B573">
        <f t="shared" si="16"/>
        <v>3827</v>
      </c>
      <c r="C573" t="str">
        <f t="shared" si="17"/>
        <v/>
      </c>
    </row>
    <row r="574" spans="1:3" x14ac:dyDescent="0.25">
      <c r="A574">
        <v>3825</v>
      </c>
      <c r="B574">
        <f t="shared" si="16"/>
        <v>3827</v>
      </c>
      <c r="C574" t="str">
        <f t="shared" si="17"/>
        <v/>
      </c>
    </row>
    <row r="575" spans="1:3" x14ac:dyDescent="0.25">
      <c r="A575">
        <v>3824</v>
      </c>
      <c r="B575">
        <f t="shared" si="16"/>
        <v>3827</v>
      </c>
      <c r="C575" t="str">
        <f t="shared" si="17"/>
        <v/>
      </c>
    </row>
    <row r="576" spans="1:3" x14ac:dyDescent="0.25">
      <c r="A576">
        <v>3824</v>
      </c>
      <c r="B576">
        <f t="shared" si="16"/>
        <v>3827</v>
      </c>
      <c r="C576" t="str">
        <f t="shared" si="17"/>
        <v/>
      </c>
    </row>
    <row r="577" spans="1:3" x14ac:dyDescent="0.25">
      <c r="A577">
        <v>3821</v>
      </c>
      <c r="B577">
        <f t="shared" si="16"/>
        <v>3821</v>
      </c>
      <c r="C577">
        <f t="shared" si="17"/>
        <v>3821</v>
      </c>
    </row>
    <row r="578" spans="1:3" x14ac:dyDescent="0.25">
      <c r="A578">
        <v>3821</v>
      </c>
      <c r="B578">
        <f t="shared" si="16"/>
        <v>3821</v>
      </c>
      <c r="C578" t="str">
        <f t="shared" si="17"/>
        <v/>
      </c>
    </row>
    <row r="579" spans="1:3" x14ac:dyDescent="0.25">
      <c r="A579">
        <v>3817</v>
      </c>
      <c r="B579">
        <f t="shared" ref="B579:B642" si="18">IF(B578-A579&gt;=6,A579,B578)</f>
        <v>3821</v>
      </c>
      <c r="C579" t="str">
        <f t="shared" ref="C579:C642" si="19">IF(B579&lt;B578,B579,"")</f>
        <v/>
      </c>
    </row>
    <row r="580" spans="1:3" x14ac:dyDescent="0.25">
      <c r="A580">
        <v>3817</v>
      </c>
      <c r="B580">
        <f t="shared" si="18"/>
        <v>3821</v>
      </c>
      <c r="C580" t="str">
        <f t="shared" si="19"/>
        <v/>
      </c>
    </row>
    <row r="581" spans="1:3" x14ac:dyDescent="0.25">
      <c r="A581">
        <v>3815</v>
      </c>
      <c r="B581">
        <f t="shared" si="18"/>
        <v>3815</v>
      </c>
      <c r="C581">
        <f t="shared" si="19"/>
        <v>3815</v>
      </c>
    </row>
    <row r="582" spans="1:3" x14ac:dyDescent="0.25">
      <c r="A582">
        <v>3815</v>
      </c>
      <c r="B582">
        <f t="shared" si="18"/>
        <v>3815</v>
      </c>
      <c r="C582" t="str">
        <f t="shared" si="19"/>
        <v/>
      </c>
    </row>
    <row r="583" spans="1:3" x14ac:dyDescent="0.25">
      <c r="A583">
        <v>3812</v>
      </c>
      <c r="B583">
        <f t="shared" si="18"/>
        <v>3815</v>
      </c>
      <c r="C583" t="str">
        <f t="shared" si="19"/>
        <v/>
      </c>
    </row>
    <row r="584" spans="1:3" x14ac:dyDescent="0.25">
      <c r="A584">
        <v>3808</v>
      </c>
      <c r="B584">
        <f t="shared" si="18"/>
        <v>3808</v>
      </c>
      <c r="C584">
        <f t="shared" si="19"/>
        <v>3808</v>
      </c>
    </row>
    <row r="585" spans="1:3" x14ac:dyDescent="0.25">
      <c r="A585">
        <v>3808</v>
      </c>
      <c r="B585">
        <f t="shared" si="18"/>
        <v>3808</v>
      </c>
      <c r="C585" t="str">
        <f t="shared" si="19"/>
        <v/>
      </c>
    </row>
    <row r="586" spans="1:3" x14ac:dyDescent="0.25">
      <c r="A586">
        <v>3800</v>
      </c>
      <c r="B586">
        <f t="shared" si="18"/>
        <v>3800</v>
      </c>
      <c r="C586">
        <f t="shared" si="19"/>
        <v>3800</v>
      </c>
    </row>
    <row r="587" spans="1:3" x14ac:dyDescent="0.25">
      <c r="A587">
        <v>3800</v>
      </c>
      <c r="B587">
        <f t="shared" si="18"/>
        <v>3800</v>
      </c>
      <c r="C587" t="str">
        <f t="shared" si="19"/>
        <v/>
      </c>
    </row>
    <row r="588" spans="1:3" x14ac:dyDescent="0.25">
      <c r="A588">
        <v>3800</v>
      </c>
      <c r="B588">
        <f t="shared" si="18"/>
        <v>3800</v>
      </c>
      <c r="C588" t="str">
        <f t="shared" si="19"/>
        <v/>
      </c>
    </row>
    <row r="589" spans="1:3" x14ac:dyDescent="0.25">
      <c r="A589">
        <v>3800</v>
      </c>
      <c r="B589">
        <f t="shared" si="18"/>
        <v>3800</v>
      </c>
      <c r="C589" t="str">
        <f t="shared" si="19"/>
        <v/>
      </c>
    </row>
    <row r="590" spans="1:3" x14ac:dyDescent="0.25">
      <c r="A590">
        <v>3793</v>
      </c>
      <c r="B590">
        <f t="shared" si="18"/>
        <v>3793</v>
      </c>
      <c r="C590">
        <f t="shared" si="19"/>
        <v>3793</v>
      </c>
    </row>
    <row r="591" spans="1:3" x14ac:dyDescent="0.25">
      <c r="A591">
        <v>3789</v>
      </c>
      <c r="B591">
        <f t="shared" si="18"/>
        <v>3793</v>
      </c>
      <c r="C591" t="str">
        <f t="shared" si="19"/>
        <v/>
      </c>
    </row>
    <row r="592" spans="1:3" x14ac:dyDescent="0.25">
      <c r="A592">
        <v>3781</v>
      </c>
      <c r="B592">
        <f t="shared" si="18"/>
        <v>3781</v>
      </c>
      <c r="C592">
        <f t="shared" si="19"/>
        <v>3781</v>
      </c>
    </row>
    <row r="593" spans="1:3" x14ac:dyDescent="0.25">
      <c r="A593">
        <v>3774</v>
      </c>
      <c r="B593">
        <f t="shared" si="18"/>
        <v>3774</v>
      </c>
      <c r="C593">
        <f t="shared" si="19"/>
        <v>3774</v>
      </c>
    </row>
    <row r="594" spans="1:3" x14ac:dyDescent="0.25">
      <c r="A594">
        <v>3771</v>
      </c>
      <c r="B594">
        <f t="shared" si="18"/>
        <v>3774</v>
      </c>
      <c r="C594" t="str">
        <f t="shared" si="19"/>
        <v/>
      </c>
    </row>
    <row r="595" spans="1:3" x14ac:dyDescent="0.25">
      <c r="A595">
        <v>3771</v>
      </c>
      <c r="B595">
        <f t="shared" si="18"/>
        <v>3774</v>
      </c>
      <c r="C595" t="str">
        <f t="shared" si="19"/>
        <v/>
      </c>
    </row>
    <row r="596" spans="1:3" x14ac:dyDescent="0.25">
      <c r="A596">
        <v>3768</v>
      </c>
      <c r="B596">
        <f t="shared" si="18"/>
        <v>3768</v>
      </c>
      <c r="C596">
        <f t="shared" si="19"/>
        <v>3768</v>
      </c>
    </row>
    <row r="597" spans="1:3" x14ac:dyDescent="0.25">
      <c r="A597">
        <v>3757</v>
      </c>
      <c r="B597">
        <f t="shared" si="18"/>
        <v>3757</v>
      </c>
      <c r="C597">
        <f t="shared" si="19"/>
        <v>3757</v>
      </c>
    </row>
    <row r="598" spans="1:3" x14ac:dyDescent="0.25">
      <c r="A598">
        <v>3757</v>
      </c>
      <c r="B598">
        <f t="shared" si="18"/>
        <v>3757</v>
      </c>
      <c r="C598" t="str">
        <f t="shared" si="19"/>
        <v/>
      </c>
    </row>
    <row r="599" spans="1:3" x14ac:dyDescent="0.25">
      <c r="A599">
        <v>3757</v>
      </c>
      <c r="B599">
        <f t="shared" si="18"/>
        <v>3757</v>
      </c>
      <c r="C599" t="str">
        <f t="shared" si="19"/>
        <v/>
      </c>
    </row>
    <row r="600" spans="1:3" x14ac:dyDescent="0.25">
      <c r="A600">
        <v>3744</v>
      </c>
      <c r="B600">
        <f t="shared" si="18"/>
        <v>3744</v>
      </c>
      <c r="C600">
        <f t="shared" si="19"/>
        <v>3744</v>
      </c>
    </row>
    <row r="601" spans="1:3" x14ac:dyDescent="0.25">
      <c r="A601">
        <v>3740</v>
      </c>
      <c r="B601">
        <f t="shared" si="18"/>
        <v>3744</v>
      </c>
      <c r="C601" t="str">
        <f t="shared" si="19"/>
        <v/>
      </c>
    </row>
    <row r="602" spans="1:3" x14ac:dyDescent="0.25">
      <c r="A602">
        <v>3733</v>
      </c>
      <c r="B602">
        <f t="shared" si="18"/>
        <v>3733</v>
      </c>
      <c r="C602">
        <f t="shared" si="19"/>
        <v>3733</v>
      </c>
    </row>
    <row r="603" spans="1:3" x14ac:dyDescent="0.25">
      <c r="A603">
        <v>3730</v>
      </c>
      <c r="B603">
        <f t="shared" si="18"/>
        <v>3733</v>
      </c>
      <c r="C603" t="str">
        <f t="shared" si="19"/>
        <v/>
      </c>
    </row>
    <row r="604" spans="1:3" x14ac:dyDescent="0.25">
      <c r="A604">
        <v>3729</v>
      </c>
      <c r="B604">
        <f t="shared" si="18"/>
        <v>3733</v>
      </c>
      <c r="C604" t="str">
        <f t="shared" si="19"/>
        <v/>
      </c>
    </row>
    <row r="605" spans="1:3" x14ac:dyDescent="0.25">
      <c r="A605">
        <v>3724</v>
      </c>
      <c r="B605">
        <f t="shared" si="18"/>
        <v>3724</v>
      </c>
      <c r="C605">
        <f t="shared" si="19"/>
        <v>3724</v>
      </c>
    </row>
    <row r="606" spans="1:3" x14ac:dyDescent="0.25">
      <c r="A606">
        <v>3722</v>
      </c>
      <c r="B606">
        <f t="shared" si="18"/>
        <v>3724</v>
      </c>
      <c r="C606" t="str">
        <f t="shared" si="19"/>
        <v/>
      </c>
    </row>
    <row r="607" spans="1:3" x14ac:dyDescent="0.25">
      <c r="A607">
        <v>3719</v>
      </c>
      <c r="B607">
        <f t="shared" si="18"/>
        <v>3724</v>
      </c>
      <c r="C607" t="str">
        <f t="shared" si="19"/>
        <v/>
      </c>
    </row>
    <row r="608" spans="1:3" x14ac:dyDescent="0.25">
      <c r="A608">
        <v>3715</v>
      </c>
      <c r="B608">
        <f t="shared" si="18"/>
        <v>3715</v>
      </c>
      <c r="C608">
        <f t="shared" si="19"/>
        <v>3715</v>
      </c>
    </row>
    <row r="609" spans="1:3" x14ac:dyDescent="0.25">
      <c r="A609">
        <v>3705</v>
      </c>
      <c r="B609">
        <f t="shared" si="18"/>
        <v>3705</v>
      </c>
      <c r="C609">
        <f t="shared" si="19"/>
        <v>3705</v>
      </c>
    </row>
    <row r="610" spans="1:3" x14ac:dyDescent="0.25">
      <c r="A610">
        <v>3705</v>
      </c>
      <c r="B610">
        <f t="shared" si="18"/>
        <v>3705</v>
      </c>
      <c r="C610" t="str">
        <f t="shared" si="19"/>
        <v/>
      </c>
    </row>
    <row r="611" spans="1:3" x14ac:dyDescent="0.25">
      <c r="A611">
        <v>3703</v>
      </c>
      <c r="B611">
        <f t="shared" si="18"/>
        <v>3705</v>
      </c>
      <c r="C611" t="str">
        <f t="shared" si="19"/>
        <v/>
      </c>
    </row>
    <row r="612" spans="1:3" x14ac:dyDescent="0.25">
      <c r="A612">
        <v>3703</v>
      </c>
      <c r="B612">
        <f t="shared" si="18"/>
        <v>3705</v>
      </c>
      <c r="C612" t="str">
        <f t="shared" si="19"/>
        <v/>
      </c>
    </row>
    <row r="613" spans="1:3" x14ac:dyDescent="0.25">
      <c r="A613">
        <v>3697</v>
      </c>
      <c r="B613">
        <f t="shared" si="18"/>
        <v>3697</v>
      </c>
      <c r="C613">
        <f t="shared" si="19"/>
        <v>3697</v>
      </c>
    </row>
    <row r="614" spans="1:3" x14ac:dyDescent="0.25">
      <c r="A614">
        <v>3696</v>
      </c>
      <c r="B614">
        <f t="shared" si="18"/>
        <v>3697</v>
      </c>
      <c r="C614" t="str">
        <f t="shared" si="19"/>
        <v/>
      </c>
    </row>
    <row r="615" spans="1:3" x14ac:dyDescent="0.25">
      <c r="A615">
        <v>3696</v>
      </c>
      <c r="B615">
        <f t="shared" si="18"/>
        <v>3697</v>
      </c>
      <c r="C615" t="str">
        <f t="shared" si="19"/>
        <v/>
      </c>
    </row>
    <row r="616" spans="1:3" x14ac:dyDescent="0.25">
      <c r="A616">
        <v>3690</v>
      </c>
      <c r="B616">
        <f t="shared" si="18"/>
        <v>3690</v>
      </c>
      <c r="C616">
        <f t="shared" si="19"/>
        <v>3690</v>
      </c>
    </row>
    <row r="617" spans="1:3" x14ac:dyDescent="0.25">
      <c r="A617">
        <v>3689</v>
      </c>
      <c r="B617">
        <f t="shared" si="18"/>
        <v>3690</v>
      </c>
      <c r="C617" t="str">
        <f t="shared" si="19"/>
        <v/>
      </c>
    </row>
    <row r="618" spans="1:3" x14ac:dyDescent="0.25">
      <c r="A618">
        <v>3687</v>
      </c>
      <c r="B618">
        <f t="shared" si="18"/>
        <v>3690</v>
      </c>
      <c r="C618" t="str">
        <f t="shared" si="19"/>
        <v/>
      </c>
    </row>
    <row r="619" spans="1:3" x14ac:dyDescent="0.25">
      <c r="A619">
        <v>3685</v>
      </c>
      <c r="B619">
        <f t="shared" si="18"/>
        <v>3690</v>
      </c>
      <c r="C619" t="str">
        <f t="shared" si="19"/>
        <v/>
      </c>
    </row>
    <row r="620" spans="1:3" x14ac:dyDescent="0.25">
      <c r="A620">
        <v>3685</v>
      </c>
      <c r="B620">
        <f t="shared" si="18"/>
        <v>3690</v>
      </c>
      <c r="C620" t="str">
        <f t="shared" si="19"/>
        <v/>
      </c>
    </row>
    <row r="621" spans="1:3" x14ac:dyDescent="0.25">
      <c r="A621">
        <v>3685</v>
      </c>
      <c r="B621">
        <f t="shared" si="18"/>
        <v>3690</v>
      </c>
      <c r="C621" t="str">
        <f t="shared" si="19"/>
        <v/>
      </c>
    </row>
    <row r="622" spans="1:3" x14ac:dyDescent="0.25">
      <c r="A622">
        <v>3683</v>
      </c>
      <c r="B622">
        <f t="shared" si="18"/>
        <v>3683</v>
      </c>
      <c r="C622">
        <f t="shared" si="19"/>
        <v>3683</v>
      </c>
    </row>
    <row r="623" spans="1:3" x14ac:dyDescent="0.25">
      <c r="A623">
        <v>3683</v>
      </c>
      <c r="B623">
        <f t="shared" si="18"/>
        <v>3683</v>
      </c>
      <c r="C623" t="str">
        <f t="shared" si="19"/>
        <v/>
      </c>
    </row>
    <row r="624" spans="1:3" x14ac:dyDescent="0.25">
      <c r="A624">
        <v>3672</v>
      </c>
      <c r="B624">
        <f t="shared" si="18"/>
        <v>3672</v>
      </c>
      <c r="C624">
        <f t="shared" si="19"/>
        <v>3672</v>
      </c>
    </row>
    <row r="625" spans="1:3" x14ac:dyDescent="0.25">
      <c r="A625">
        <v>3665</v>
      </c>
      <c r="B625">
        <f t="shared" si="18"/>
        <v>3665</v>
      </c>
      <c r="C625">
        <f t="shared" si="19"/>
        <v>3665</v>
      </c>
    </row>
    <row r="626" spans="1:3" x14ac:dyDescent="0.25">
      <c r="A626">
        <v>3663</v>
      </c>
      <c r="B626">
        <f t="shared" si="18"/>
        <v>3665</v>
      </c>
      <c r="C626" t="str">
        <f t="shared" si="19"/>
        <v/>
      </c>
    </row>
    <row r="627" spans="1:3" x14ac:dyDescent="0.25">
      <c r="A627">
        <v>3660</v>
      </c>
      <c r="B627">
        <f t="shared" si="18"/>
        <v>3665</v>
      </c>
      <c r="C627" t="str">
        <f t="shared" si="19"/>
        <v/>
      </c>
    </row>
    <row r="628" spans="1:3" x14ac:dyDescent="0.25">
      <c r="A628">
        <v>3659</v>
      </c>
      <c r="B628">
        <f t="shared" si="18"/>
        <v>3659</v>
      </c>
      <c r="C628">
        <f t="shared" si="19"/>
        <v>3659</v>
      </c>
    </row>
    <row r="629" spans="1:3" x14ac:dyDescent="0.25">
      <c r="A629">
        <v>3659</v>
      </c>
      <c r="B629">
        <f t="shared" si="18"/>
        <v>3659</v>
      </c>
      <c r="C629" t="str">
        <f t="shared" si="19"/>
        <v/>
      </c>
    </row>
    <row r="630" spans="1:3" x14ac:dyDescent="0.25">
      <c r="A630">
        <v>3659</v>
      </c>
      <c r="B630">
        <f t="shared" si="18"/>
        <v>3659</v>
      </c>
      <c r="C630" t="str">
        <f t="shared" si="19"/>
        <v/>
      </c>
    </row>
    <row r="631" spans="1:3" x14ac:dyDescent="0.25">
      <c r="A631">
        <v>3658</v>
      </c>
      <c r="B631">
        <f t="shared" si="18"/>
        <v>3659</v>
      </c>
      <c r="C631" t="str">
        <f t="shared" si="19"/>
        <v/>
      </c>
    </row>
    <row r="632" spans="1:3" x14ac:dyDescent="0.25">
      <c r="A632">
        <v>3656</v>
      </c>
      <c r="B632">
        <f t="shared" si="18"/>
        <v>3659</v>
      </c>
      <c r="C632" t="str">
        <f t="shared" si="19"/>
        <v/>
      </c>
    </row>
    <row r="633" spans="1:3" x14ac:dyDescent="0.25">
      <c r="A633">
        <v>3651</v>
      </c>
      <c r="B633">
        <f t="shared" si="18"/>
        <v>3651</v>
      </c>
      <c r="C633">
        <f t="shared" si="19"/>
        <v>3651</v>
      </c>
    </row>
    <row r="634" spans="1:3" x14ac:dyDescent="0.25">
      <c r="A634">
        <v>3650</v>
      </c>
      <c r="B634">
        <f t="shared" si="18"/>
        <v>3651</v>
      </c>
      <c r="C634" t="str">
        <f t="shared" si="19"/>
        <v/>
      </c>
    </row>
    <row r="635" spans="1:3" x14ac:dyDescent="0.25">
      <c r="A635">
        <v>3649</v>
      </c>
      <c r="B635">
        <f t="shared" si="18"/>
        <v>3651</v>
      </c>
      <c r="C635" t="str">
        <f t="shared" si="19"/>
        <v/>
      </c>
    </row>
    <row r="636" spans="1:3" x14ac:dyDescent="0.25">
      <c r="A636">
        <v>3649</v>
      </c>
      <c r="B636">
        <f t="shared" si="18"/>
        <v>3651</v>
      </c>
      <c r="C636" t="str">
        <f t="shared" si="19"/>
        <v/>
      </c>
    </row>
    <row r="637" spans="1:3" x14ac:dyDescent="0.25">
      <c r="A637">
        <v>3643</v>
      </c>
      <c r="B637">
        <f t="shared" si="18"/>
        <v>3643</v>
      </c>
      <c r="C637">
        <f t="shared" si="19"/>
        <v>3643</v>
      </c>
    </row>
    <row r="638" spans="1:3" x14ac:dyDescent="0.25">
      <c r="A638">
        <v>3640</v>
      </c>
      <c r="B638">
        <f t="shared" si="18"/>
        <v>3643</v>
      </c>
      <c r="C638" t="str">
        <f t="shared" si="19"/>
        <v/>
      </c>
    </row>
    <row r="639" spans="1:3" x14ac:dyDescent="0.25">
      <c r="A639">
        <v>3640</v>
      </c>
      <c r="B639">
        <f t="shared" si="18"/>
        <v>3643</v>
      </c>
      <c r="C639" t="str">
        <f t="shared" si="19"/>
        <v/>
      </c>
    </row>
    <row r="640" spans="1:3" x14ac:dyDescent="0.25">
      <c r="A640">
        <v>3638</v>
      </c>
      <c r="B640">
        <f t="shared" si="18"/>
        <v>3643</v>
      </c>
      <c r="C640" t="str">
        <f t="shared" si="19"/>
        <v/>
      </c>
    </row>
    <row r="641" spans="1:3" x14ac:dyDescent="0.25">
      <c r="A641">
        <v>3637</v>
      </c>
      <c r="B641">
        <f t="shared" si="18"/>
        <v>3637</v>
      </c>
      <c r="C641">
        <f t="shared" si="19"/>
        <v>3637</v>
      </c>
    </row>
    <row r="642" spans="1:3" x14ac:dyDescent="0.25">
      <c r="A642">
        <v>3637</v>
      </c>
      <c r="B642">
        <f t="shared" si="18"/>
        <v>3637</v>
      </c>
      <c r="C642" t="str">
        <f t="shared" si="19"/>
        <v/>
      </c>
    </row>
    <row r="643" spans="1:3" x14ac:dyDescent="0.25">
      <c r="A643">
        <v>3632</v>
      </c>
      <c r="B643">
        <f t="shared" ref="B643:B706" si="20">IF(B642-A643&gt;=6,A643,B642)</f>
        <v>3637</v>
      </c>
      <c r="C643" t="str">
        <f t="shared" ref="C643:C706" si="21">IF(B643&lt;B642,B643,"")</f>
        <v/>
      </c>
    </row>
    <row r="644" spans="1:3" x14ac:dyDescent="0.25">
      <c r="A644">
        <v>3625</v>
      </c>
      <c r="B644">
        <f t="shared" si="20"/>
        <v>3625</v>
      </c>
      <c r="C644">
        <f t="shared" si="21"/>
        <v>3625</v>
      </c>
    </row>
    <row r="645" spans="1:3" x14ac:dyDescent="0.25">
      <c r="A645">
        <v>3625</v>
      </c>
      <c r="B645">
        <f t="shared" si="20"/>
        <v>3625</v>
      </c>
      <c r="C645" t="str">
        <f t="shared" si="21"/>
        <v/>
      </c>
    </row>
    <row r="646" spans="1:3" x14ac:dyDescent="0.25">
      <c r="A646">
        <v>3624</v>
      </c>
      <c r="B646">
        <f t="shared" si="20"/>
        <v>3625</v>
      </c>
      <c r="C646" t="str">
        <f t="shared" si="21"/>
        <v/>
      </c>
    </row>
    <row r="647" spans="1:3" x14ac:dyDescent="0.25">
      <c r="A647">
        <v>3624</v>
      </c>
      <c r="B647">
        <f t="shared" si="20"/>
        <v>3625</v>
      </c>
      <c r="C647" t="str">
        <f t="shared" si="21"/>
        <v/>
      </c>
    </row>
    <row r="648" spans="1:3" x14ac:dyDescent="0.25">
      <c r="A648">
        <v>3622</v>
      </c>
      <c r="B648">
        <f t="shared" si="20"/>
        <v>3625</v>
      </c>
      <c r="C648" t="str">
        <f t="shared" si="21"/>
        <v/>
      </c>
    </row>
    <row r="649" spans="1:3" x14ac:dyDescent="0.25">
      <c r="A649">
        <v>3622</v>
      </c>
      <c r="B649">
        <f t="shared" si="20"/>
        <v>3625</v>
      </c>
      <c r="C649" t="str">
        <f t="shared" si="21"/>
        <v/>
      </c>
    </row>
    <row r="650" spans="1:3" x14ac:dyDescent="0.25">
      <c r="A650">
        <v>3622</v>
      </c>
      <c r="B650">
        <f t="shared" si="20"/>
        <v>3625</v>
      </c>
      <c r="C650" t="str">
        <f t="shared" si="21"/>
        <v/>
      </c>
    </row>
    <row r="651" spans="1:3" x14ac:dyDescent="0.25">
      <c r="A651">
        <v>3622</v>
      </c>
      <c r="B651">
        <f t="shared" si="20"/>
        <v>3625</v>
      </c>
      <c r="C651" t="str">
        <f t="shared" si="21"/>
        <v/>
      </c>
    </row>
    <row r="652" spans="1:3" x14ac:dyDescent="0.25">
      <c r="A652">
        <v>3622</v>
      </c>
      <c r="B652">
        <f t="shared" si="20"/>
        <v>3625</v>
      </c>
      <c r="C652" t="str">
        <f t="shared" si="21"/>
        <v/>
      </c>
    </row>
    <row r="653" spans="1:3" x14ac:dyDescent="0.25">
      <c r="A653">
        <v>3620</v>
      </c>
      <c r="B653">
        <f t="shared" si="20"/>
        <v>3625</v>
      </c>
      <c r="C653" t="str">
        <f t="shared" si="21"/>
        <v/>
      </c>
    </row>
    <row r="654" spans="1:3" x14ac:dyDescent="0.25">
      <c r="A654">
        <v>3620</v>
      </c>
      <c r="B654">
        <f t="shared" si="20"/>
        <v>3625</v>
      </c>
      <c r="C654" t="str">
        <f t="shared" si="21"/>
        <v/>
      </c>
    </row>
    <row r="655" spans="1:3" x14ac:dyDescent="0.25">
      <c r="A655">
        <v>3619</v>
      </c>
      <c r="B655">
        <f t="shared" si="20"/>
        <v>3619</v>
      </c>
      <c r="C655">
        <f t="shared" si="21"/>
        <v>3619</v>
      </c>
    </row>
    <row r="656" spans="1:3" x14ac:dyDescent="0.25">
      <c r="A656">
        <v>3616</v>
      </c>
      <c r="B656">
        <f t="shared" si="20"/>
        <v>3619</v>
      </c>
      <c r="C656" t="str">
        <f t="shared" si="21"/>
        <v/>
      </c>
    </row>
    <row r="657" spans="1:3" x14ac:dyDescent="0.25">
      <c r="A657">
        <v>3616</v>
      </c>
      <c r="B657">
        <f t="shared" si="20"/>
        <v>3619</v>
      </c>
      <c r="C657" t="str">
        <f t="shared" si="21"/>
        <v/>
      </c>
    </row>
    <row r="658" spans="1:3" x14ac:dyDescent="0.25">
      <c r="A658">
        <v>3614</v>
      </c>
      <c r="B658">
        <f t="shared" si="20"/>
        <v>3619</v>
      </c>
      <c r="C658" t="str">
        <f t="shared" si="21"/>
        <v/>
      </c>
    </row>
    <row r="659" spans="1:3" x14ac:dyDescent="0.25">
      <c r="A659">
        <v>3613</v>
      </c>
      <c r="B659">
        <f t="shared" si="20"/>
        <v>3613</v>
      </c>
      <c r="C659">
        <f t="shared" si="21"/>
        <v>3613</v>
      </c>
    </row>
    <row r="660" spans="1:3" x14ac:dyDescent="0.25">
      <c r="A660">
        <v>3612</v>
      </c>
      <c r="B660">
        <f t="shared" si="20"/>
        <v>3613</v>
      </c>
      <c r="C660" t="str">
        <f t="shared" si="21"/>
        <v/>
      </c>
    </row>
    <row r="661" spans="1:3" x14ac:dyDescent="0.25">
      <c r="A661">
        <v>3611</v>
      </c>
      <c r="B661">
        <f t="shared" si="20"/>
        <v>3613</v>
      </c>
      <c r="C661" t="str">
        <f t="shared" si="21"/>
        <v/>
      </c>
    </row>
    <row r="662" spans="1:3" x14ac:dyDescent="0.25">
      <c r="A662">
        <v>3610</v>
      </c>
      <c r="B662">
        <f t="shared" si="20"/>
        <v>3613</v>
      </c>
      <c r="C662" t="str">
        <f t="shared" si="21"/>
        <v/>
      </c>
    </row>
    <row r="663" spans="1:3" x14ac:dyDescent="0.25">
      <c r="A663">
        <v>3604</v>
      </c>
      <c r="B663">
        <f t="shared" si="20"/>
        <v>3604</v>
      </c>
      <c r="C663">
        <f t="shared" si="21"/>
        <v>3604</v>
      </c>
    </row>
    <row r="664" spans="1:3" x14ac:dyDescent="0.25">
      <c r="A664">
        <v>3603</v>
      </c>
      <c r="B664">
        <f t="shared" si="20"/>
        <v>3604</v>
      </c>
      <c r="C664" t="str">
        <f t="shared" si="21"/>
        <v/>
      </c>
    </row>
    <row r="665" spans="1:3" x14ac:dyDescent="0.25">
      <c r="A665">
        <v>3603</v>
      </c>
      <c r="B665">
        <f t="shared" si="20"/>
        <v>3604</v>
      </c>
      <c r="C665" t="str">
        <f t="shared" si="21"/>
        <v/>
      </c>
    </row>
    <row r="666" spans="1:3" x14ac:dyDescent="0.25">
      <c r="A666">
        <v>3601</v>
      </c>
      <c r="B666">
        <f t="shared" si="20"/>
        <v>3604</v>
      </c>
      <c r="C666" t="str">
        <f t="shared" si="21"/>
        <v/>
      </c>
    </row>
    <row r="667" spans="1:3" x14ac:dyDescent="0.25">
      <c r="A667">
        <v>3601</v>
      </c>
      <c r="B667">
        <f t="shared" si="20"/>
        <v>3604</v>
      </c>
      <c r="C667" t="str">
        <f t="shared" si="21"/>
        <v/>
      </c>
    </row>
    <row r="668" spans="1:3" x14ac:dyDescent="0.25">
      <c r="A668">
        <v>3600</v>
      </c>
      <c r="B668">
        <f t="shared" si="20"/>
        <v>3604</v>
      </c>
      <c r="C668" t="str">
        <f t="shared" si="21"/>
        <v/>
      </c>
    </row>
    <row r="669" spans="1:3" x14ac:dyDescent="0.25">
      <c r="A669">
        <v>3599</v>
      </c>
      <c r="B669">
        <f t="shared" si="20"/>
        <v>3604</v>
      </c>
      <c r="C669" t="str">
        <f t="shared" si="21"/>
        <v/>
      </c>
    </row>
    <row r="670" spans="1:3" x14ac:dyDescent="0.25">
      <c r="A670">
        <v>3599</v>
      </c>
      <c r="B670">
        <f t="shared" si="20"/>
        <v>3604</v>
      </c>
      <c r="C670" t="str">
        <f t="shared" si="21"/>
        <v/>
      </c>
    </row>
    <row r="671" spans="1:3" x14ac:dyDescent="0.25">
      <c r="A671">
        <v>3595</v>
      </c>
      <c r="B671">
        <f t="shared" si="20"/>
        <v>3595</v>
      </c>
      <c r="C671">
        <f t="shared" si="21"/>
        <v>3595</v>
      </c>
    </row>
    <row r="672" spans="1:3" x14ac:dyDescent="0.25">
      <c r="A672">
        <v>3591</v>
      </c>
      <c r="B672">
        <f t="shared" si="20"/>
        <v>3595</v>
      </c>
      <c r="C672" t="str">
        <f t="shared" si="21"/>
        <v/>
      </c>
    </row>
    <row r="673" spans="1:3" x14ac:dyDescent="0.25">
      <c r="A673">
        <v>3589</v>
      </c>
      <c r="B673">
        <f t="shared" si="20"/>
        <v>3589</v>
      </c>
      <c r="C673">
        <f t="shared" si="21"/>
        <v>3589</v>
      </c>
    </row>
    <row r="674" spans="1:3" x14ac:dyDescent="0.25">
      <c r="A674">
        <v>3571</v>
      </c>
      <c r="B674">
        <f t="shared" si="20"/>
        <v>3571</v>
      </c>
      <c r="C674">
        <f t="shared" si="21"/>
        <v>3571</v>
      </c>
    </row>
    <row r="675" spans="1:3" x14ac:dyDescent="0.25">
      <c r="A675">
        <v>3570</v>
      </c>
      <c r="B675">
        <f t="shared" si="20"/>
        <v>3571</v>
      </c>
      <c r="C675" t="str">
        <f t="shared" si="21"/>
        <v/>
      </c>
    </row>
    <row r="676" spans="1:3" x14ac:dyDescent="0.25">
      <c r="A676">
        <v>3570</v>
      </c>
      <c r="B676">
        <f t="shared" si="20"/>
        <v>3571</v>
      </c>
      <c r="C676" t="str">
        <f t="shared" si="21"/>
        <v/>
      </c>
    </row>
    <row r="677" spans="1:3" x14ac:dyDescent="0.25">
      <c r="A677">
        <v>3569</v>
      </c>
      <c r="B677">
        <f t="shared" si="20"/>
        <v>3571</v>
      </c>
      <c r="C677" t="str">
        <f t="shared" si="21"/>
        <v/>
      </c>
    </row>
    <row r="678" spans="1:3" x14ac:dyDescent="0.25">
      <c r="A678">
        <v>3569</v>
      </c>
      <c r="B678">
        <f t="shared" si="20"/>
        <v>3571</v>
      </c>
      <c r="C678" t="str">
        <f t="shared" si="21"/>
        <v/>
      </c>
    </row>
    <row r="679" spans="1:3" x14ac:dyDescent="0.25">
      <c r="A679">
        <v>3565</v>
      </c>
      <c r="B679">
        <f t="shared" si="20"/>
        <v>3565</v>
      </c>
      <c r="C679">
        <f t="shared" si="21"/>
        <v>3565</v>
      </c>
    </row>
    <row r="680" spans="1:3" x14ac:dyDescent="0.25">
      <c r="A680">
        <v>3555</v>
      </c>
      <c r="B680">
        <f t="shared" si="20"/>
        <v>3555</v>
      </c>
      <c r="C680">
        <f t="shared" si="21"/>
        <v>3555</v>
      </c>
    </row>
    <row r="681" spans="1:3" x14ac:dyDescent="0.25">
      <c r="A681">
        <v>3555</v>
      </c>
      <c r="B681">
        <f t="shared" si="20"/>
        <v>3555</v>
      </c>
      <c r="C681" t="str">
        <f t="shared" si="21"/>
        <v/>
      </c>
    </row>
    <row r="682" spans="1:3" x14ac:dyDescent="0.25">
      <c r="A682">
        <v>3553</v>
      </c>
      <c r="B682">
        <f t="shared" si="20"/>
        <v>3555</v>
      </c>
      <c r="C682" t="str">
        <f t="shared" si="21"/>
        <v/>
      </c>
    </row>
    <row r="683" spans="1:3" x14ac:dyDescent="0.25">
      <c r="A683">
        <v>3553</v>
      </c>
      <c r="B683">
        <f t="shared" si="20"/>
        <v>3555</v>
      </c>
      <c r="C683" t="str">
        <f t="shared" si="21"/>
        <v/>
      </c>
    </row>
    <row r="684" spans="1:3" x14ac:dyDescent="0.25">
      <c r="A684">
        <v>3549</v>
      </c>
      <c r="B684">
        <f t="shared" si="20"/>
        <v>3549</v>
      </c>
      <c r="C684">
        <f t="shared" si="21"/>
        <v>3549</v>
      </c>
    </row>
    <row r="685" spans="1:3" x14ac:dyDescent="0.25">
      <c r="A685">
        <v>3544</v>
      </c>
      <c r="B685">
        <f t="shared" si="20"/>
        <v>3549</v>
      </c>
      <c r="C685" t="str">
        <f t="shared" si="21"/>
        <v/>
      </c>
    </row>
    <row r="686" spans="1:3" x14ac:dyDescent="0.25">
      <c r="A686">
        <v>3543</v>
      </c>
      <c r="B686">
        <f t="shared" si="20"/>
        <v>3543</v>
      </c>
      <c r="C686">
        <f t="shared" si="21"/>
        <v>3543</v>
      </c>
    </row>
    <row r="687" spans="1:3" x14ac:dyDescent="0.25">
      <c r="A687">
        <v>3542</v>
      </c>
      <c r="B687">
        <f t="shared" si="20"/>
        <v>3543</v>
      </c>
      <c r="C687" t="str">
        <f t="shared" si="21"/>
        <v/>
      </c>
    </row>
    <row r="688" spans="1:3" x14ac:dyDescent="0.25">
      <c r="A688">
        <v>3541</v>
      </c>
      <c r="B688">
        <f t="shared" si="20"/>
        <v>3543</v>
      </c>
      <c r="C688" t="str">
        <f t="shared" si="21"/>
        <v/>
      </c>
    </row>
    <row r="689" spans="1:3" x14ac:dyDescent="0.25">
      <c r="A689">
        <v>3538</v>
      </c>
      <c r="B689">
        <f t="shared" si="20"/>
        <v>3543</v>
      </c>
      <c r="C689" t="str">
        <f t="shared" si="21"/>
        <v/>
      </c>
    </row>
    <row r="690" spans="1:3" x14ac:dyDescent="0.25">
      <c r="A690">
        <v>3538</v>
      </c>
      <c r="B690">
        <f t="shared" si="20"/>
        <v>3543</v>
      </c>
      <c r="C690" t="str">
        <f t="shared" si="21"/>
        <v/>
      </c>
    </row>
    <row r="691" spans="1:3" x14ac:dyDescent="0.25">
      <c r="A691">
        <v>3537</v>
      </c>
      <c r="B691">
        <f t="shared" si="20"/>
        <v>3537</v>
      </c>
      <c r="C691">
        <f t="shared" si="21"/>
        <v>3537</v>
      </c>
    </row>
    <row r="692" spans="1:3" x14ac:dyDescent="0.25">
      <c r="A692">
        <v>3537</v>
      </c>
      <c r="B692">
        <f t="shared" si="20"/>
        <v>3537</v>
      </c>
      <c r="C692" t="str">
        <f t="shared" si="21"/>
        <v/>
      </c>
    </row>
    <row r="693" spans="1:3" x14ac:dyDescent="0.25">
      <c r="A693">
        <v>3528</v>
      </c>
      <c r="B693">
        <f t="shared" si="20"/>
        <v>3528</v>
      </c>
      <c r="C693">
        <f t="shared" si="21"/>
        <v>3528</v>
      </c>
    </row>
    <row r="694" spans="1:3" x14ac:dyDescent="0.25">
      <c r="A694">
        <v>3526</v>
      </c>
      <c r="B694">
        <f t="shared" si="20"/>
        <v>3528</v>
      </c>
      <c r="C694" t="str">
        <f t="shared" si="21"/>
        <v/>
      </c>
    </row>
    <row r="695" spans="1:3" x14ac:dyDescent="0.25">
      <c r="A695">
        <v>3524</v>
      </c>
      <c r="B695">
        <f t="shared" si="20"/>
        <v>3528</v>
      </c>
      <c r="C695" t="str">
        <f t="shared" si="21"/>
        <v/>
      </c>
    </row>
    <row r="696" spans="1:3" x14ac:dyDescent="0.25">
      <c r="A696">
        <v>3518</v>
      </c>
      <c r="B696">
        <f t="shared" si="20"/>
        <v>3518</v>
      </c>
      <c r="C696">
        <f t="shared" si="21"/>
        <v>3518</v>
      </c>
    </row>
    <row r="697" spans="1:3" x14ac:dyDescent="0.25">
      <c r="A697">
        <v>3514</v>
      </c>
      <c r="B697">
        <f t="shared" si="20"/>
        <v>3518</v>
      </c>
      <c r="C697" t="str">
        <f t="shared" si="21"/>
        <v/>
      </c>
    </row>
    <row r="698" spans="1:3" x14ac:dyDescent="0.25">
      <c r="A698">
        <v>3514</v>
      </c>
      <c r="B698">
        <f t="shared" si="20"/>
        <v>3518</v>
      </c>
      <c r="C698" t="str">
        <f t="shared" si="21"/>
        <v/>
      </c>
    </row>
    <row r="699" spans="1:3" x14ac:dyDescent="0.25">
      <c r="A699">
        <v>3513</v>
      </c>
      <c r="B699">
        <f t="shared" si="20"/>
        <v>3518</v>
      </c>
      <c r="C699" t="str">
        <f t="shared" si="21"/>
        <v/>
      </c>
    </row>
    <row r="700" spans="1:3" x14ac:dyDescent="0.25">
      <c r="A700">
        <v>3509</v>
      </c>
      <c r="B700">
        <f t="shared" si="20"/>
        <v>3509</v>
      </c>
      <c r="C700">
        <f t="shared" si="21"/>
        <v>3509</v>
      </c>
    </row>
    <row r="701" spans="1:3" x14ac:dyDescent="0.25">
      <c r="A701">
        <v>3502</v>
      </c>
      <c r="B701">
        <f t="shared" si="20"/>
        <v>3502</v>
      </c>
      <c r="C701">
        <f t="shared" si="21"/>
        <v>3502</v>
      </c>
    </row>
    <row r="702" spans="1:3" x14ac:dyDescent="0.25">
      <c r="A702">
        <v>3500</v>
      </c>
      <c r="B702">
        <f t="shared" si="20"/>
        <v>3502</v>
      </c>
      <c r="C702" t="str">
        <f t="shared" si="21"/>
        <v/>
      </c>
    </row>
    <row r="703" spans="1:3" x14ac:dyDescent="0.25">
      <c r="A703">
        <v>3500</v>
      </c>
      <c r="B703">
        <f t="shared" si="20"/>
        <v>3502</v>
      </c>
      <c r="C703" t="str">
        <f t="shared" si="21"/>
        <v/>
      </c>
    </row>
    <row r="704" spans="1:3" x14ac:dyDescent="0.25">
      <c r="A704">
        <v>3500</v>
      </c>
      <c r="B704">
        <f t="shared" si="20"/>
        <v>3502</v>
      </c>
      <c r="C704" t="str">
        <f t="shared" si="21"/>
        <v/>
      </c>
    </row>
    <row r="705" spans="1:3" x14ac:dyDescent="0.25">
      <c r="A705">
        <v>3500</v>
      </c>
      <c r="B705">
        <f t="shared" si="20"/>
        <v>3502</v>
      </c>
      <c r="C705" t="str">
        <f t="shared" si="21"/>
        <v/>
      </c>
    </row>
    <row r="706" spans="1:3" x14ac:dyDescent="0.25">
      <c r="A706">
        <v>3499</v>
      </c>
      <c r="B706">
        <f t="shared" si="20"/>
        <v>3502</v>
      </c>
      <c r="C706" t="str">
        <f t="shared" si="21"/>
        <v/>
      </c>
    </row>
    <row r="707" spans="1:3" x14ac:dyDescent="0.25">
      <c r="A707">
        <v>3497</v>
      </c>
      <c r="B707">
        <f t="shared" ref="B707:B770" si="22">IF(B706-A707&gt;=6,A707,B706)</f>
        <v>3502</v>
      </c>
      <c r="C707" t="str">
        <f t="shared" ref="C707:C770" si="23">IF(B707&lt;B706,B707,"")</f>
        <v/>
      </c>
    </row>
    <row r="708" spans="1:3" x14ac:dyDescent="0.25">
      <c r="A708">
        <v>3497</v>
      </c>
      <c r="B708">
        <f t="shared" si="22"/>
        <v>3502</v>
      </c>
      <c r="C708" t="str">
        <f t="shared" si="23"/>
        <v/>
      </c>
    </row>
    <row r="709" spans="1:3" x14ac:dyDescent="0.25">
      <c r="A709">
        <v>3493</v>
      </c>
      <c r="B709">
        <f t="shared" si="22"/>
        <v>3493</v>
      </c>
      <c r="C709">
        <f t="shared" si="23"/>
        <v>3493</v>
      </c>
    </row>
    <row r="710" spans="1:3" x14ac:dyDescent="0.25">
      <c r="A710">
        <v>3490</v>
      </c>
      <c r="B710">
        <f t="shared" si="22"/>
        <v>3493</v>
      </c>
      <c r="C710" t="str">
        <f t="shared" si="23"/>
        <v/>
      </c>
    </row>
    <row r="711" spans="1:3" x14ac:dyDescent="0.25">
      <c r="A711">
        <v>3487</v>
      </c>
      <c r="B711">
        <f t="shared" si="22"/>
        <v>3487</v>
      </c>
      <c r="C711">
        <f t="shared" si="23"/>
        <v>3487</v>
      </c>
    </row>
    <row r="712" spans="1:3" x14ac:dyDescent="0.25">
      <c r="A712">
        <v>3479</v>
      </c>
      <c r="B712">
        <f t="shared" si="22"/>
        <v>3479</v>
      </c>
      <c r="C712">
        <f t="shared" si="23"/>
        <v>3479</v>
      </c>
    </row>
    <row r="713" spans="1:3" x14ac:dyDescent="0.25">
      <c r="A713">
        <v>3478</v>
      </c>
      <c r="B713">
        <f t="shared" si="22"/>
        <v>3479</v>
      </c>
      <c r="C713" t="str">
        <f t="shared" si="23"/>
        <v/>
      </c>
    </row>
    <row r="714" spans="1:3" x14ac:dyDescent="0.25">
      <c r="A714">
        <v>3478</v>
      </c>
      <c r="B714">
        <f t="shared" si="22"/>
        <v>3479</v>
      </c>
      <c r="C714" t="str">
        <f t="shared" si="23"/>
        <v/>
      </c>
    </row>
    <row r="715" spans="1:3" x14ac:dyDescent="0.25">
      <c r="A715">
        <v>3474</v>
      </c>
      <c r="B715">
        <f t="shared" si="22"/>
        <v>3479</v>
      </c>
      <c r="C715" t="str">
        <f t="shared" si="23"/>
        <v/>
      </c>
    </row>
    <row r="716" spans="1:3" x14ac:dyDescent="0.25">
      <c r="A716">
        <v>3474</v>
      </c>
      <c r="B716">
        <f t="shared" si="22"/>
        <v>3479</v>
      </c>
      <c r="C716" t="str">
        <f t="shared" si="23"/>
        <v/>
      </c>
    </row>
    <row r="717" spans="1:3" x14ac:dyDescent="0.25">
      <c r="A717">
        <v>3474</v>
      </c>
      <c r="B717">
        <f t="shared" si="22"/>
        <v>3479</v>
      </c>
      <c r="C717" t="str">
        <f t="shared" si="23"/>
        <v/>
      </c>
    </row>
    <row r="718" spans="1:3" x14ac:dyDescent="0.25">
      <c r="A718">
        <v>3467</v>
      </c>
      <c r="B718">
        <f t="shared" si="22"/>
        <v>3467</v>
      </c>
      <c r="C718">
        <f t="shared" si="23"/>
        <v>3467</v>
      </c>
    </row>
    <row r="719" spans="1:3" x14ac:dyDescent="0.25">
      <c r="A719">
        <v>3467</v>
      </c>
      <c r="B719">
        <f t="shared" si="22"/>
        <v>3467</v>
      </c>
      <c r="C719" t="str">
        <f t="shared" si="23"/>
        <v/>
      </c>
    </row>
    <row r="720" spans="1:3" x14ac:dyDescent="0.25">
      <c r="A720">
        <v>3467</v>
      </c>
      <c r="B720">
        <f t="shared" si="22"/>
        <v>3467</v>
      </c>
      <c r="C720" t="str">
        <f t="shared" si="23"/>
        <v/>
      </c>
    </row>
    <row r="721" spans="1:3" x14ac:dyDescent="0.25">
      <c r="A721">
        <v>3463</v>
      </c>
      <c r="B721">
        <f t="shared" si="22"/>
        <v>3467</v>
      </c>
      <c r="C721" t="str">
        <f t="shared" si="23"/>
        <v/>
      </c>
    </row>
    <row r="722" spans="1:3" x14ac:dyDescent="0.25">
      <c r="A722">
        <v>3461</v>
      </c>
      <c r="B722">
        <f t="shared" si="22"/>
        <v>3461</v>
      </c>
      <c r="C722">
        <f t="shared" si="23"/>
        <v>3461</v>
      </c>
    </row>
    <row r="723" spans="1:3" x14ac:dyDescent="0.25">
      <c r="A723">
        <v>3460</v>
      </c>
      <c r="B723">
        <f t="shared" si="22"/>
        <v>3461</v>
      </c>
      <c r="C723" t="str">
        <f t="shared" si="23"/>
        <v/>
      </c>
    </row>
    <row r="724" spans="1:3" x14ac:dyDescent="0.25">
      <c r="A724">
        <v>3460</v>
      </c>
      <c r="B724">
        <f t="shared" si="22"/>
        <v>3461</v>
      </c>
      <c r="C724" t="str">
        <f t="shared" si="23"/>
        <v/>
      </c>
    </row>
    <row r="725" spans="1:3" x14ac:dyDescent="0.25">
      <c r="A725">
        <v>3457</v>
      </c>
      <c r="B725">
        <f t="shared" si="22"/>
        <v>3461</v>
      </c>
      <c r="C725" t="str">
        <f t="shared" si="23"/>
        <v/>
      </c>
    </row>
    <row r="726" spans="1:3" x14ac:dyDescent="0.25">
      <c r="A726">
        <v>3455</v>
      </c>
      <c r="B726">
        <f t="shared" si="22"/>
        <v>3455</v>
      </c>
      <c r="C726">
        <f t="shared" si="23"/>
        <v>3455</v>
      </c>
    </row>
    <row r="727" spans="1:3" x14ac:dyDescent="0.25">
      <c r="A727">
        <v>3455</v>
      </c>
      <c r="B727">
        <f t="shared" si="22"/>
        <v>3455</v>
      </c>
      <c r="C727" t="str">
        <f t="shared" si="23"/>
        <v/>
      </c>
    </row>
    <row r="728" spans="1:3" x14ac:dyDescent="0.25">
      <c r="A728">
        <v>3449</v>
      </c>
      <c r="B728">
        <f t="shared" si="22"/>
        <v>3449</v>
      </c>
      <c r="C728">
        <f t="shared" si="23"/>
        <v>3449</v>
      </c>
    </row>
    <row r="729" spans="1:3" x14ac:dyDescent="0.25">
      <c r="A729">
        <v>3448</v>
      </c>
      <c r="B729">
        <f t="shared" si="22"/>
        <v>3449</v>
      </c>
      <c r="C729" t="str">
        <f t="shared" si="23"/>
        <v/>
      </c>
    </row>
    <row r="730" spans="1:3" x14ac:dyDescent="0.25">
      <c r="A730">
        <v>3448</v>
      </c>
      <c r="B730">
        <f t="shared" si="22"/>
        <v>3449</v>
      </c>
      <c r="C730" t="str">
        <f t="shared" si="23"/>
        <v/>
      </c>
    </row>
    <row r="731" spans="1:3" x14ac:dyDescent="0.25">
      <c r="A731">
        <v>3447</v>
      </c>
      <c r="B731">
        <f t="shared" si="22"/>
        <v>3449</v>
      </c>
      <c r="C731" t="str">
        <f t="shared" si="23"/>
        <v/>
      </c>
    </row>
    <row r="732" spans="1:3" x14ac:dyDescent="0.25">
      <c r="A732">
        <v>3445</v>
      </c>
      <c r="B732">
        <f t="shared" si="22"/>
        <v>3449</v>
      </c>
      <c r="C732" t="str">
        <f t="shared" si="23"/>
        <v/>
      </c>
    </row>
    <row r="733" spans="1:3" x14ac:dyDescent="0.25">
      <c r="A733">
        <v>3445</v>
      </c>
      <c r="B733">
        <f t="shared" si="22"/>
        <v>3449</v>
      </c>
      <c r="C733" t="str">
        <f t="shared" si="23"/>
        <v/>
      </c>
    </row>
    <row r="734" spans="1:3" x14ac:dyDescent="0.25">
      <c r="A734">
        <v>3445</v>
      </c>
      <c r="B734">
        <f t="shared" si="22"/>
        <v>3449</v>
      </c>
      <c r="C734" t="str">
        <f t="shared" si="23"/>
        <v/>
      </c>
    </row>
    <row r="735" spans="1:3" x14ac:dyDescent="0.25">
      <c r="A735">
        <v>3445</v>
      </c>
      <c r="B735">
        <f t="shared" si="22"/>
        <v>3449</v>
      </c>
      <c r="C735" t="str">
        <f t="shared" si="23"/>
        <v/>
      </c>
    </row>
    <row r="736" spans="1:3" x14ac:dyDescent="0.25">
      <c r="A736">
        <v>3430</v>
      </c>
      <c r="B736">
        <f t="shared" si="22"/>
        <v>3430</v>
      </c>
      <c r="C736">
        <f t="shared" si="23"/>
        <v>3430</v>
      </c>
    </row>
    <row r="737" spans="1:3" x14ac:dyDescent="0.25">
      <c r="A737">
        <v>3430</v>
      </c>
      <c r="B737">
        <f t="shared" si="22"/>
        <v>3430</v>
      </c>
      <c r="C737" t="str">
        <f t="shared" si="23"/>
        <v/>
      </c>
    </row>
    <row r="738" spans="1:3" x14ac:dyDescent="0.25">
      <c r="A738">
        <v>3423</v>
      </c>
      <c r="B738">
        <f t="shared" si="22"/>
        <v>3423</v>
      </c>
      <c r="C738">
        <f t="shared" si="23"/>
        <v>3423</v>
      </c>
    </row>
    <row r="739" spans="1:3" x14ac:dyDescent="0.25">
      <c r="A739">
        <v>3423</v>
      </c>
      <c r="B739">
        <f t="shared" si="22"/>
        <v>3423</v>
      </c>
      <c r="C739" t="str">
        <f t="shared" si="23"/>
        <v/>
      </c>
    </row>
    <row r="740" spans="1:3" x14ac:dyDescent="0.25">
      <c r="A740">
        <v>3420</v>
      </c>
      <c r="B740">
        <f t="shared" si="22"/>
        <v>3423</v>
      </c>
      <c r="C740" t="str">
        <f t="shared" si="23"/>
        <v/>
      </c>
    </row>
    <row r="741" spans="1:3" x14ac:dyDescent="0.25">
      <c r="A741">
        <v>3417</v>
      </c>
      <c r="B741">
        <f t="shared" si="22"/>
        <v>3417</v>
      </c>
      <c r="C741">
        <f t="shared" si="23"/>
        <v>3417</v>
      </c>
    </row>
    <row r="742" spans="1:3" x14ac:dyDescent="0.25">
      <c r="A742">
        <v>3415</v>
      </c>
      <c r="B742">
        <f t="shared" si="22"/>
        <v>3417</v>
      </c>
      <c r="C742" t="str">
        <f t="shared" si="23"/>
        <v/>
      </c>
    </row>
    <row r="743" spans="1:3" x14ac:dyDescent="0.25">
      <c r="A743">
        <v>3414</v>
      </c>
      <c r="B743">
        <f t="shared" si="22"/>
        <v>3417</v>
      </c>
      <c r="C743" t="str">
        <f t="shared" si="23"/>
        <v/>
      </c>
    </row>
    <row r="744" spans="1:3" x14ac:dyDescent="0.25">
      <c r="A744">
        <v>3412</v>
      </c>
      <c r="B744">
        <f t="shared" si="22"/>
        <v>3417</v>
      </c>
      <c r="C744" t="str">
        <f t="shared" si="23"/>
        <v/>
      </c>
    </row>
    <row r="745" spans="1:3" x14ac:dyDescent="0.25">
      <c r="A745">
        <v>3410</v>
      </c>
      <c r="B745">
        <f t="shared" si="22"/>
        <v>3410</v>
      </c>
      <c r="C745">
        <f t="shared" si="23"/>
        <v>3410</v>
      </c>
    </row>
    <row r="746" spans="1:3" x14ac:dyDescent="0.25">
      <c r="A746">
        <v>3407</v>
      </c>
      <c r="B746">
        <f t="shared" si="22"/>
        <v>3410</v>
      </c>
      <c r="C746" t="str">
        <f t="shared" si="23"/>
        <v/>
      </c>
    </row>
    <row r="747" spans="1:3" x14ac:dyDescent="0.25">
      <c r="A747">
        <v>3407</v>
      </c>
      <c r="B747">
        <f t="shared" si="22"/>
        <v>3410</v>
      </c>
      <c r="C747" t="str">
        <f t="shared" si="23"/>
        <v/>
      </c>
    </row>
    <row r="748" spans="1:3" x14ac:dyDescent="0.25">
      <c r="A748">
        <v>3407</v>
      </c>
      <c r="B748">
        <f t="shared" si="22"/>
        <v>3410</v>
      </c>
      <c r="C748" t="str">
        <f t="shared" si="23"/>
        <v/>
      </c>
    </row>
    <row r="749" spans="1:3" x14ac:dyDescent="0.25">
      <c r="A749">
        <v>3404</v>
      </c>
      <c r="B749">
        <f t="shared" si="22"/>
        <v>3404</v>
      </c>
      <c r="C749">
        <f t="shared" si="23"/>
        <v>3404</v>
      </c>
    </row>
    <row r="750" spans="1:3" x14ac:dyDescent="0.25">
      <c r="A750">
        <v>3404</v>
      </c>
      <c r="B750">
        <f t="shared" si="22"/>
        <v>3404</v>
      </c>
      <c r="C750" t="str">
        <f t="shared" si="23"/>
        <v/>
      </c>
    </row>
    <row r="751" spans="1:3" x14ac:dyDescent="0.25">
      <c r="A751">
        <v>3404</v>
      </c>
      <c r="B751">
        <f t="shared" si="22"/>
        <v>3404</v>
      </c>
      <c r="C751" t="str">
        <f t="shared" si="23"/>
        <v/>
      </c>
    </row>
    <row r="752" spans="1:3" x14ac:dyDescent="0.25">
      <c r="A752">
        <v>3399</v>
      </c>
      <c r="B752">
        <f t="shared" si="22"/>
        <v>3404</v>
      </c>
      <c r="C752" t="str">
        <f t="shared" si="23"/>
        <v/>
      </c>
    </row>
    <row r="753" spans="1:3" x14ac:dyDescent="0.25">
      <c r="A753">
        <v>3399</v>
      </c>
      <c r="B753">
        <f t="shared" si="22"/>
        <v>3404</v>
      </c>
      <c r="C753" t="str">
        <f t="shared" si="23"/>
        <v/>
      </c>
    </row>
    <row r="754" spans="1:3" x14ac:dyDescent="0.25">
      <c r="A754">
        <v>3399</v>
      </c>
      <c r="B754">
        <f t="shared" si="22"/>
        <v>3404</v>
      </c>
      <c r="C754" t="str">
        <f t="shared" si="23"/>
        <v/>
      </c>
    </row>
    <row r="755" spans="1:3" x14ac:dyDescent="0.25">
      <c r="A755">
        <v>3398</v>
      </c>
      <c r="B755">
        <f t="shared" si="22"/>
        <v>3398</v>
      </c>
      <c r="C755">
        <f t="shared" si="23"/>
        <v>3398</v>
      </c>
    </row>
    <row r="756" spans="1:3" x14ac:dyDescent="0.25">
      <c r="A756">
        <v>3393</v>
      </c>
      <c r="B756">
        <f t="shared" si="22"/>
        <v>3398</v>
      </c>
      <c r="C756" t="str">
        <f t="shared" si="23"/>
        <v/>
      </c>
    </row>
    <row r="757" spans="1:3" x14ac:dyDescent="0.25">
      <c r="A757">
        <v>3389</v>
      </c>
      <c r="B757">
        <f t="shared" si="22"/>
        <v>3389</v>
      </c>
      <c r="C757">
        <f t="shared" si="23"/>
        <v>3389</v>
      </c>
    </row>
    <row r="758" spans="1:3" x14ac:dyDescent="0.25">
      <c r="A758">
        <v>3387</v>
      </c>
      <c r="B758">
        <f t="shared" si="22"/>
        <v>3389</v>
      </c>
      <c r="C758" t="str">
        <f t="shared" si="23"/>
        <v/>
      </c>
    </row>
    <row r="759" spans="1:3" x14ac:dyDescent="0.25">
      <c r="A759">
        <v>3383</v>
      </c>
      <c r="B759">
        <f t="shared" si="22"/>
        <v>3383</v>
      </c>
      <c r="C759">
        <f t="shared" si="23"/>
        <v>3383</v>
      </c>
    </row>
    <row r="760" spans="1:3" x14ac:dyDescent="0.25">
      <c r="A760">
        <v>3381</v>
      </c>
      <c r="B760">
        <f t="shared" si="22"/>
        <v>3383</v>
      </c>
      <c r="C760" t="str">
        <f t="shared" si="23"/>
        <v/>
      </c>
    </row>
    <row r="761" spans="1:3" x14ac:dyDescent="0.25">
      <c r="A761">
        <v>3380</v>
      </c>
      <c r="B761">
        <f t="shared" si="22"/>
        <v>3383</v>
      </c>
      <c r="C761" t="str">
        <f t="shared" si="23"/>
        <v/>
      </c>
    </row>
    <row r="762" spans="1:3" x14ac:dyDescent="0.25">
      <c r="A762">
        <v>3379</v>
      </c>
      <c r="B762">
        <f t="shared" si="22"/>
        <v>3383</v>
      </c>
      <c r="C762" t="str">
        <f t="shared" si="23"/>
        <v/>
      </c>
    </row>
    <row r="763" spans="1:3" x14ac:dyDescent="0.25">
      <c r="A763">
        <v>3378</v>
      </c>
      <c r="B763">
        <f t="shared" si="22"/>
        <v>3383</v>
      </c>
      <c r="C763" t="str">
        <f t="shared" si="23"/>
        <v/>
      </c>
    </row>
    <row r="764" spans="1:3" x14ac:dyDescent="0.25">
      <c r="A764">
        <v>3374</v>
      </c>
      <c r="B764">
        <f t="shared" si="22"/>
        <v>3374</v>
      </c>
      <c r="C764">
        <f t="shared" si="23"/>
        <v>3374</v>
      </c>
    </row>
    <row r="765" spans="1:3" x14ac:dyDescent="0.25">
      <c r="A765">
        <v>3371</v>
      </c>
      <c r="B765">
        <f t="shared" si="22"/>
        <v>3374</v>
      </c>
      <c r="C765" t="str">
        <f t="shared" si="23"/>
        <v/>
      </c>
    </row>
    <row r="766" spans="1:3" x14ac:dyDescent="0.25">
      <c r="A766">
        <v>3367</v>
      </c>
      <c r="B766">
        <f t="shared" si="22"/>
        <v>3367</v>
      </c>
      <c r="C766">
        <f t="shared" si="23"/>
        <v>3367</v>
      </c>
    </row>
    <row r="767" spans="1:3" x14ac:dyDescent="0.25">
      <c r="A767">
        <v>3361</v>
      </c>
      <c r="B767">
        <f t="shared" si="22"/>
        <v>3361</v>
      </c>
      <c r="C767">
        <f t="shared" si="23"/>
        <v>3361</v>
      </c>
    </row>
    <row r="768" spans="1:3" x14ac:dyDescent="0.25">
      <c r="A768">
        <v>3360</v>
      </c>
      <c r="B768">
        <f t="shared" si="22"/>
        <v>3361</v>
      </c>
      <c r="C768" t="str">
        <f t="shared" si="23"/>
        <v/>
      </c>
    </row>
    <row r="769" spans="1:3" x14ac:dyDescent="0.25">
      <c r="A769">
        <v>3357</v>
      </c>
      <c r="B769">
        <f t="shared" si="22"/>
        <v>3361</v>
      </c>
      <c r="C769" t="str">
        <f t="shared" si="23"/>
        <v/>
      </c>
    </row>
    <row r="770" spans="1:3" x14ac:dyDescent="0.25">
      <c r="A770">
        <v>3351</v>
      </c>
      <c r="B770">
        <f t="shared" si="22"/>
        <v>3351</v>
      </c>
      <c r="C770">
        <f t="shared" si="23"/>
        <v>3351</v>
      </c>
    </row>
    <row r="771" spans="1:3" x14ac:dyDescent="0.25">
      <c r="A771">
        <v>3350</v>
      </c>
      <c r="B771">
        <f t="shared" ref="B771:B834" si="24">IF(B770-A771&gt;=6,A771,B770)</f>
        <v>3351</v>
      </c>
      <c r="C771" t="str">
        <f t="shared" ref="C771:C834" si="25">IF(B771&lt;B770,B771,"")</f>
        <v/>
      </c>
    </row>
    <row r="772" spans="1:3" x14ac:dyDescent="0.25">
      <c r="A772">
        <v>3348</v>
      </c>
      <c r="B772">
        <f t="shared" si="24"/>
        <v>3351</v>
      </c>
      <c r="C772" t="str">
        <f t="shared" si="25"/>
        <v/>
      </c>
    </row>
    <row r="773" spans="1:3" x14ac:dyDescent="0.25">
      <c r="A773">
        <v>3344</v>
      </c>
      <c r="B773">
        <f t="shared" si="24"/>
        <v>3344</v>
      </c>
      <c r="C773">
        <f t="shared" si="25"/>
        <v>3344</v>
      </c>
    </row>
    <row r="774" spans="1:3" x14ac:dyDescent="0.25">
      <c r="A774">
        <v>3343</v>
      </c>
      <c r="B774">
        <f t="shared" si="24"/>
        <v>3344</v>
      </c>
      <c r="C774" t="str">
        <f t="shared" si="25"/>
        <v/>
      </c>
    </row>
    <row r="775" spans="1:3" x14ac:dyDescent="0.25">
      <c r="A775">
        <v>3340</v>
      </c>
      <c r="B775">
        <f t="shared" si="24"/>
        <v>3344</v>
      </c>
      <c r="C775" t="str">
        <f t="shared" si="25"/>
        <v/>
      </c>
    </row>
    <row r="776" spans="1:3" x14ac:dyDescent="0.25">
      <c r="A776">
        <v>3338</v>
      </c>
      <c r="B776">
        <f t="shared" si="24"/>
        <v>3338</v>
      </c>
      <c r="C776">
        <f t="shared" si="25"/>
        <v>3338</v>
      </c>
    </row>
    <row r="777" spans="1:3" x14ac:dyDescent="0.25">
      <c r="A777">
        <v>3336</v>
      </c>
      <c r="B777">
        <f t="shared" si="24"/>
        <v>3338</v>
      </c>
      <c r="C777" t="str">
        <f t="shared" si="25"/>
        <v/>
      </c>
    </row>
    <row r="778" spans="1:3" x14ac:dyDescent="0.25">
      <c r="A778">
        <v>3333</v>
      </c>
      <c r="B778">
        <f t="shared" si="24"/>
        <v>3338</v>
      </c>
      <c r="C778" t="str">
        <f t="shared" si="25"/>
        <v/>
      </c>
    </row>
    <row r="779" spans="1:3" x14ac:dyDescent="0.25">
      <c r="A779">
        <v>3333</v>
      </c>
      <c r="B779">
        <f t="shared" si="24"/>
        <v>3338</v>
      </c>
      <c r="C779" t="str">
        <f t="shared" si="25"/>
        <v/>
      </c>
    </row>
    <row r="780" spans="1:3" x14ac:dyDescent="0.25">
      <c r="A780">
        <v>3320</v>
      </c>
      <c r="B780">
        <f t="shared" si="24"/>
        <v>3320</v>
      </c>
      <c r="C780">
        <f t="shared" si="25"/>
        <v>3320</v>
      </c>
    </row>
    <row r="781" spans="1:3" x14ac:dyDescent="0.25">
      <c r="A781">
        <v>3318</v>
      </c>
      <c r="B781">
        <f t="shared" si="24"/>
        <v>3320</v>
      </c>
      <c r="C781" t="str">
        <f t="shared" si="25"/>
        <v/>
      </c>
    </row>
    <row r="782" spans="1:3" x14ac:dyDescent="0.25">
      <c r="A782">
        <v>3318</v>
      </c>
      <c r="B782">
        <f t="shared" si="24"/>
        <v>3320</v>
      </c>
      <c r="C782" t="str">
        <f t="shared" si="25"/>
        <v/>
      </c>
    </row>
    <row r="783" spans="1:3" x14ac:dyDescent="0.25">
      <c r="A783">
        <v>3318</v>
      </c>
      <c r="B783">
        <f t="shared" si="24"/>
        <v>3320</v>
      </c>
      <c r="C783" t="str">
        <f t="shared" si="25"/>
        <v/>
      </c>
    </row>
    <row r="784" spans="1:3" x14ac:dyDescent="0.25">
      <c r="A784">
        <v>3317</v>
      </c>
      <c r="B784">
        <f t="shared" si="24"/>
        <v>3320</v>
      </c>
      <c r="C784" t="str">
        <f t="shared" si="25"/>
        <v/>
      </c>
    </row>
    <row r="785" spans="1:3" x14ac:dyDescent="0.25">
      <c r="A785">
        <v>3317</v>
      </c>
      <c r="B785">
        <f t="shared" si="24"/>
        <v>3320</v>
      </c>
      <c r="C785" t="str">
        <f t="shared" si="25"/>
        <v/>
      </c>
    </row>
    <row r="786" spans="1:3" x14ac:dyDescent="0.25">
      <c r="A786">
        <v>3314</v>
      </c>
      <c r="B786">
        <f t="shared" si="24"/>
        <v>3314</v>
      </c>
      <c r="C786">
        <f t="shared" si="25"/>
        <v>3314</v>
      </c>
    </row>
    <row r="787" spans="1:3" x14ac:dyDescent="0.25">
      <c r="A787">
        <v>3312</v>
      </c>
      <c r="B787">
        <f t="shared" si="24"/>
        <v>3314</v>
      </c>
      <c r="C787" t="str">
        <f t="shared" si="25"/>
        <v/>
      </c>
    </row>
    <row r="788" spans="1:3" x14ac:dyDescent="0.25">
      <c r="A788">
        <v>3311</v>
      </c>
      <c r="B788">
        <f t="shared" si="24"/>
        <v>3314</v>
      </c>
      <c r="C788" t="str">
        <f t="shared" si="25"/>
        <v/>
      </c>
    </row>
    <row r="789" spans="1:3" x14ac:dyDescent="0.25">
      <c r="A789">
        <v>3309</v>
      </c>
      <c r="B789">
        <f t="shared" si="24"/>
        <v>3314</v>
      </c>
      <c r="C789" t="str">
        <f t="shared" si="25"/>
        <v/>
      </c>
    </row>
    <row r="790" spans="1:3" x14ac:dyDescent="0.25">
      <c r="A790">
        <v>3308</v>
      </c>
      <c r="B790">
        <f t="shared" si="24"/>
        <v>3308</v>
      </c>
      <c r="C790">
        <f t="shared" si="25"/>
        <v>3308</v>
      </c>
    </row>
    <row r="791" spans="1:3" x14ac:dyDescent="0.25">
      <c r="A791">
        <v>3308</v>
      </c>
      <c r="B791">
        <f t="shared" si="24"/>
        <v>3308</v>
      </c>
      <c r="C791" t="str">
        <f t="shared" si="25"/>
        <v/>
      </c>
    </row>
    <row r="792" spans="1:3" x14ac:dyDescent="0.25">
      <c r="A792">
        <v>3305</v>
      </c>
      <c r="B792">
        <f t="shared" si="24"/>
        <v>3308</v>
      </c>
      <c r="C792" t="str">
        <f t="shared" si="25"/>
        <v/>
      </c>
    </row>
    <row r="793" spans="1:3" x14ac:dyDescent="0.25">
      <c r="A793">
        <v>3305</v>
      </c>
      <c r="B793">
        <f t="shared" si="24"/>
        <v>3308</v>
      </c>
      <c r="C793" t="str">
        <f t="shared" si="25"/>
        <v/>
      </c>
    </row>
    <row r="794" spans="1:3" x14ac:dyDescent="0.25">
      <c r="A794">
        <v>3303</v>
      </c>
      <c r="B794">
        <f t="shared" si="24"/>
        <v>3308</v>
      </c>
      <c r="C794" t="str">
        <f t="shared" si="25"/>
        <v/>
      </c>
    </row>
    <row r="795" spans="1:3" x14ac:dyDescent="0.25">
      <c r="A795">
        <v>3303</v>
      </c>
      <c r="B795">
        <f t="shared" si="24"/>
        <v>3308</v>
      </c>
      <c r="C795" t="str">
        <f t="shared" si="25"/>
        <v/>
      </c>
    </row>
    <row r="796" spans="1:3" x14ac:dyDescent="0.25">
      <c r="A796">
        <v>3303</v>
      </c>
      <c r="B796">
        <f t="shared" si="24"/>
        <v>3308</v>
      </c>
      <c r="C796" t="str">
        <f t="shared" si="25"/>
        <v/>
      </c>
    </row>
    <row r="797" spans="1:3" x14ac:dyDescent="0.25">
      <c r="A797">
        <v>3299</v>
      </c>
      <c r="B797">
        <f t="shared" si="24"/>
        <v>3299</v>
      </c>
      <c r="C797">
        <f t="shared" si="25"/>
        <v>3299</v>
      </c>
    </row>
    <row r="798" spans="1:3" x14ac:dyDescent="0.25">
      <c r="A798">
        <v>3293</v>
      </c>
      <c r="B798">
        <f t="shared" si="24"/>
        <v>3293</v>
      </c>
      <c r="C798">
        <f t="shared" si="25"/>
        <v>3293</v>
      </c>
    </row>
    <row r="799" spans="1:3" x14ac:dyDescent="0.25">
      <c r="A799">
        <v>3292</v>
      </c>
      <c r="B799">
        <f t="shared" si="24"/>
        <v>3293</v>
      </c>
      <c r="C799" t="str">
        <f t="shared" si="25"/>
        <v/>
      </c>
    </row>
    <row r="800" spans="1:3" x14ac:dyDescent="0.25">
      <c r="A800">
        <v>3292</v>
      </c>
      <c r="B800">
        <f t="shared" si="24"/>
        <v>3293</v>
      </c>
      <c r="C800" t="str">
        <f t="shared" si="25"/>
        <v/>
      </c>
    </row>
    <row r="801" spans="1:3" x14ac:dyDescent="0.25">
      <c r="A801">
        <v>3288</v>
      </c>
      <c r="B801">
        <f t="shared" si="24"/>
        <v>3293</v>
      </c>
      <c r="C801" t="str">
        <f t="shared" si="25"/>
        <v/>
      </c>
    </row>
    <row r="802" spans="1:3" x14ac:dyDescent="0.25">
      <c r="A802">
        <v>3288</v>
      </c>
      <c r="B802">
        <f t="shared" si="24"/>
        <v>3293</v>
      </c>
      <c r="C802" t="str">
        <f t="shared" si="25"/>
        <v/>
      </c>
    </row>
    <row r="803" spans="1:3" x14ac:dyDescent="0.25">
      <c r="A803">
        <v>3279</v>
      </c>
      <c r="B803">
        <f t="shared" si="24"/>
        <v>3279</v>
      </c>
      <c r="C803">
        <f t="shared" si="25"/>
        <v>3279</v>
      </c>
    </row>
    <row r="804" spans="1:3" x14ac:dyDescent="0.25">
      <c r="A804">
        <v>3266</v>
      </c>
      <c r="B804">
        <f t="shared" si="24"/>
        <v>3266</v>
      </c>
      <c r="C804">
        <f t="shared" si="25"/>
        <v>3266</v>
      </c>
    </row>
    <row r="805" spans="1:3" x14ac:dyDescent="0.25">
      <c r="A805">
        <v>3265</v>
      </c>
      <c r="B805">
        <f t="shared" si="24"/>
        <v>3266</v>
      </c>
      <c r="C805" t="str">
        <f t="shared" si="25"/>
        <v/>
      </c>
    </row>
    <row r="806" spans="1:3" x14ac:dyDescent="0.25">
      <c r="A806">
        <v>3265</v>
      </c>
      <c r="B806">
        <f t="shared" si="24"/>
        <v>3266</v>
      </c>
      <c r="C806" t="str">
        <f t="shared" si="25"/>
        <v/>
      </c>
    </row>
    <row r="807" spans="1:3" x14ac:dyDescent="0.25">
      <c r="A807">
        <v>3262</v>
      </c>
      <c r="B807">
        <f t="shared" si="24"/>
        <v>3266</v>
      </c>
      <c r="C807" t="str">
        <f t="shared" si="25"/>
        <v/>
      </c>
    </row>
    <row r="808" spans="1:3" x14ac:dyDescent="0.25">
      <c r="A808">
        <v>3262</v>
      </c>
      <c r="B808">
        <f t="shared" si="24"/>
        <v>3266</v>
      </c>
      <c r="C808" t="str">
        <f t="shared" si="25"/>
        <v/>
      </c>
    </row>
    <row r="809" spans="1:3" x14ac:dyDescent="0.25">
      <c r="A809">
        <v>3259</v>
      </c>
      <c r="B809">
        <f t="shared" si="24"/>
        <v>3259</v>
      </c>
      <c r="C809">
        <f t="shared" si="25"/>
        <v>3259</v>
      </c>
    </row>
    <row r="810" spans="1:3" x14ac:dyDescent="0.25">
      <c r="A810">
        <v>3256</v>
      </c>
      <c r="B810">
        <f t="shared" si="24"/>
        <v>3259</v>
      </c>
      <c r="C810" t="str">
        <f t="shared" si="25"/>
        <v/>
      </c>
    </row>
    <row r="811" spans="1:3" x14ac:dyDescent="0.25">
      <c r="A811">
        <v>3253</v>
      </c>
      <c r="B811">
        <f t="shared" si="24"/>
        <v>3253</v>
      </c>
      <c r="C811">
        <f t="shared" si="25"/>
        <v>3253</v>
      </c>
    </row>
    <row r="812" spans="1:3" x14ac:dyDescent="0.25">
      <c r="A812">
        <v>3247</v>
      </c>
      <c r="B812">
        <f t="shared" si="24"/>
        <v>3247</v>
      </c>
      <c r="C812">
        <f t="shared" si="25"/>
        <v>3247</v>
      </c>
    </row>
    <row r="813" spans="1:3" x14ac:dyDescent="0.25">
      <c r="A813">
        <v>3246</v>
      </c>
      <c r="B813">
        <f t="shared" si="24"/>
        <v>3247</v>
      </c>
      <c r="C813" t="str">
        <f t="shared" si="25"/>
        <v/>
      </c>
    </row>
    <row r="814" spans="1:3" x14ac:dyDescent="0.25">
      <c r="A814">
        <v>3241</v>
      </c>
      <c r="B814">
        <f t="shared" si="24"/>
        <v>3241</v>
      </c>
      <c r="C814">
        <f t="shared" si="25"/>
        <v>3241</v>
      </c>
    </row>
    <row r="815" spans="1:3" x14ac:dyDescent="0.25">
      <c r="A815">
        <v>3241</v>
      </c>
      <c r="B815">
        <f t="shared" si="24"/>
        <v>3241</v>
      </c>
      <c r="C815" t="str">
        <f t="shared" si="25"/>
        <v/>
      </c>
    </row>
    <row r="816" spans="1:3" x14ac:dyDescent="0.25">
      <c r="A816">
        <v>3238</v>
      </c>
      <c r="B816">
        <f t="shared" si="24"/>
        <v>3241</v>
      </c>
      <c r="C816" t="str">
        <f t="shared" si="25"/>
        <v/>
      </c>
    </row>
    <row r="817" spans="1:3" x14ac:dyDescent="0.25">
      <c r="A817">
        <v>3238</v>
      </c>
      <c r="B817">
        <f t="shared" si="24"/>
        <v>3241</v>
      </c>
      <c r="C817" t="str">
        <f t="shared" si="25"/>
        <v/>
      </c>
    </row>
    <row r="818" spans="1:3" x14ac:dyDescent="0.25">
      <c r="A818">
        <v>3238</v>
      </c>
      <c r="B818">
        <f t="shared" si="24"/>
        <v>3241</v>
      </c>
      <c r="C818" t="str">
        <f t="shared" si="25"/>
        <v/>
      </c>
    </row>
    <row r="819" spans="1:3" x14ac:dyDescent="0.25">
      <c r="A819">
        <v>3237</v>
      </c>
      <c r="B819">
        <f t="shared" si="24"/>
        <v>3241</v>
      </c>
      <c r="C819" t="str">
        <f t="shared" si="25"/>
        <v/>
      </c>
    </row>
    <row r="820" spans="1:3" x14ac:dyDescent="0.25">
      <c r="A820">
        <v>3233</v>
      </c>
      <c r="B820">
        <f t="shared" si="24"/>
        <v>3233</v>
      </c>
      <c r="C820">
        <f t="shared" si="25"/>
        <v>3233</v>
      </c>
    </row>
    <row r="821" spans="1:3" x14ac:dyDescent="0.25">
      <c r="A821">
        <v>3232</v>
      </c>
      <c r="B821">
        <f t="shared" si="24"/>
        <v>3233</v>
      </c>
      <c r="C821" t="str">
        <f t="shared" si="25"/>
        <v/>
      </c>
    </row>
    <row r="822" spans="1:3" x14ac:dyDescent="0.25">
      <c r="A822">
        <v>3225</v>
      </c>
      <c r="B822">
        <f t="shared" si="24"/>
        <v>3225</v>
      </c>
      <c r="C822">
        <f t="shared" si="25"/>
        <v>3225</v>
      </c>
    </row>
    <row r="823" spans="1:3" x14ac:dyDescent="0.25">
      <c r="A823">
        <v>3223</v>
      </c>
      <c r="B823">
        <f t="shared" si="24"/>
        <v>3225</v>
      </c>
      <c r="C823" t="str">
        <f t="shared" si="25"/>
        <v/>
      </c>
    </row>
    <row r="824" spans="1:3" x14ac:dyDescent="0.25">
      <c r="A824">
        <v>3223</v>
      </c>
      <c r="B824">
        <f t="shared" si="24"/>
        <v>3225</v>
      </c>
      <c r="C824" t="str">
        <f t="shared" si="25"/>
        <v/>
      </c>
    </row>
    <row r="825" spans="1:3" x14ac:dyDescent="0.25">
      <c r="A825">
        <v>3222</v>
      </c>
      <c r="B825">
        <f t="shared" si="24"/>
        <v>3225</v>
      </c>
      <c r="C825" t="str">
        <f t="shared" si="25"/>
        <v/>
      </c>
    </row>
    <row r="826" spans="1:3" x14ac:dyDescent="0.25">
      <c r="A826">
        <v>3222</v>
      </c>
      <c r="B826">
        <f t="shared" si="24"/>
        <v>3225</v>
      </c>
      <c r="C826" t="str">
        <f t="shared" si="25"/>
        <v/>
      </c>
    </row>
    <row r="827" spans="1:3" x14ac:dyDescent="0.25">
      <c r="A827">
        <v>3222</v>
      </c>
      <c r="B827">
        <f t="shared" si="24"/>
        <v>3225</v>
      </c>
      <c r="C827" t="str">
        <f t="shared" si="25"/>
        <v/>
      </c>
    </row>
    <row r="828" spans="1:3" x14ac:dyDescent="0.25">
      <c r="A828">
        <v>3220</v>
      </c>
      <c r="B828">
        <f t="shared" si="24"/>
        <v>3225</v>
      </c>
      <c r="C828" t="str">
        <f t="shared" si="25"/>
        <v/>
      </c>
    </row>
    <row r="829" spans="1:3" x14ac:dyDescent="0.25">
      <c r="A829">
        <v>3212</v>
      </c>
      <c r="B829">
        <f t="shared" si="24"/>
        <v>3212</v>
      </c>
      <c r="C829">
        <f t="shared" si="25"/>
        <v>3212</v>
      </c>
    </row>
    <row r="830" spans="1:3" x14ac:dyDescent="0.25">
      <c r="A830">
        <v>3211</v>
      </c>
      <c r="B830">
        <f t="shared" si="24"/>
        <v>3212</v>
      </c>
      <c r="C830" t="str">
        <f t="shared" si="25"/>
        <v/>
      </c>
    </row>
    <row r="831" spans="1:3" x14ac:dyDescent="0.25">
      <c r="A831">
        <v>3209</v>
      </c>
      <c r="B831">
        <f t="shared" si="24"/>
        <v>3212</v>
      </c>
      <c r="C831" t="str">
        <f t="shared" si="25"/>
        <v/>
      </c>
    </row>
    <row r="832" spans="1:3" x14ac:dyDescent="0.25">
      <c r="A832">
        <v>3209</v>
      </c>
      <c r="B832">
        <f t="shared" si="24"/>
        <v>3212</v>
      </c>
      <c r="C832" t="str">
        <f t="shared" si="25"/>
        <v/>
      </c>
    </row>
    <row r="833" spans="1:3" x14ac:dyDescent="0.25">
      <c r="A833">
        <v>3206</v>
      </c>
      <c r="B833">
        <f t="shared" si="24"/>
        <v>3206</v>
      </c>
      <c r="C833">
        <f t="shared" si="25"/>
        <v>3206</v>
      </c>
    </row>
    <row r="834" spans="1:3" x14ac:dyDescent="0.25">
      <c r="A834">
        <v>3206</v>
      </c>
      <c r="B834">
        <f t="shared" si="24"/>
        <v>3206</v>
      </c>
      <c r="C834" t="str">
        <f t="shared" si="25"/>
        <v/>
      </c>
    </row>
    <row r="835" spans="1:3" x14ac:dyDescent="0.25">
      <c r="A835">
        <v>3206</v>
      </c>
      <c r="B835">
        <f t="shared" ref="B835:B898" si="26">IF(B834-A835&gt;=6,A835,B834)</f>
        <v>3206</v>
      </c>
      <c r="C835" t="str">
        <f t="shared" ref="C835:C898" si="27">IF(B835&lt;B834,B835,"")</f>
        <v/>
      </c>
    </row>
    <row r="836" spans="1:3" x14ac:dyDescent="0.25">
      <c r="A836">
        <v>3206</v>
      </c>
      <c r="B836">
        <f t="shared" si="26"/>
        <v>3206</v>
      </c>
      <c r="C836" t="str">
        <f t="shared" si="27"/>
        <v/>
      </c>
    </row>
    <row r="837" spans="1:3" x14ac:dyDescent="0.25">
      <c r="A837">
        <v>3203</v>
      </c>
      <c r="B837">
        <f t="shared" si="26"/>
        <v>3206</v>
      </c>
      <c r="C837" t="str">
        <f t="shared" si="27"/>
        <v/>
      </c>
    </row>
    <row r="838" spans="1:3" x14ac:dyDescent="0.25">
      <c r="A838">
        <v>3202</v>
      </c>
      <c r="B838">
        <f t="shared" si="26"/>
        <v>3206</v>
      </c>
      <c r="C838" t="str">
        <f t="shared" si="27"/>
        <v/>
      </c>
    </row>
    <row r="839" spans="1:3" x14ac:dyDescent="0.25">
      <c r="A839">
        <v>3201</v>
      </c>
      <c r="B839">
        <f t="shared" si="26"/>
        <v>3206</v>
      </c>
      <c r="C839" t="str">
        <f t="shared" si="27"/>
        <v/>
      </c>
    </row>
    <row r="840" spans="1:3" x14ac:dyDescent="0.25">
      <c r="A840">
        <v>3201</v>
      </c>
      <c r="B840">
        <f t="shared" si="26"/>
        <v>3206</v>
      </c>
      <c r="C840" t="str">
        <f t="shared" si="27"/>
        <v/>
      </c>
    </row>
    <row r="841" spans="1:3" x14ac:dyDescent="0.25">
      <c r="A841">
        <v>3200</v>
      </c>
      <c r="B841">
        <f t="shared" si="26"/>
        <v>3200</v>
      </c>
      <c r="C841">
        <f t="shared" si="27"/>
        <v>3200</v>
      </c>
    </row>
    <row r="842" spans="1:3" x14ac:dyDescent="0.25">
      <c r="A842">
        <v>3200</v>
      </c>
      <c r="B842">
        <f t="shared" si="26"/>
        <v>3200</v>
      </c>
      <c r="C842" t="str">
        <f t="shared" si="27"/>
        <v/>
      </c>
    </row>
    <row r="843" spans="1:3" x14ac:dyDescent="0.25">
      <c r="A843">
        <v>3200</v>
      </c>
      <c r="B843">
        <f t="shared" si="26"/>
        <v>3200</v>
      </c>
      <c r="C843" t="str">
        <f t="shared" si="27"/>
        <v/>
      </c>
    </row>
    <row r="844" spans="1:3" x14ac:dyDescent="0.25">
      <c r="A844">
        <v>3197</v>
      </c>
      <c r="B844">
        <f t="shared" si="26"/>
        <v>3200</v>
      </c>
      <c r="C844" t="str">
        <f t="shared" si="27"/>
        <v/>
      </c>
    </row>
    <row r="845" spans="1:3" x14ac:dyDescent="0.25">
      <c r="A845">
        <v>3192</v>
      </c>
      <c r="B845">
        <f t="shared" si="26"/>
        <v>3192</v>
      </c>
      <c r="C845">
        <f t="shared" si="27"/>
        <v>3192</v>
      </c>
    </row>
    <row r="846" spans="1:3" x14ac:dyDescent="0.25">
      <c r="A846">
        <v>3191</v>
      </c>
      <c r="B846">
        <f t="shared" si="26"/>
        <v>3192</v>
      </c>
      <c r="C846" t="str">
        <f t="shared" si="27"/>
        <v/>
      </c>
    </row>
    <row r="847" spans="1:3" x14ac:dyDescent="0.25">
      <c r="A847">
        <v>3191</v>
      </c>
      <c r="B847">
        <f t="shared" si="26"/>
        <v>3192</v>
      </c>
      <c r="C847" t="str">
        <f t="shared" si="27"/>
        <v/>
      </c>
    </row>
    <row r="848" spans="1:3" x14ac:dyDescent="0.25">
      <c r="A848">
        <v>3191</v>
      </c>
      <c r="B848">
        <f t="shared" si="26"/>
        <v>3192</v>
      </c>
      <c r="C848" t="str">
        <f t="shared" si="27"/>
        <v/>
      </c>
    </row>
    <row r="849" spans="1:3" x14ac:dyDescent="0.25">
      <c r="A849">
        <v>3191</v>
      </c>
      <c r="B849">
        <f t="shared" si="26"/>
        <v>3192</v>
      </c>
      <c r="C849" t="str">
        <f t="shared" si="27"/>
        <v/>
      </c>
    </row>
    <row r="850" spans="1:3" x14ac:dyDescent="0.25">
      <c r="A850">
        <v>3189</v>
      </c>
      <c r="B850">
        <f t="shared" si="26"/>
        <v>3192</v>
      </c>
      <c r="C850" t="str">
        <f t="shared" si="27"/>
        <v/>
      </c>
    </row>
    <row r="851" spans="1:3" x14ac:dyDescent="0.25">
      <c r="A851">
        <v>3187</v>
      </c>
      <c r="B851">
        <f t="shared" si="26"/>
        <v>3192</v>
      </c>
      <c r="C851" t="str">
        <f t="shared" si="27"/>
        <v/>
      </c>
    </row>
    <row r="852" spans="1:3" x14ac:dyDescent="0.25">
      <c r="A852">
        <v>3187</v>
      </c>
      <c r="B852">
        <f t="shared" si="26"/>
        <v>3192</v>
      </c>
      <c r="C852" t="str">
        <f t="shared" si="27"/>
        <v/>
      </c>
    </row>
    <row r="853" spans="1:3" x14ac:dyDescent="0.25">
      <c r="A853">
        <v>3181</v>
      </c>
      <c r="B853">
        <f t="shared" si="26"/>
        <v>3181</v>
      </c>
      <c r="C853">
        <f t="shared" si="27"/>
        <v>3181</v>
      </c>
    </row>
    <row r="854" spans="1:3" x14ac:dyDescent="0.25">
      <c r="A854">
        <v>3181</v>
      </c>
      <c r="B854">
        <f t="shared" si="26"/>
        <v>3181</v>
      </c>
      <c r="C854" t="str">
        <f t="shared" si="27"/>
        <v/>
      </c>
    </row>
    <row r="855" spans="1:3" x14ac:dyDescent="0.25">
      <c r="A855">
        <v>3181</v>
      </c>
      <c r="B855">
        <f t="shared" si="26"/>
        <v>3181</v>
      </c>
      <c r="C855" t="str">
        <f t="shared" si="27"/>
        <v/>
      </c>
    </row>
    <row r="856" spans="1:3" x14ac:dyDescent="0.25">
      <c r="A856">
        <v>3179</v>
      </c>
      <c r="B856">
        <f t="shared" si="26"/>
        <v>3181</v>
      </c>
      <c r="C856" t="str">
        <f t="shared" si="27"/>
        <v/>
      </c>
    </row>
    <row r="857" spans="1:3" x14ac:dyDescent="0.25">
      <c r="A857">
        <v>3178</v>
      </c>
      <c r="B857">
        <f t="shared" si="26"/>
        <v>3181</v>
      </c>
      <c r="C857" t="str">
        <f t="shared" si="27"/>
        <v/>
      </c>
    </row>
    <row r="858" spans="1:3" x14ac:dyDescent="0.25">
      <c r="A858">
        <v>3178</v>
      </c>
      <c r="B858">
        <f t="shared" si="26"/>
        <v>3181</v>
      </c>
      <c r="C858" t="str">
        <f t="shared" si="27"/>
        <v/>
      </c>
    </row>
    <row r="859" spans="1:3" x14ac:dyDescent="0.25">
      <c r="A859">
        <v>3175</v>
      </c>
      <c r="B859">
        <f t="shared" si="26"/>
        <v>3175</v>
      </c>
      <c r="C859">
        <f t="shared" si="27"/>
        <v>3175</v>
      </c>
    </row>
    <row r="860" spans="1:3" x14ac:dyDescent="0.25">
      <c r="A860">
        <v>3175</v>
      </c>
      <c r="B860">
        <f t="shared" si="26"/>
        <v>3175</v>
      </c>
      <c r="C860" t="str">
        <f t="shared" si="27"/>
        <v/>
      </c>
    </row>
    <row r="861" spans="1:3" x14ac:dyDescent="0.25">
      <c r="A861">
        <v>3173</v>
      </c>
      <c r="B861">
        <f t="shared" si="26"/>
        <v>3175</v>
      </c>
      <c r="C861" t="str">
        <f t="shared" si="27"/>
        <v/>
      </c>
    </row>
    <row r="862" spans="1:3" x14ac:dyDescent="0.25">
      <c r="A862">
        <v>3173</v>
      </c>
      <c r="B862">
        <f t="shared" si="26"/>
        <v>3175</v>
      </c>
      <c r="C862" t="str">
        <f t="shared" si="27"/>
        <v/>
      </c>
    </row>
    <row r="863" spans="1:3" x14ac:dyDescent="0.25">
      <c r="A863">
        <v>3168</v>
      </c>
      <c r="B863">
        <f t="shared" si="26"/>
        <v>3168</v>
      </c>
      <c r="C863">
        <f t="shared" si="27"/>
        <v>3168</v>
      </c>
    </row>
    <row r="864" spans="1:3" x14ac:dyDescent="0.25">
      <c r="A864">
        <v>3168</v>
      </c>
      <c r="B864">
        <f t="shared" si="26"/>
        <v>3168</v>
      </c>
      <c r="C864" t="str">
        <f t="shared" si="27"/>
        <v/>
      </c>
    </row>
    <row r="865" spans="1:3" x14ac:dyDescent="0.25">
      <c r="A865">
        <v>3163</v>
      </c>
      <c r="B865">
        <f t="shared" si="26"/>
        <v>3168</v>
      </c>
      <c r="C865" t="str">
        <f t="shared" si="27"/>
        <v/>
      </c>
    </row>
    <row r="866" spans="1:3" x14ac:dyDescent="0.25">
      <c r="A866">
        <v>3162</v>
      </c>
      <c r="B866">
        <f t="shared" si="26"/>
        <v>3162</v>
      </c>
      <c r="C866">
        <f t="shared" si="27"/>
        <v>3162</v>
      </c>
    </row>
    <row r="867" spans="1:3" x14ac:dyDescent="0.25">
      <c r="A867">
        <v>3160</v>
      </c>
      <c r="B867">
        <f t="shared" si="26"/>
        <v>3162</v>
      </c>
      <c r="C867" t="str">
        <f t="shared" si="27"/>
        <v/>
      </c>
    </row>
    <row r="868" spans="1:3" x14ac:dyDescent="0.25">
      <c r="A868">
        <v>3158</v>
      </c>
      <c r="B868">
        <f t="shared" si="26"/>
        <v>3162</v>
      </c>
      <c r="C868" t="str">
        <f t="shared" si="27"/>
        <v/>
      </c>
    </row>
    <row r="869" spans="1:3" x14ac:dyDescent="0.25">
      <c r="A869">
        <v>3158</v>
      </c>
      <c r="B869">
        <f t="shared" si="26"/>
        <v>3162</v>
      </c>
      <c r="C869" t="str">
        <f t="shared" si="27"/>
        <v/>
      </c>
    </row>
    <row r="870" spans="1:3" x14ac:dyDescent="0.25">
      <c r="A870">
        <v>3156</v>
      </c>
      <c r="B870">
        <f t="shared" si="26"/>
        <v>3156</v>
      </c>
      <c r="C870">
        <f t="shared" si="27"/>
        <v>3156</v>
      </c>
    </row>
    <row r="871" spans="1:3" x14ac:dyDescent="0.25">
      <c r="A871">
        <v>3156</v>
      </c>
      <c r="B871">
        <f t="shared" si="26"/>
        <v>3156</v>
      </c>
      <c r="C871" t="str">
        <f t="shared" si="27"/>
        <v/>
      </c>
    </row>
    <row r="872" spans="1:3" x14ac:dyDescent="0.25">
      <c r="A872">
        <v>3154</v>
      </c>
      <c r="B872">
        <f t="shared" si="26"/>
        <v>3156</v>
      </c>
      <c r="C872" t="str">
        <f t="shared" si="27"/>
        <v/>
      </c>
    </row>
    <row r="873" spans="1:3" x14ac:dyDescent="0.25">
      <c r="A873">
        <v>3148</v>
      </c>
      <c r="B873">
        <f t="shared" si="26"/>
        <v>3148</v>
      </c>
      <c r="C873">
        <f t="shared" si="27"/>
        <v>3148</v>
      </c>
    </row>
    <row r="874" spans="1:3" x14ac:dyDescent="0.25">
      <c r="A874">
        <v>3148</v>
      </c>
      <c r="B874">
        <f t="shared" si="26"/>
        <v>3148</v>
      </c>
      <c r="C874" t="str">
        <f t="shared" si="27"/>
        <v/>
      </c>
    </row>
    <row r="875" spans="1:3" x14ac:dyDescent="0.25">
      <c r="A875">
        <v>3146</v>
      </c>
      <c r="B875">
        <f t="shared" si="26"/>
        <v>3148</v>
      </c>
      <c r="C875" t="str">
        <f t="shared" si="27"/>
        <v/>
      </c>
    </row>
    <row r="876" spans="1:3" x14ac:dyDescent="0.25">
      <c r="A876">
        <v>3143</v>
      </c>
      <c r="B876">
        <f t="shared" si="26"/>
        <v>3148</v>
      </c>
      <c r="C876" t="str">
        <f t="shared" si="27"/>
        <v/>
      </c>
    </row>
    <row r="877" spans="1:3" x14ac:dyDescent="0.25">
      <c r="A877">
        <v>3137</v>
      </c>
      <c r="B877">
        <f t="shared" si="26"/>
        <v>3137</v>
      </c>
      <c r="C877">
        <f t="shared" si="27"/>
        <v>3137</v>
      </c>
    </row>
    <row r="878" spans="1:3" x14ac:dyDescent="0.25">
      <c r="A878">
        <v>3137</v>
      </c>
      <c r="B878">
        <f t="shared" si="26"/>
        <v>3137</v>
      </c>
      <c r="C878" t="str">
        <f t="shared" si="27"/>
        <v/>
      </c>
    </row>
    <row r="879" spans="1:3" x14ac:dyDescent="0.25">
      <c r="A879">
        <v>3137</v>
      </c>
      <c r="B879">
        <f t="shared" si="26"/>
        <v>3137</v>
      </c>
      <c r="C879" t="str">
        <f t="shared" si="27"/>
        <v/>
      </c>
    </row>
    <row r="880" spans="1:3" x14ac:dyDescent="0.25">
      <c r="A880">
        <v>3137</v>
      </c>
      <c r="B880">
        <f t="shared" si="26"/>
        <v>3137</v>
      </c>
      <c r="C880" t="str">
        <f t="shared" si="27"/>
        <v/>
      </c>
    </row>
    <row r="881" spans="1:3" x14ac:dyDescent="0.25">
      <c r="A881">
        <v>3137</v>
      </c>
      <c r="B881">
        <f t="shared" si="26"/>
        <v>3137</v>
      </c>
      <c r="C881" t="str">
        <f t="shared" si="27"/>
        <v/>
      </c>
    </row>
    <row r="882" spans="1:3" x14ac:dyDescent="0.25">
      <c r="A882">
        <v>3130</v>
      </c>
      <c r="B882">
        <f t="shared" si="26"/>
        <v>3130</v>
      </c>
      <c r="C882">
        <f t="shared" si="27"/>
        <v>3130</v>
      </c>
    </row>
    <row r="883" spans="1:3" x14ac:dyDescent="0.25">
      <c r="A883">
        <v>3130</v>
      </c>
      <c r="B883">
        <f t="shared" si="26"/>
        <v>3130</v>
      </c>
      <c r="C883" t="str">
        <f t="shared" si="27"/>
        <v/>
      </c>
    </row>
    <row r="884" spans="1:3" x14ac:dyDescent="0.25">
      <c r="A884">
        <v>3129</v>
      </c>
      <c r="B884">
        <f t="shared" si="26"/>
        <v>3130</v>
      </c>
      <c r="C884" t="str">
        <f t="shared" si="27"/>
        <v/>
      </c>
    </row>
    <row r="885" spans="1:3" x14ac:dyDescent="0.25">
      <c r="A885">
        <v>3128</v>
      </c>
      <c r="B885">
        <f t="shared" si="26"/>
        <v>3130</v>
      </c>
      <c r="C885" t="str">
        <f t="shared" si="27"/>
        <v/>
      </c>
    </row>
    <row r="886" spans="1:3" x14ac:dyDescent="0.25">
      <c r="A886">
        <v>3119</v>
      </c>
      <c r="B886">
        <f t="shared" si="26"/>
        <v>3119</v>
      </c>
      <c r="C886">
        <f t="shared" si="27"/>
        <v>3119</v>
      </c>
    </row>
    <row r="887" spans="1:3" x14ac:dyDescent="0.25">
      <c r="A887">
        <v>3119</v>
      </c>
      <c r="B887">
        <f t="shared" si="26"/>
        <v>3119</v>
      </c>
      <c r="C887" t="str">
        <f t="shared" si="27"/>
        <v/>
      </c>
    </row>
    <row r="888" spans="1:3" x14ac:dyDescent="0.25">
      <c r="A888">
        <v>3113</v>
      </c>
      <c r="B888">
        <f t="shared" si="26"/>
        <v>3113</v>
      </c>
      <c r="C888">
        <f t="shared" si="27"/>
        <v>3113</v>
      </c>
    </row>
    <row r="889" spans="1:3" x14ac:dyDescent="0.25">
      <c r="A889">
        <v>3098</v>
      </c>
      <c r="B889">
        <f t="shared" si="26"/>
        <v>3098</v>
      </c>
      <c r="C889">
        <f t="shared" si="27"/>
        <v>3098</v>
      </c>
    </row>
    <row r="890" spans="1:3" x14ac:dyDescent="0.25">
      <c r="A890">
        <v>3097</v>
      </c>
      <c r="B890">
        <f t="shared" si="26"/>
        <v>3098</v>
      </c>
      <c r="C890" t="str">
        <f t="shared" si="27"/>
        <v/>
      </c>
    </row>
    <row r="891" spans="1:3" x14ac:dyDescent="0.25">
      <c r="A891">
        <v>3094</v>
      </c>
      <c r="B891">
        <f t="shared" si="26"/>
        <v>3098</v>
      </c>
      <c r="C891" t="str">
        <f t="shared" si="27"/>
        <v/>
      </c>
    </row>
    <row r="892" spans="1:3" x14ac:dyDescent="0.25">
      <c r="A892">
        <v>3094</v>
      </c>
      <c r="B892">
        <f t="shared" si="26"/>
        <v>3098</v>
      </c>
      <c r="C892" t="str">
        <f t="shared" si="27"/>
        <v/>
      </c>
    </row>
    <row r="893" spans="1:3" x14ac:dyDescent="0.25">
      <c r="A893">
        <v>3094</v>
      </c>
      <c r="B893">
        <f t="shared" si="26"/>
        <v>3098</v>
      </c>
      <c r="C893" t="str">
        <f t="shared" si="27"/>
        <v/>
      </c>
    </row>
    <row r="894" spans="1:3" x14ac:dyDescent="0.25">
      <c r="A894">
        <v>3092</v>
      </c>
      <c r="B894">
        <f t="shared" si="26"/>
        <v>3092</v>
      </c>
      <c r="C894">
        <f t="shared" si="27"/>
        <v>3092</v>
      </c>
    </row>
    <row r="895" spans="1:3" x14ac:dyDescent="0.25">
      <c r="A895">
        <v>3092</v>
      </c>
      <c r="B895">
        <f t="shared" si="26"/>
        <v>3092</v>
      </c>
      <c r="C895" t="str">
        <f t="shared" si="27"/>
        <v/>
      </c>
    </row>
    <row r="896" spans="1:3" x14ac:dyDescent="0.25">
      <c r="A896">
        <v>3092</v>
      </c>
      <c r="B896">
        <f t="shared" si="26"/>
        <v>3092</v>
      </c>
      <c r="C896" t="str">
        <f t="shared" si="27"/>
        <v/>
      </c>
    </row>
    <row r="897" spans="1:3" x14ac:dyDescent="0.25">
      <c r="A897">
        <v>3089</v>
      </c>
      <c r="B897">
        <f t="shared" si="26"/>
        <v>3092</v>
      </c>
      <c r="C897" t="str">
        <f t="shared" si="27"/>
        <v/>
      </c>
    </row>
    <row r="898" spans="1:3" x14ac:dyDescent="0.25">
      <c r="A898">
        <v>3081</v>
      </c>
      <c r="B898">
        <f t="shared" si="26"/>
        <v>3081</v>
      </c>
      <c r="C898">
        <f t="shared" si="27"/>
        <v>3081</v>
      </c>
    </row>
    <row r="899" spans="1:3" x14ac:dyDescent="0.25">
      <c r="A899">
        <v>3076</v>
      </c>
      <c r="B899">
        <f t="shared" ref="B899:B962" si="28">IF(B898-A899&gt;=6,A899,B898)</f>
        <v>3081</v>
      </c>
      <c r="C899" t="str">
        <f t="shared" ref="C899:C962" si="29">IF(B899&lt;B898,B899,"")</f>
        <v/>
      </c>
    </row>
    <row r="900" spans="1:3" x14ac:dyDescent="0.25">
      <c r="A900">
        <v>3075</v>
      </c>
      <c r="B900">
        <f t="shared" si="28"/>
        <v>3075</v>
      </c>
      <c r="C900">
        <f t="shared" si="29"/>
        <v>3075</v>
      </c>
    </row>
    <row r="901" spans="1:3" x14ac:dyDescent="0.25">
      <c r="A901">
        <v>3066</v>
      </c>
      <c r="B901">
        <f t="shared" si="28"/>
        <v>3066</v>
      </c>
      <c r="C901">
        <f t="shared" si="29"/>
        <v>3066</v>
      </c>
    </row>
    <row r="902" spans="1:3" x14ac:dyDescent="0.25">
      <c r="A902">
        <v>3064</v>
      </c>
      <c r="B902">
        <f t="shared" si="28"/>
        <v>3066</v>
      </c>
      <c r="C902" t="str">
        <f t="shared" si="29"/>
        <v/>
      </c>
    </row>
    <row r="903" spans="1:3" x14ac:dyDescent="0.25">
      <c r="A903">
        <v>3057</v>
      </c>
      <c r="B903">
        <f t="shared" si="28"/>
        <v>3057</v>
      </c>
      <c r="C903">
        <f t="shared" si="29"/>
        <v>3057</v>
      </c>
    </row>
    <row r="904" spans="1:3" x14ac:dyDescent="0.25">
      <c r="A904">
        <v>3057</v>
      </c>
      <c r="B904">
        <f t="shared" si="28"/>
        <v>3057</v>
      </c>
      <c r="C904" t="str">
        <f t="shared" si="29"/>
        <v/>
      </c>
    </row>
    <row r="905" spans="1:3" x14ac:dyDescent="0.25">
      <c r="A905">
        <v>3055</v>
      </c>
      <c r="B905">
        <f t="shared" si="28"/>
        <v>3057</v>
      </c>
      <c r="C905" t="str">
        <f t="shared" si="29"/>
        <v/>
      </c>
    </row>
    <row r="906" spans="1:3" x14ac:dyDescent="0.25">
      <c r="A906">
        <v>3052</v>
      </c>
      <c r="B906">
        <f t="shared" si="28"/>
        <v>3057</v>
      </c>
      <c r="C906" t="str">
        <f t="shared" si="29"/>
        <v/>
      </c>
    </row>
    <row r="907" spans="1:3" x14ac:dyDescent="0.25">
      <c r="A907">
        <v>3049</v>
      </c>
      <c r="B907">
        <f t="shared" si="28"/>
        <v>3049</v>
      </c>
      <c r="C907">
        <f t="shared" si="29"/>
        <v>3049</v>
      </c>
    </row>
    <row r="908" spans="1:3" x14ac:dyDescent="0.25">
      <c r="A908">
        <v>3049</v>
      </c>
      <c r="B908">
        <f t="shared" si="28"/>
        <v>3049</v>
      </c>
      <c r="C908" t="str">
        <f t="shared" si="29"/>
        <v/>
      </c>
    </row>
    <row r="909" spans="1:3" x14ac:dyDescent="0.25">
      <c r="A909">
        <v>3045</v>
      </c>
      <c r="B909">
        <f t="shared" si="28"/>
        <v>3049</v>
      </c>
      <c r="C909" t="str">
        <f t="shared" si="29"/>
        <v/>
      </c>
    </row>
    <row r="910" spans="1:3" x14ac:dyDescent="0.25">
      <c r="A910">
        <v>3044</v>
      </c>
      <c r="B910">
        <f t="shared" si="28"/>
        <v>3049</v>
      </c>
      <c r="C910" t="str">
        <f t="shared" si="29"/>
        <v/>
      </c>
    </row>
    <row r="911" spans="1:3" x14ac:dyDescent="0.25">
      <c r="A911">
        <v>3044</v>
      </c>
      <c r="B911">
        <f t="shared" si="28"/>
        <v>3049</v>
      </c>
      <c r="C911" t="str">
        <f t="shared" si="29"/>
        <v/>
      </c>
    </row>
    <row r="912" spans="1:3" x14ac:dyDescent="0.25">
      <c r="A912">
        <v>3044</v>
      </c>
      <c r="B912">
        <f t="shared" si="28"/>
        <v>3049</v>
      </c>
      <c r="C912" t="str">
        <f t="shared" si="29"/>
        <v/>
      </c>
    </row>
    <row r="913" spans="1:3" x14ac:dyDescent="0.25">
      <c r="A913">
        <v>3044</v>
      </c>
      <c r="B913">
        <f t="shared" si="28"/>
        <v>3049</v>
      </c>
      <c r="C913" t="str">
        <f t="shared" si="29"/>
        <v/>
      </c>
    </row>
    <row r="914" spans="1:3" x14ac:dyDescent="0.25">
      <c r="A914">
        <v>3039</v>
      </c>
      <c r="B914">
        <f t="shared" si="28"/>
        <v>3039</v>
      </c>
      <c r="C914">
        <f t="shared" si="29"/>
        <v>3039</v>
      </c>
    </row>
    <row r="915" spans="1:3" x14ac:dyDescent="0.25">
      <c r="A915">
        <v>3036</v>
      </c>
      <c r="B915">
        <f t="shared" si="28"/>
        <v>3039</v>
      </c>
      <c r="C915" t="str">
        <f t="shared" si="29"/>
        <v/>
      </c>
    </row>
    <row r="916" spans="1:3" x14ac:dyDescent="0.25">
      <c r="A916">
        <v>3034</v>
      </c>
      <c r="B916">
        <f t="shared" si="28"/>
        <v>3039</v>
      </c>
      <c r="C916" t="str">
        <f t="shared" si="29"/>
        <v/>
      </c>
    </row>
    <row r="917" spans="1:3" x14ac:dyDescent="0.25">
      <c r="A917">
        <v>3031</v>
      </c>
      <c r="B917">
        <f t="shared" si="28"/>
        <v>3031</v>
      </c>
      <c r="C917">
        <f t="shared" si="29"/>
        <v>3031</v>
      </c>
    </row>
    <row r="918" spans="1:3" x14ac:dyDescent="0.25">
      <c r="A918">
        <v>3025</v>
      </c>
      <c r="B918">
        <f t="shared" si="28"/>
        <v>3025</v>
      </c>
      <c r="C918">
        <f t="shared" si="29"/>
        <v>3025</v>
      </c>
    </row>
    <row r="919" spans="1:3" x14ac:dyDescent="0.25">
      <c r="A919">
        <v>3024</v>
      </c>
      <c r="B919">
        <f t="shared" si="28"/>
        <v>3025</v>
      </c>
      <c r="C919" t="str">
        <f t="shared" si="29"/>
        <v/>
      </c>
    </row>
    <row r="920" spans="1:3" x14ac:dyDescent="0.25">
      <c r="A920">
        <v>3023</v>
      </c>
      <c r="B920">
        <f t="shared" si="28"/>
        <v>3025</v>
      </c>
      <c r="C920" t="str">
        <f t="shared" si="29"/>
        <v/>
      </c>
    </row>
    <row r="921" spans="1:3" x14ac:dyDescent="0.25">
      <c r="A921">
        <v>3016</v>
      </c>
      <c r="B921">
        <f t="shared" si="28"/>
        <v>3016</v>
      </c>
      <c r="C921">
        <f t="shared" si="29"/>
        <v>3016</v>
      </c>
    </row>
    <row r="922" spans="1:3" x14ac:dyDescent="0.25">
      <c r="A922">
        <v>3016</v>
      </c>
      <c r="B922">
        <f t="shared" si="28"/>
        <v>3016</v>
      </c>
      <c r="C922" t="str">
        <f t="shared" si="29"/>
        <v/>
      </c>
    </row>
    <row r="923" spans="1:3" x14ac:dyDescent="0.25">
      <c r="A923">
        <v>3016</v>
      </c>
      <c r="B923">
        <f t="shared" si="28"/>
        <v>3016</v>
      </c>
      <c r="C923" t="str">
        <f t="shared" si="29"/>
        <v/>
      </c>
    </row>
    <row r="924" spans="1:3" x14ac:dyDescent="0.25">
      <c r="A924">
        <v>3012</v>
      </c>
      <c r="B924">
        <f t="shared" si="28"/>
        <v>3016</v>
      </c>
      <c r="C924" t="str">
        <f t="shared" si="29"/>
        <v/>
      </c>
    </row>
    <row r="925" spans="1:3" x14ac:dyDescent="0.25">
      <c r="A925">
        <v>3012</v>
      </c>
      <c r="B925">
        <f t="shared" si="28"/>
        <v>3016</v>
      </c>
      <c r="C925" t="str">
        <f t="shared" si="29"/>
        <v/>
      </c>
    </row>
    <row r="926" spans="1:3" x14ac:dyDescent="0.25">
      <c r="A926">
        <v>3010</v>
      </c>
      <c r="B926">
        <f t="shared" si="28"/>
        <v>3010</v>
      </c>
      <c r="C926">
        <f t="shared" si="29"/>
        <v>3010</v>
      </c>
    </row>
    <row r="927" spans="1:3" x14ac:dyDescent="0.25">
      <c r="A927">
        <v>3010</v>
      </c>
      <c r="B927">
        <f t="shared" si="28"/>
        <v>3010</v>
      </c>
      <c r="C927" t="str">
        <f t="shared" si="29"/>
        <v/>
      </c>
    </row>
    <row r="928" spans="1:3" x14ac:dyDescent="0.25">
      <c r="A928">
        <v>3010</v>
      </c>
      <c r="B928">
        <f t="shared" si="28"/>
        <v>3010</v>
      </c>
      <c r="C928" t="str">
        <f t="shared" si="29"/>
        <v/>
      </c>
    </row>
    <row r="929" spans="1:3" x14ac:dyDescent="0.25">
      <c r="A929">
        <v>3007</v>
      </c>
      <c r="B929">
        <f t="shared" si="28"/>
        <v>3010</v>
      </c>
      <c r="C929" t="str">
        <f t="shared" si="29"/>
        <v/>
      </c>
    </row>
    <row r="930" spans="1:3" x14ac:dyDescent="0.25">
      <c r="A930">
        <v>3007</v>
      </c>
      <c r="B930">
        <f t="shared" si="28"/>
        <v>3010</v>
      </c>
      <c r="C930" t="str">
        <f t="shared" si="29"/>
        <v/>
      </c>
    </row>
    <row r="931" spans="1:3" x14ac:dyDescent="0.25">
      <c r="A931">
        <v>3006</v>
      </c>
      <c r="B931">
        <f t="shared" si="28"/>
        <v>3010</v>
      </c>
      <c r="C931" t="str">
        <f t="shared" si="29"/>
        <v/>
      </c>
    </row>
    <row r="932" spans="1:3" x14ac:dyDescent="0.25">
      <c r="A932">
        <v>3004</v>
      </c>
      <c r="B932">
        <f t="shared" si="28"/>
        <v>3004</v>
      </c>
      <c r="C932">
        <f t="shared" si="29"/>
        <v>3004</v>
      </c>
    </row>
    <row r="933" spans="1:3" x14ac:dyDescent="0.25">
      <c r="A933">
        <v>3004</v>
      </c>
      <c r="B933">
        <f t="shared" si="28"/>
        <v>3004</v>
      </c>
      <c r="C933" t="str">
        <f t="shared" si="29"/>
        <v/>
      </c>
    </row>
    <row r="934" spans="1:3" x14ac:dyDescent="0.25">
      <c r="A934">
        <v>3001</v>
      </c>
      <c r="B934">
        <f t="shared" si="28"/>
        <v>3004</v>
      </c>
      <c r="C934" t="str">
        <f t="shared" si="29"/>
        <v/>
      </c>
    </row>
    <row r="935" spans="1:3" x14ac:dyDescent="0.25">
      <c r="A935">
        <v>3001</v>
      </c>
      <c r="B935">
        <f t="shared" si="28"/>
        <v>3004</v>
      </c>
      <c r="C935" t="str">
        <f t="shared" si="29"/>
        <v/>
      </c>
    </row>
    <row r="936" spans="1:3" x14ac:dyDescent="0.25">
      <c r="A936">
        <v>2998</v>
      </c>
      <c r="B936">
        <f t="shared" si="28"/>
        <v>2998</v>
      </c>
      <c r="C936">
        <f t="shared" si="29"/>
        <v>2998</v>
      </c>
    </row>
    <row r="937" spans="1:3" x14ac:dyDescent="0.25">
      <c r="A937">
        <v>2998</v>
      </c>
      <c r="B937">
        <f t="shared" si="28"/>
        <v>2998</v>
      </c>
      <c r="C937" t="str">
        <f t="shared" si="29"/>
        <v/>
      </c>
    </row>
    <row r="938" spans="1:3" x14ac:dyDescent="0.25">
      <c r="A938">
        <v>2996</v>
      </c>
      <c r="B938">
        <f t="shared" si="28"/>
        <v>2998</v>
      </c>
      <c r="C938" t="str">
        <f t="shared" si="29"/>
        <v/>
      </c>
    </row>
    <row r="939" spans="1:3" x14ac:dyDescent="0.25">
      <c r="A939">
        <v>2995</v>
      </c>
      <c r="B939">
        <f t="shared" si="28"/>
        <v>2998</v>
      </c>
      <c r="C939" t="str">
        <f t="shared" si="29"/>
        <v/>
      </c>
    </row>
    <row r="940" spans="1:3" x14ac:dyDescent="0.25">
      <c r="A940">
        <v>2994</v>
      </c>
      <c r="B940">
        <f t="shared" si="28"/>
        <v>2998</v>
      </c>
      <c r="C940" t="str">
        <f t="shared" si="29"/>
        <v/>
      </c>
    </row>
    <row r="941" spans="1:3" x14ac:dyDescent="0.25">
      <c r="A941">
        <v>2986</v>
      </c>
      <c r="B941">
        <f t="shared" si="28"/>
        <v>2986</v>
      </c>
      <c r="C941">
        <f t="shared" si="29"/>
        <v>2986</v>
      </c>
    </row>
    <row r="942" spans="1:3" x14ac:dyDescent="0.25">
      <c r="A942">
        <v>2986</v>
      </c>
      <c r="B942">
        <f t="shared" si="28"/>
        <v>2986</v>
      </c>
      <c r="C942" t="str">
        <f t="shared" si="29"/>
        <v/>
      </c>
    </row>
    <row r="943" spans="1:3" x14ac:dyDescent="0.25">
      <c r="A943">
        <v>2984</v>
      </c>
      <c r="B943">
        <f t="shared" si="28"/>
        <v>2986</v>
      </c>
      <c r="C943" t="str">
        <f t="shared" si="29"/>
        <v/>
      </c>
    </row>
    <row r="944" spans="1:3" x14ac:dyDescent="0.25">
      <c r="A944">
        <v>2984</v>
      </c>
      <c r="B944">
        <f t="shared" si="28"/>
        <v>2986</v>
      </c>
      <c r="C944" t="str">
        <f t="shared" si="29"/>
        <v/>
      </c>
    </row>
    <row r="945" spans="1:3" x14ac:dyDescent="0.25">
      <c r="A945">
        <v>2981</v>
      </c>
      <c r="B945">
        <f t="shared" si="28"/>
        <v>2986</v>
      </c>
      <c r="C945" t="str">
        <f t="shared" si="29"/>
        <v/>
      </c>
    </row>
    <row r="946" spans="1:3" x14ac:dyDescent="0.25">
      <c r="A946">
        <v>2976</v>
      </c>
      <c r="B946">
        <f t="shared" si="28"/>
        <v>2976</v>
      </c>
      <c r="C946">
        <f t="shared" si="29"/>
        <v>2976</v>
      </c>
    </row>
    <row r="947" spans="1:3" x14ac:dyDescent="0.25">
      <c r="A947">
        <v>2972</v>
      </c>
      <c r="B947">
        <f t="shared" si="28"/>
        <v>2976</v>
      </c>
      <c r="C947" t="str">
        <f t="shared" si="29"/>
        <v/>
      </c>
    </row>
    <row r="948" spans="1:3" x14ac:dyDescent="0.25">
      <c r="A948">
        <v>2965</v>
      </c>
      <c r="B948">
        <f t="shared" si="28"/>
        <v>2965</v>
      </c>
      <c r="C948">
        <f t="shared" si="29"/>
        <v>2965</v>
      </c>
    </row>
    <row r="949" spans="1:3" x14ac:dyDescent="0.25">
      <c r="A949">
        <v>2965</v>
      </c>
      <c r="B949">
        <f t="shared" si="28"/>
        <v>2965</v>
      </c>
      <c r="C949" t="str">
        <f t="shared" si="29"/>
        <v/>
      </c>
    </row>
    <row r="950" spans="1:3" x14ac:dyDescent="0.25">
      <c r="A950">
        <v>2964</v>
      </c>
      <c r="B950">
        <f t="shared" si="28"/>
        <v>2965</v>
      </c>
      <c r="C950" t="str">
        <f t="shared" si="29"/>
        <v/>
      </c>
    </row>
    <row r="951" spans="1:3" x14ac:dyDescent="0.25">
      <c r="A951">
        <v>2961</v>
      </c>
      <c r="B951">
        <f t="shared" si="28"/>
        <v>2965</v>
      </c>
      <c r="C951" t="str">
        <f t="shared" si="29"/>
        <v/>
      </c>
    </row>
    <row r="952" spans="1:3" x14ac:dyDescent="0.25">
      <c r="A952">
        <v>2959</v>
      </c>
      <c r="B952">
        <f t="shared" si="28"/>
        <v>2959</v>
      </c>
      <c r="C952">
        <f t="shared" si="29"/>
        <v>2959</v>
      </c>
    </row>
    <row r="953" spans="1:3" x14ac:dyDescent="0.25">
      <c r="A953">
        <v>2957</v>
      </c>
      <c r="B953">
        <f t="shared" si="28"/>
        <v>2959</v>
      </c>
      <c r="C953" t="str">
        <f t="shared" si="29"/>
        <v/>
      </c>
    </row>
    <row r="954" spans="1:3" x14ac:dyDescent="0.25">
      <c r="A954">
        <v>2954</v>
      </c>
      <c r="B954">
        <f t="shared" si="28"/>
        <v>2959</v>
      </c>
      <c r="C954" t="str">
        <f t="shared" si="29"/>
        <v/>
      </c>
    </row>
    <row r="955" spans="1:3" x14ac:dyDescent="0.25">
      <c r="A955">
        <v>2944</v>
      </c>
      <c r="B955">
        <f t="shared" si="28"/>
        <v>2944</v>
      </c>
      <c r="C955">
        <f t="shared" si="29"/>
        <v>2944</v>
      </c>
    </row>
    <row r="956" spans="1:3" x14ac:dyDescent="0.25">
      <c r="A956">
        <v>2944</v>
      </c>
      <c r="B956">
        <f t="shared" si="28"/>
        <v>2944</v>
      </c>
      <c r="C956" t="str">
        <f t="shared" si="29"/>
        <v/>
      </c>
    </row>
    <row r="957" spans="1:3" x14ac:dyDescent="0.25">
      <c r="A957">
        <v>2940</v>
      </c>
      <c r="B957">
        <f t="shared" si="28"/>
        <v>2944</v>
      </c>
      <c r="C957" t="str">
        <f t="shared" si="29"/>
        <v/>
      </c>
    </row>
    <row r="958" spans="1:3" x14ac:dyDescent="0.25">
      <c r="A958">
        <v>2940</v>
      </c>
      <c r="B958">
        <f t="shared" si="28"/>
        <v>2944</v>
      </c>
      <c r="C958" t="str">
        <f t="shared" si="29"/>
        <v/>
      </c>
    </row>
    <row r="959" spans="1:3" x14ac:dyDescent="0.25">
      <c r="A959">
        <v>2940</v>
      </c>
      <c r="B959">
        <f t="shared" si="28"/>
        <v>2944</v>
      </c>
      <c r="C959" t="str">
        <f t="shared" si="29"/>
        <v/>
      </c>
    </row>
    <row r="960" spans="1:3" x14ac:dyDescent="0.25">
      <c r="A960">
        <v>2939</v>
      </c>
      <c r="B960">
        <f t="shared" si="28"/>
        <v>2944</v>
      </c>
      <c r="C960" t="str">
        <f t="shared" si="29"/>
        <v/>
      </c>
    </row>
    <row r="961" spans="1:3" x14ac:dyDescent="0.25">
      <c r="A961">
        <v>2939</v>
      </c>
      <c r="B961">
        <f t="shared" si="28"/>
        <v>2944</v>
      </c>
      <c r="C961" t="str">
        <f t="shared" si="29"/>
        <v/>
      </c>
    </row>
    <row r="962" spans="1:3" x14ac:dyDescent="0.25">
      <c r="A962">
        <v>2937</v>
      </c>
      <c r="B962">
        <f t="shared" si="28"/>
        <v>2937</v>
      </c>
      <c r="C962">
        <f t="shared" si="29"/>
        <v>2937</v>
      </c>
    </row>
    <row r="963" spans="1:3" x14ac:dyDescent="0.25">
      <c r="A963">
        <v>2931</v>
      </c>
      <c r="B963">
        <f t="shared" ref="B963:B1026" si="30">IF(B962-A963&gt;=6,A963,B962)</f>
        <v>2931</v>
      </c>
      <c r="C963">
        <f t="shared" ref="C963:C1026" si="31">IF(B963&lt;B962,B963,"")</f>
        <v>2931</v>
      </c>
    </row>
    <row r="964" spans="1:3" x14ac:dyDescent="0.25">
      <c r="A964">
        <v>2930</v>
      </c>
      <c r="B964">
        <f t="shared" si="30"/>
        <v>2931</v>
      </c>
      <c r="C964" t="str">
        <f t="shared" si="31"/>
        <v/>
      </c>
    </row>
    <row r="965" spans="1:3" x14ac:dyDescent="0.25">
      <c r="A965">
        <v>2928</v>
      </c>
      <c r="B965">
        <f t="shared" si="30"/>
        <v>2931</v>
      </c>
      <c r="C965" t="str">
        <f t="shared" si="31"/>
        <v/>
      </c>
    </row>
    <row r="966" spans="1:3" x14ac:dyDescent="0.25">
      <c r="A966">
        <v>2919</v>
      </c>
      <c r="B966">
        <f t="shared" si="30"/>
        <v>2919</v>
      </c>
      <c r="C966">
        <f t="shared" si="31"/>
        <v>2919</v>
      </c>
    </row>
    <row r="967" spans="1:3" x14ac:dyDescent="0.25">
      <c r="A967">
        <v>2912</v>
      </c>
      <c r="B967">
        <f t="shared" si="30"/>
        <v>2912</v>
      </c>
      <c r="C967">
        <f t="shared" si="31"/>
        <v>2912</v>
      </c>
    </row>
    <row r="968" spans="1:3" x14ac:dyDescent="0.25">
      <c r="A968">
        <v>2906</v>
      </c>
      <c r="B968">
        <f t="shared" si="30"/>
        <v>2906</v>
      </c>
      <c r="C968">
        <f t="shared" si="31"/>
        <v>2906</v>
      </c>
    </row>
    <row r="969" spans="1:3" x14ac:dyDescent="0.25">
      <c r="A969">
        <v>2906</v>
      </c>
      <c r="B969">
        <f t="shared" si="30"/>
        <v>2906</v>
      </c>
      <c r="C969" t="str">
        <f t="shared" si="31"/>
        <v/>
      </c>
    </row>
    <row r="970" spans="1:3" x14ac:dyDescent="0.25">
      <c r="A970">
        <v>2906</v>
      </c>
      <c r="B970">
        <f t="shared" si="30"/>
        <v>2906</v>
      </c>
      <c r="C970" t="str">
        <f t="shared" si="31"/>
        <v/>
      </c>
    </row>
    <row r="971" spans="1:3" x14ac:dyDescent="0.25">
      <c r="A971">
        <v>2906</v>
      </c>
      <c r="B971">
        <f t="shared" si="30"/>
        <v>2906</v>
      </c>
      <c r="C971" t="str">
        <f t="shared" si="31"/>
        <v/>
      </c>
    </row>
    <row r="972" spans="1:3" x14ac:dyDescent="0.25">
      <c r="A972">
        <v>2905</v>
      </c>
      <c r="B972">
        <f t="shared" si="30"/>
        <v>2906</v>
      </c>
      <c r="C972" t="str">
        <f t="shared" si="31"/>
        <v/>
      </c>
    </row>
    <row r="973" spans="1:3" x14ac:dyDescent="0.25">
      <c r="A973">
        <v>2905</v>
      </c>
      <c r="B973">
        <f t="shared" si="30"/>
        <v>2906</v>
      </c>
      <c r="C973" t="str">
        <f t="shared" si="31"/>
        <v/>
      </c>
    </row>
    <row r="974" spans="1:3" x14ac:dyDescent="0.25">
      <c r="A974">
        <v>2899</v>
      </c>
      <c r="B974">
        <f t="shared" si="30"/>
        <v>2899</v>
      </c>
      <c r="C974">
        <f t="shared" si="31"/>
        <v>2899</v>
      </c>
    </row>
    <row r="975" spans="1:3" x14ac:dyDescent="0.25">
      <c r="A975">
        <v>2897</v>
      </c>
      <c r="B975">
        <f t="shared" si="30"/>
        <v>2899</v>
      </c>
      <c r="C975" t="str">
        <f t="shared" si="31"/>
        <v/>
      </c>
    </row>
    <row r="976" spans="1:3" x14ac:dyDescent="0.25">
      <c r="A976">
        <v>2895</v>
      </c>
      <c r="B976">
        <f t="shared" si="30"/>
        <v>2899</v>
      </c>
      <c r="C976" t="str">
        <f t="shared" si="31"/>
        <v/>
      </c>
    </row>
    <row r="977" spans="1:3" x14ac:dyDescent="0.25">
      <c r="A977">
        <v>2895</v>
      </c>
      <c r="B977">
        <f t="shared" si="30"/>
        <v>2899</v>
      </c>
      <c r="C977" t="str">
        <f t="shared" si="31"/>
        <v/>
      </c>
    </row>
    <row r="978" spans="1:3" x14ac:dyDescent="0.25">
      <c r="A978">
        <v>2895</v>
      </c>
      <c r="B978">
        <f t="shared" si="30"/>
        <v>2899</v>
      </c>
      <c r="C978" t="str">
        <f t="shared" si="31"/>
        <v/>
      </c>
    </row>
    <row r="979" spans="1:3" x14ac:dyDescent="0.25">
      <c r="A979">
        <v>2891</v>
      </c>
      <c r="B979">
        <f t="shared" si="30"/>
        <v>2891</v>
      </c>
      <c r="C979">
        <f t="shared" si="31"/>
        <v>2891</v>
      </c>
    </row>
    <row r="980" spans="1:3" x14ac:dyDescent="0.25">
      <c r="A980">
        <v>2887</v>
      </c>
      <c r="B980">
        <f t="shared" si="30"/>
        <v>2891</v>
      </c>
      <c r="C980" t="str">
        <f t="shared" si="31"/>
        <v/>
      </c>
    </row>
    <row r="981" spans="1:3" x14ac:dyDescent="0.25">
      <c r="A981">
        <v>2875</v>
      </c>
      <c r="B981">
        <f t="shared" si="30"/>
        <v>2875</v>
      </c>
      <c r="C981">
        <f t="shared" si="31"/>
        <v>2875</v>
      </c>
    </row>
    <row r="982" spans="1:3" x14ac:dyDescent="0.25">
      <c r="A982">
        <v>2875</v>
      </c>
      <c r="B982">
        <f t="shared" si="30"/>
        <v>2875</v>
      </c>
      <c r="C982" t="str">
        <f t="shared" si="31"/>
        <v/>
      </c>
    </row>
    <row r="983" spans="1:3" x14ac:dyDescent="0.25">
      <c r="A983">
        <v>2858</v>
      </c>
      <c r="B983">
        <f t="shared" si="30"/>
        <v>2858</v>
      </c>
      <c r="C983">
        <f t="shared" si="31"/>
        <v>2858</v>
      </c>
    </row>
    <row r="984" spans="1:3" x14ac:dyDescent="0.25">
      <c r="A984">
        <v>2858</v>
      </c>
      <c r="B984">
        <f t="shared" si="30"/>
        <v>2858</v>
      </c>
      <c r="C984" t="str">
        <f t="shared" si="31"/>
        <v/>
      </c>
    </row>
    <row r="985" spans="1:3" x14ac:dyDescent="0.25">
      <c r="A985">
        <v>2852</v>
      </c>
      <c r="B985">
        <f t="shared" si="30"/>
        <v>2852</v>
      </c>
      <c r="C985">
        <f t="shared" si="31"/>
        <v>2852</v>
      </c>
    </row>
    <row r="986" spans="1:3" x14ac:dyDescent="0.25">
      <c r="A986">
        <v>2852</v>
      </c>
      <c r="B986">
        <f t="shared" si="30"/>
        <v>2852</v>
      </c>
      <c r="C986" t="str">
        <f t="shared" si="31"/>
        <v/>
      </c>
    </row>
    <row r="987" spans="1:3" x14ac:dyDescent="0.25">
      <c r="A987">
        <v>2842</v>
      </c>
      <c r="B987">
        <f t="shared" si="30"/>
        <v>2842</v>
      </c>
      <c r="C987">
        <f t="shared" si="31"/>
        <v>2842</v>
      </c>
    </row>
    <row r="988" spans="1:3" x14ac:dyDescent="0.25">
      <c r="A988">
        <v>2842</v>
      </c>
      <c r="B988">
        <f t="shared" si="30"/>
        <v>2842</v>
      </c>
      <c r="C988" t="str">
        <f t="shared" si="31"/>
        <v/>
      </c>
    </row>
    <row r="989" spans="1:3" x14ac:dyDescent="0.25">
      <c r="A989">
        <v>2835</v>
      </c>
      <c r="B989">
        <f t="shared" si="30"/>
        <v>2835</v>
      </c>
      <c r="C989">
        <f t="shared" si="31"/>
        <v>2835</v>
      </c>
    </row>
    <row r="990" spans="1:3" x14ac:dyDescent="0.25">
      <c r="A990">
        <v>2833</v>
      </c>
      <c r="B990">
        <f t="shared" si="30"/>
        <v>2835</v>
      </c>
      <c r="C990" t="str">
        <f t="shared" si="31"/>
        <v/>
      </c>
    </row>
    <row r="991" spans="1:3" x14ac:dyDescent="0.25">
      <c r="A991">
        <v>2829</v>
      </c>
      <c r="B991">
        <f t="shared" si="30"/>
        <v>2829</v>
      </c>
      <c r="C991">
        <f t="shared" si="31"/>
        <v>2829</v>
      </c>
    </row>
    <row r="992" spans="1:3" x14ac:dyDescent="0.25">
      <c r="A992">
        <v>2829</v>
      </c>
      <c r="B992">
        <f t="shared" si="30"/>
        <v>2829</v>
      </c>
      <c r="C992" t="str">
        <f t="shared" si="31"/>
        <v/>
      </c>
    </row>
    <row r="993" spans="1:3" x14ac:dyDescent="0.25">
      <c r="A993">
        <v>2829</v>
      </c>
      <c r="B993">
        <f t="shared" si="30"/>
        <v>2829</v>
      </c>
      <c r="C993" t="str">
        <f t="shared" si="31"/>
        <v/>
      </c>
    </row>
    <row r="994" spans="1:3" x14ac:dyDescent="0.25">
      <c r="A994">
        <v>2816</v>
      </c>
      <c r="B994">
        <f t="shared" si="30"/>
        <v>2816</v>
      </c>
      <c r="C994">
        <f t="shared" si="31"/>
        <v>2816</v>
      </c>
    </row>
    <row r="995" spans="1:3" x14ac:dyDescent="0.25">
      <c r="A995">
        <v>2801</v>
      </c>
      <c r="B995">
        <f t="shared" si="30"/>
        <v>2801</v>
      </c>
      <c r="C995">
        <f t="shared" si="31"/>
        <v>2801</v>
      </c>
    </row>
    <row r="996" spans="1:3" x14ac:dyDescent="0.25">
      <c r="A996">
        <v>2801</v>
      </c>
      <c r="B996">
        <f t="shared" si="30"/>
        <v>2801</v>
      </c>
      <c r="C996" t="str">
        <f t="shared" si="31"/>
        <v/>
      </c>
    </row>
    <row r="997" spans="1:3" x14ac:dyDescent="0.25">
      <c r="A997">
        <v>2795</v>
      </c>
      <c r="B997">
        <f t="shared" si="30"/>
        <v>2795</v>
      </c>
      <c r="C997">
        <f t="shared" si="31"/>
        <v>2795</v>
      </c>
    </row>
    <row r="998" spans="1:3" x14ac:dyDescent="0.25">
      <c r="A998">
        <v>2795</v>
      </c>
      <c r="B998">
        <f t="shared" si="30"/>
        <v>2795</v>
      </c>
      <c r="C998" t="str">
        <f t="shared" si="31"/>
        <v/>
      </c>
    </row>
    <row r="999" spans="1:3" x14ac:dyDescent="0.25">
      <c r="A999">
        <v>2792</v>
      </c>
      <c r="B999">
        <f t="shared" si="30"/>
        <v>2795</v>
      </c>
      <c r="C999" t="str">
        <f t="shared" si="31"/>
        <v/>
      </c>
    </row>
    <row r="1000" spans="1:3" x14ac:dyDescent="0.25">
      <c r="A1000">
        <v>2791</v>
      </c>
      <c r="B1000">
        <f t="shared" si="30"/>
        <v>2795</v>
      </c>
      <c r="C1000" t="str">
        <f t="shared" si="31"/>
        <v/>
      </c>
    </row>
    <row r="1001" spans="1:3" x14ac:dyDescent="0.25">
      <c r="A1001">
        <v>2788</v>
      </c>
      <c r="B1001">
        <f t="shared" si="30"/>
        <v>2788</v>
      </c>
      <c r="C1001">
        <f t="shared" si="31"/>
        <v>2788</v>
      </c>
    </row>
    <row r="1002" spans="1:3" x14ac:dyDescent="0.25">
      <c r="A1002">
        <v>2782</v>
      </c>
      <c r="B1002">
        <f t="shared" si="30"/>
        <v>2782</v>
      </c>
      <c r="C1002">
        <f t="shared" si="31"/>
        <v>2782</v>
      </c>
    </row>
    <row r="1003" spans="1:3" x14ac:dyDescent="0.25">
      <c r="A1003">
        <v>2782</v>
      </c>
      <c r="B1003">
        <f t="shared" si="30"/>
        <v>2782</v>
      </c>
      <c r="C1003" t="str">
        <f t="shared" si="31"/>
        <v/>
      </c>
    </row>
    <row r="1004" spans="1:3" x14ac:dyDescent="0.25">
      <c r="A1004">
        <v>2782</v>
      </c>
      <c r="B1004">
        <f t="shared" si="30"/>
        <v>2782</v>
      </c>
      <c r="C1004" t="str">
        <f t="shared" si="31"/>
        <v/>
      </c>
    </row>
    <row r="1005" spans="1:3" x14ac:dyDescent="0.25">
      <c r="A1005">
        <v>2781</v>
      </c>
      <c r="B1005">
        <f t="shared" si="30"/>
        <v>2782</v>
      </c>
      <c r="C1005" t="str">
        <f t="shared" si="31"/>
        <v/>
      </c>
    </row>
    <row r="1006" spans="1:3" x14ac:dyDescent="0.25">
      <c r="A1006">
        <v>2773</v>
      </c>
      <c r="B1006">
        <f t="shared" si="30"/>
        <v>2773</v>
      </c>
      <c r="C1006">
        <f t="shared" si="31"/>
        <v>2773</v>
      </c>
    </row>
    <row r="1007" spans="1:3" x14ac:dyDescent="0.25">
      <c r="A1007">
        <v>2773</v>
      </c>
      <c r="B1007">
        <f t="shared" si="30"/>
        <v>2773</v>
      </c>
      <c r="C1007" t="str">
        <f t="shared" si="31"/>
        <v/>
      </c>
    </row>
    <row r="1008" spans="1:3" x14ac:dyDescent="0.25">
      <c r="A1008">
        <v>2771</v>
      </c>
      <c r="B1008">
        <f t="shared" si="30"/>
        <v>2773</v>
      </c>
      <c r="C1008" t="str">
        <f t="shared" si="31"/>
        <v/>
      </c>
    </row>
    <row r="1009" spans="1:3" x14ac:dyDescent="0.25">
      <c r="A1009">
        <v>2761</v>
      </c>
      <c r="B1009">
        <f t="shared" si="30"/>
        <v>2761</v>
      </c>
      <c r="C1009">
        <f t="shared" si="31"/>
        <v>2761</v>
      </c>
    </row>
    <row r="1010" spans="1:3" x14ac:dyDescent="0.25">
      <c r="A1010">
        <v>2761</v>
      </c>
      <c r="B1010">
        <f t="shared" si="30"/>
        <v>2761</v>
      </c>
      <c r="C1010" t="str">
        <f t="shared" si="31"/>
        <v/>
      </c>
    </row>
    <row r="1011" spans="1:3" x14ac:dyDescent="0.25">
      <c r="A1011">
        <v>2756</v>
      </c>
      <c r="B1011">
        <f t="shared" si="30"/>
        <v>2761</v>
      </c>
      <c r="C1011" t="str">
        <f t="shared" si="31"/>
        <v/>
      </c>
    </row>
    <row r="1012" spans="1:3" x14ac:dyDescent="0.25">
      <c r="A1012">
        <v>2756</v>
      </c>
      <c r="B1012">
        <f t="shared" si="30"/>
        <v>2761</v>
      </c>
      <c r="C1012" t="str">
        <f t="shared" si="31"/>
        <v/>
      </c>
    </row>
    <row r="1013" spans="1:3" x14ac:dyDescent="0.25">
      <c r="A1013">
        <v>2756</v>
      </c>
      <c r="B1013">
        <f t="shared" si="30"/>
        <v>2761</v>
      </c>
      <c r="C1013" t="str">
        <f t="shared" si="31"/>
        <v/>
      </c>
    </row>
    <row r="1014" spans="1:3" x14ac:dyDescent="0.25">
      <c r="A1014">
        <v>2755</v>
      </c>
      <c r="B1014">
        <f t="shared" si="30"/>
        <v>2755</v>
      </c>
      <c r="C1014">
        <f t="shared" si="31"/>
        <v>2755</v>
      </c>
    </row>
    <row r="1015" spans="1:3" x14ac:dyDescent="0.25">
      <c r="A1015">
        <v>2755</v>
      </c>
      <c r="B1015">
        <f t="shared" si="30"/>
        <v>2755</v>
      </c>
      <c r="C1015" t="str">
        <f t="shared" si="31"/>
        <v/>
      </c>
    </row>
    <row r="1016" spans="1:3" x14ac:dyDescent="0.25">
      <c r="A1016">
        <v>2753</v>
      </c>
      <c r="B1016">
        <f t="shared" si="30"/>
        <v>2755</v>
      </c>
      <c r="C1016" t="str">
        <f t="shared" si="31"/>
        <v/>
      </c>
    </row>
    <row r="1017" spans="1:3" x14ac:dyDescent="0.25">
      <c r="A1017">
        <v>2753</v>
      </c>
      <c r="B1017">
        <f t="shared" si="30"/>
        <v>2755</v>
      </c>
      <c r="C1017" t="str">
        <f t="shared" si="31"/>
        <v/>
      </c>
    </row>
    <row r="1018" spans="1:3" x14ac:dyDescent="0.25">
      <c r="A1018">
        <v>2750</v>
      </c>
      <c r="B1018">
        <f t="shared" si="30"/>
        <v>2755</v>
      </c>
      <c r="C1018" t="str">
        <f t="shared" si="31"/>
        <v/>
      </c>
    </row>
    <row r="1019" spans="1:3" x14ac:dyDescent="0.25">
      <c r="A1019">
        <v>2748</v>
      </c>
      <c r="B1019">
        <f t="shared" si="30"/>
        <v>2748</v>
      </c>
      <c r="C1019">
        <f t="shared" si="31"/>
        <v>2748</v>
      </c>
    </row>
    <row r="1020" spans="1:3" x14ac:dyDescent="0.25">
      <c r="A1020">
        <v>2748</v>
      </c>
      <c r="B1020">
        <f t="shared" si="30"/>
        <v>2748</v>
      </c>
      <c r="C1020" t="str">
        <f t="shared" si="31"/>
        <v/>
      </c>
    </row>
    <row r="1021" spans="1:3" x14ac:dyDescent="0.25">
      <c r="A1021">
        <v>2748</v>
      </c>
      <c r="B1021">
        <f t="shared" si="30"/>
        <v>2748</v>
      </c>
      <c r="C1021" t="str">
        <f t="shared" si="31"/>
        <v/>
      </c>
    </row>
    <row r="1022" spans="1:3" x14ac:dyDescent="0.25">
      <c r="A1022">
        <v>2746</v>
      </c>
      <c r="B1022">
        <f t="shared" si="30"/>
        <v>2748</v>
      </c>
      <c r="C1022" t="str">
        <f t="shared" si="31"/>
        <v/>
      </c>
    </row>
    <row r="1023" spans="1:3" x14ac:dyDescent="0.25">
      <c r="A1023">
        <v>2744</v>
      </c>
      <c r="B1023">
        <f t="shared" si="30"/>
        <v>2748</v>
      </c>
      <c r="C1023" t="str">
        <f t="shared" si="31"/>
        <v/>
      </c>
    </row>
    <row r="1024" spans="1:3" x14ac:dyDescent="0.25">
      <c r="A1024">
        <v>2741</v>
      </c>
      <c r="B1024">
        <f t="shared" si="30"/>
        <v>2741</v>
      </c>
      <c r="C1024">
        <f t="shared" si="31"/>
        <v>2741</v>
      </c>
    </row>
    <row r="1025" spans="1:3" x14ac:dyDescent="0.25">
      <c r="A1025">
        <v>2740</v>
      </c>
      <c r="B1025">
        <f t="shared" si="30"/>
        <v>2741</v>
      </c>
      <c r="C1025" t="str">
        <f t="shared" si="31"/>
        <v/>
      </c>
    </row>
    <row r="1026" spans="1:3" x14ac:dyDescent="0.25">
      <c r="A1026">
        <v>2740</v>
      </c>
      <c r="B1026">
        <f t="shared" si="30"/>
        <v>2741</v>
      </c>
      <c r="C1026" t="str">
        <f t="shared" si="31"/>
        <v/>
      </c>
    </row>
    <row r="1027" spans="1:3" x14ac:dyDescent="0.25">
      <c r="A1027">
        <v>2738</v>
      </c>
      <c r="B1027">
        <f t="shared" ref="B1027:B1090" si="32">IF(B1026-A1027&gt;=6,A1027,B1026)</f>
        <v>2741</v>
      </c>
      <c r="C1027" t="str">
        <f t="shared" ref="C1027:C1090" si="33">IF(B1027&lt;B1026,B1027,"")</f>
        <v/>
      </c>
    </row>
    <row r="1028" spans="1:3" x14ac:dyDescent="0.25">
      <c r="A1028">
        <v>2738</v>
      </c>
      <c r="B1028">
        <f t="shared" si="32"/>
        <v>2741</v>
      </c>
      <c r="C1028" t="str">
        <f t="shared" si="33"/>
        <v/>
      </c>
    </row>
    <row r="1029" spans="1:3" x14ac:dyDescent="0.25">
      <c r="A1029">
        <v>2733</v>
      </c>
      <c r="B1029">
        <f t="shared" si="32"/>
        <v>2733</v>
      </c>
      <c r="C1029">
        <f t="shared" si="33"/>
        <v>2733</v>
      </c>
    </row>
    <row r="1030" spans="1:3" x14ac:dyDescent="0.25">
      <c r="A1030">
        <v>2733</v>
      </c>
      <c r="B1030">
        <f t="shared" si="32"/>
        <v>2733</v>
      </c>
      <c r="C1030" t="str">
        <f t="shared" si="33"/>
        <v/>
      </c>
    </row>
    <row r="1031" spans="1:3" x14ac:dyDescent="0.25">
      <c r="A1031">
        <v>2726</v>
      </c>
      <c r="B1031">
        <f t="shared" si="32"/>
        <v>2726</v>
      </c>
      <c r="C1031">
        <f t="shared" si="33"/>
        <v>2726</v>
      </c>
    </row>
    <row r="1032" spans="1:3" x14ac:dyDescent="0.25">
      <c r="A1032">
        <v>2718</v>
      </c>
      <c r="B1032">
        <f t="shared" si="32"/>
        <v>2718</v>
      </c>
      <c r="C1032">
        <f t="shared" si="33"/>
        <v>2718</v>
      </c>
    </row>
    <row r="1033" spans="1:3" x14ac:dyDescent="0.25">
      <c r="A1033">
        <v>2717</v>
      </c>
      <c r="B1033">
        <f t="shared" si="32"/>
        <v>2718</v>
      </c>
      <c r="C1033" t="str">
        <f t="shared" si="33"/>
        <v/>
      </c>
    </row>
    <row r="1034" spans="1:3" x14ac:dyDescent="0.25">
      <c r="A1034">
        <v>2710</v>
      </c>
      <c r="B1034">
        <f t="shared" si="32"/>
        <v>2710</v>
      </c>
      <c r="C1034">
        <f t="shared" si="33"/>
        <v>2710</v>
      </c>
    </row>
    <row r="1035" spans="1:3" x14ac:dyDescent="0.25">
      <c r="A1035">
        <v>2708</v>
      </c>
      <c r="B1035">
        <f t="shared" si="32"/>
        <v>2710</v>
      </c>
      <c r="C1035" t="str">
        <f t="shared" si="33"/>
        <v/>
      </c>
    </row>
    <row r="1036" spans="1:3" x14ac:dyDescent="0.25">
      <c r="A1036">
        <v>2702</v>
      </c>
      <c r="B1036">
        <f t="shared" si="32"/>
        <v>2702</v>
      </c>
      <c r="C1036">
        <f t="shared" si="33"/>
        <v>2702</v>
      </c>
    </row>
    <row r="1037" spans="1:3" x14ac:dyDescent="0.25">
      <c r="A1037">
        <v>2702</v>
      </c>
      <c r="B1037">
        <f t="shared" si="32"/>
        <v>2702</v>
      </c>
      <c r="C1037" t="str">
        <f t="shared" si="33"/>
        <v/>
      </c>
    </row>
    <row r="1038" spans="1:3" x14ac:dyDescent="0.25">
      <c r="A1038">
        <v>2701</v>
      </c>
      <c r="B1038">
        <f t="shared" si="32"/>
        <v>2702</v>
      </c>
      <c r="C1038" t="str">
        <f t="shared" si="33"/>
        <v/>
      </c>
    </row>
    <row r="1039" spans="1:3" x14ac:dyDescent="0.25">
      <c r="A1039">
        <v>2700</v>
      </c>
      <c r="B1039">
        <f t="shared" si="32"/>
        <v>2702</v>
      </c>
      <c r="C1039" t="str">
        <f t="shared" si="33"/>
        <v/>
      </c>
    </row>
    <row r="1040" spans="1:3" x14ac:dyDescent="0.25">
      <c r="A1040">
        <v>2700</v>
      </c>
      <c r="B1040">
        <f t="shared" si="32"/>
        <v>2702</v>
      </c>
      <c r="C1040" t="str">
        <f t="shared" si="33"/>
        <v/>
      </c>
    </row>
    <row r="1041" spans="1:3" x14ac:dyDescent="0.25">
      <c r="A1041">
        <v>2689</v>
      </c>
      <c r="B1041">
        <f t="shared" si="32"/>
        <v>2689</v>
      </c>
      <c r="C1041">
        <f t="shared" si="33"/>
        <v>2689</v>
      </c>
    </row>
    <row r="1042" spans="1:3" x14ac:dyDescent="0.25">
      <c r="A1042">
        <v>2685</v>
      </c>
      <c r="B1042">
        <f t="shared" si="32"/>
        <v>2689</v>
      </c>
      <c r="C1042" t="str">
        <f t="shared" si="33"/>
        <v/>
      </c>
    </row>
    <row r="1043" spans="1:3" x14ac:dyDescent="0.25">
      <c r="A1043">
        <v>2685</v>
      </c>
      <c r="B1043">
        <f t="shared" si="32"/>
        <v>2689</v>
      </c>
      <c r="C1043" t="str">
        <f t="shared" si="33"/>
        <v/>
      </c>
    </row>
    <row r="1044" spans="1:3" x14ac:dyDescent="0.25">
      <c r="A1044">
        <v>2681</v>
      </c>
      <c r="B1044">
        <f t="shared" si="32"/>
        <v>2681</v>
      </c>
      <c r="C1044">
        <f t="shared" si="33"/>
        <v>2681</v>
      </c>
    </row>
    <row r="1045" spans="1:3" x14ac:dyDescent="0.25">
      <c r="A1045">
        <v>2681</v>
      </c>
      <c r="B1045">
        <f t="shared" si="32"/>
        <v>2681</v>
      </c>
      <c r="C1045" t="str">
        <f t="shared" si="33"/>
        <v/>
      </c>
    </row>
    <row r="1046" spans="1:3" x14ac:dyDescent="0.25">
      <c r="A1046">
        <v>2681</v>
      </c>
      <c r="B1046">
        <f t="shared" si="32"/>
        <v>2681</v>
      </c>
      <c r="C1046" t="str">
        <f t="shared" si="33"/>
        <v/>
      </c>
    </row>
    <row r="1047" spans="1:3" x14ac:dyDescent="0.25">
      <c r="A1047">
        <v>2678</v>
      </c>
      <c r="B1047">
        <f t="shared" si="32"/>
        <v>2681</v>
      </c>
      <c r="C1047" t="str">
        <f t="shared" si="33"/>
        <v/>
      </c>
    </row>
    <row r="1048" spans="1:3" x14ac:dyDescent="0.25">
      <c r="A1048">
        <v>2676</v>
      </c>
      <c r="B1048">
        <f t="shared" si="32"/>
        <v>2681</v>
      </c>
      <c r="C1048" t="str">
        <f t="shared" si="33"/>
        <v/>
      </c>
    </row>
    <row r="1049" spans="1:3" x14ac:dyDescent="0.25">
      <c r="A1049">
        <v>2672</v>
      </c>
      <c r="B1049">
        <f t="shared" si="32"/>
        <v>2672</v>
      </c>
      <c r="C1049">
        <f t="shared" si="33"/>
        <v>2672</v>
      </c>
    </row>
    <row r="1050" spans="1:3" x14ac:dyDescent="0.25">
      <c r="A1050">
        <v>2672</v>
      </c>
      <c r="B1050">
        <f t="shared" si="32"/>
        <v>2672</v>
      </c>
      <c r="C1050" t="str">
        <f t="shared" si="33"/>
        <v/>
      </c>
    </row>
    <row r="1051" spans="1:3" x14ac:dyDescent="0.25">
      <c r="A1051">
        <v>2671</v>
      </c>
      <c r="B1051">
        <f t="shared" si="32"/>
        <v>2672</v>
      </c>
      <c r="C1051" t="str">
        <f t="shared" si="33"/>
        <v/>
      </c>
    </row>
    <row r="1052" spans="1:3" x14ac:dyDescent="0.25">
      <c r="A1052">
        <v>2669</v>
      </c>
      <c r="B1052">
        <f t="shared" si="32"/>
        <v>2672</v>
      </c>
      <c r="C1052" t="str">
        <f t="shared" si="33"/>
        <v/>
      </c>
    </row>
    <row r="1053" spans="1:3" x14ac:dyDescent="0.25">
      <c r="A1053">
        <v>2669</v>
      </c>
      <c r="B1053">
        <f t="shared" si="32"/>
        <v>2672</v>
      </c>
      <c r="C1053" t="str">
        <f t="shared" si="33"/>
        <v/>
      </c>
    </row>
    <row r="1054" spans="1:3" x14ac:dyDescent="0.25">
      <c r="A1054">
        <v>2668</v>
      </c>
      <c r="B1054">
        <f t="shared" si="32"/>
        <v>2672</v>
      </c>
      <c r="C1054" t="str">
        <f t="shared" si="33"/>
        <v/>
      </c>
    </row>
    <row r="1055" spans="1:3" x14ac:dyDescent="0.25">
      <c r="A1055">
        <v>2661</v>
      </c>
      <c r="B1055">
        <f t="shared" si="32"/>
        <v>2661</v>
      </c>
      <c r="C1055">
        <f t="shared" si="33"/>
        <v>2661</v>
      </c>
    </row>
    <row r="1056" spans="1:3" x14ac:dyDescent="0.25">
      <c r="A1056">
        <v>2660</v>
      </c>
      <c r="B1056">
        <f t="shared" si="32"/>
        <v>2661</v>
      </c>
      <c r="C1056" t="str">
        <f t="shared" si="33"/>
        <v/>
      </c>
    </row>
    <row r="1057" spans="1:3" x14ac:dyDescent="0.25">
      <c r="A1057">
        <v>2659</v>
      </c>
      <c r="B1057">
        <f t="shared" si="32"/>
        <v>2661</v>
      </c>
      <c r="C1057" t="str">
        <f t="shared" si="33"/>
        <v/>
      </c>
    </row>
    <row r="1058" spans="1:3" x14ac:dyDescent="0.25">
      <c r="A1058">
        <v>2659</v>
      </c>
      <c r="B1058">
        <f t="shared" si="32"/>
        <v>2661</v>
      </c>
      <c r="C1058" t="str">
        <f t="shared" si="33"/>
        <v/>
      </c>
    </row>
    <row r="1059" spans="1:3" x14ac:dyDescent="0.25">
      <c r="A1059">
        <v>2655</v>
      </c>
      <c r="B1059">
        <f t="shared" si="32"/>
        <v>2655</v>
      </c>
      <c r="C1059">
        <f t="shared" si="33"/>
        <v>2655</v>
      </c>
    </row>
    <row r="1060" spans="1:3" x14ac:dyDescent="0.25">
      <c r="A1060">
        <v>2654</v>
      </c>
      <c r="B1060">
        <f t="shared" si="32"/>
        <v>2655</v>
      </c>
      <c r="C1060" t="str">
        <f t="shared" si="33"/>
        <v/>
      </c>
    </row>
    <row r="1061" spans="1:3" x14ac:dyDescent="0.25">
      <c r="A1061">
        <v>2654</v>
      </c>
      <c r="B1061">
        <f t="shared" si="32"/>
        <v>2655</v>
      </c>
      <c r="C1061" t="str">
        <f t="shared" si="33"/>
        <v/>
      </c>
    </row>
    <row r="1062" spans="1:3" x14ac:dyDescent="0.25">
      <c r="A1062">
        <v>2654</v>
      </c>
      <c r="B1062">
        <f t="shared" si="32"/>
        <v>2655</v>
      </c>
      <c r="C1062" t="str">
        <f t="shared" si="33"/>
        <v/>
      </c>
    </row>
    <row r="1063" spans="1:3" x14ac:dyDescent="0.25">
      <c r="A1063">
        <v>2645</v>
      </c>
      <c r="B1063">
        <f t="shared" si="32"/>
        <v>2645</v>
      </c>
      <c r="C1063">
        <f t="shared" si="33"/>
        <v>2645</v>
      </c>
    </row>
    <row r="1064" spans="1:3" x14ac:dyDescent="0.25">
      <c r="A1064">
        <v>2645</v>
      </c>
      <c r="B1064">
        <f t="shared" si="32"/>
        <v>2645</v>
      </c>
      <c r="C1064" t="str">
        <f t="shared" si="33"/>
        <v/>
      </c>
    </row>
    <row r="1065" spans="1:3" x14ac:dyDescent="0.25">
      <c r="A1065">
        <v>2640</v>
      </c>
      <c r="B1065">
        <f t="shared" si="32"/>
        <v>2645</v>
      </c>
      <c r="C1065" t="str">
        <f t="shared" si="33"/>
        <v/>
      </c>
    </row>
    <row r="1066" spans="1:3" x14ac:dyDescent="0.25">
      <c r="A1066">
        <v>2640</v>
      </c>
      <c r="B1066">
        <f t="shared" si="32"/>
        <v>2645</v>
      </c>
      <c r="C1066" t="str">
        <f t="shared" si="33"/>
        <v/>
      </c>
    </row>
    <row r="1067" spans="1:3" x14ac:dyDescent="0.25">
      <c r="A1067">
        <v>2636</v>
      </c>
      <c r="B1067">
        <f t="shared" si="32"/>
        <v>2636</v>
      </c>
      <c r="C1067">
        <f t="shared" si="33"/>
        <v>2636</v>
      </c>
    </row>
    <row r="1068" spans="1:3" x14ac:dyDescent="0.25">
      <c r="A1068">
        <v>2635</v>
      </c>
      <c r="B1068">
        <f t="shared" si="32"/>
        <v>2636</v>
      </c>
      <c r="C1068" t="str">
        <f t="shared" si="33"/>
        <v/>
      </c>
    </row>
    <row r="1069" spans="1:3" x14ac:dyDescent="0.25">
      <c r="A1069">
        <v>2632</v>
      </c>
      <c r="B1069">
        <f t="shared" si="32"/>
        <v>2636</v>
      </c>
      <c r="C1069" t="str">
        <f t="shared" si="33"/>
        <v/>
      </c>
    </row>
    <row r="1070" spans="1:3" x14ac:dyDescent="0.25">
      <c r="A1070">
        <v>2618</v>
      </c>
      <c r="B1070">
        <f t="shared" si="32"/>
        <v>2618</v>
      </c>
      <c r="C1070">
        <f t="shared" si="33"/>
        <v>2618</v>
      </c>
    </row>
    <row r="1071" spans="1:3" x14ac:dyDescent="0.25">
      <c r="A1071">
        <v>2614</v>
      </c>
      <c r="B1071">
        <f t="shared" si="32"/>
        <v>2618</v>
      </c>
      <c r="C1071" t="str">
        <f t="shared" si="33"/>
        <v/>
      </c>
    </row>
    <row r="1072" spans="1:3" x14ac:dyDescent="0.25">
      <c r="A1072">
        <v>2611</v>
      </c>
      <c r="B1072">
        <f t="shared" si="32"/>
        <v>2611</v>
      </c>
      <c r="C1072">
        <f t="shared" si="33"/>
        <v>2611</v>
      </c>
    </row>
    <row r="1073" spans="1:3" x14ac:dyDescent="0.25">
      <c r="A1073">
        <v>2606</v>
      </c>
      <c r="B1073">
        <f t="shared" si="32"/>
        <v>2611</v>
      </c>
      <c r="C1073" t="str">
        <f t="shared" si="33"/>
        <v/>
      </c>
    </row>
    <row r="1074" spans="1:3" x14ac:dyDescent="0.25">
      <c r="A1074">
        <v>2606</v>
      </c>
      <c r="B1074">
        <f t="shared" si="32"/>
        <v>2611</v>
      </c>
      <c r="C1074" t="str">
        <f t="shared" si="33"/>
        <v/>
      </c>
    </row>
    <row r="1075" spans="1:3" x14ac:dyDescent="0.25">
      <c r="A1075">
        <v>2604</v>
      </c>
      <c r="B1075">
        <f t="shared" si="32"/>
        <v>2604</v>
      </c>
      <c r="C1075">
        <f t="shared" si="33"/>
        <v>2604</v>
      </c>
    </row>
    <row r="1076" spans="1:3" x14ac:dyDescent="0.25">
      <c r="A1076">
        <v>2601</v>
      </c>
      <c r="B1076">
        <f t="shared" si="32"/>
        <v>2604</v>
      </c>
      <c r="C1076" t="str">
        <f t="shared" si="33"/>
        <v/>
      </c>
    </row>
    <row r="1077" spans="1:3" x14ac:dyDescent="0.25">
      <c r="A1077">
        <v>2597</v>
      </c>
      <c r="B1077">
        <f t="shared" si="32"/>
        <v>2597</v>
      </c>
      <c r="C1077">
        <f t="shared" si="33"/>
        <v>2597</v>
      </c>
    </row>
    <row r="1078" spans="1:3" x14ac:dyDescent="0.25">
      <c r="A1078">
        <v>2597</v>
      </c>
      <c r="B1078">
        <f t="shared" si="32"/>
        <v>2597</v>
      </c>
      <c r="C1078" t="str">
        <f t="shared" si="33"/>
        <v/>
      </c>
    </row>
    <row r="1079" spans="1:3" x14ac:dyDescent="0.25">
      <c r="A1079">
        <v>2593</v>
      </c>
      <c r="B1079">
        <f t="shared" si="32"/>
        <v>2597</v>
      </c>
      <c r="C1079" t="str">
        <f t="shared" si="33"/>
        <v/>
      </c>
    </row>
    <row r="1080" spans="1:3" x14ac:dyDescent="0.25">
      <c r="A1080">
        <v>2588</v>
      </c>
      <c r="B1080">
        <f t="shared" si="32"/>
        <v>2588</v>
      </c>
      <c r="C1080">
        <f t="shared" si="33"/>
        <v>2588</v>
      </c>
    </row>
    <row r="1081" spans="1:3" x14ac:dyDescent="0.25">
      <c r="A1081">
        <v>2588</v>
      </c>
      <c r="B1081">
        <f t="shared" si="32"/>
        <v>2588</v>
      </c>
      <c r="C1081" t="str">
        <f t="shared" si="33"/>
        <v/>
      </c>
    </row>
    <row r="1082" spans="1:3" x14ac:dyDescent="0.25">
      <c r="A1082">
        <v>2586</v>
      </c>
      <c r="B1082">
        <f t="shared" si="32"/>
        <v>2588</v>
      </c>
      <c r="C1082" t="str">
        <f t="shared" si="33"/>
        <v/>
      </c>
    </row>
    <row r="1083" spans="1:3" x14ac:dyDescent="0.25">
      <c r="A1083">
        <v>2584</v>
      </c>
      <c r="B1083">
        <f t="shared" si="32"/>
        <v>2588</v>
      </c>
      <c r="C1083" t="str">
        <f t="shared" si="33"/>
        <v/>
      </c>
    </row>
    <row r="1084" spans="1:3" x14ac:dyDescent="0.25">
      <c r="A1084">
        <v>2584</v>
      </c>
      <c r="B1084">
        <f t="shared" si="32"/>
        <v>2588</v>
      </c>
      <c r="C1084" t="str">
        <f t="shared" si="33"/>
        <v/>
      </c>
    </row>
    <row r="1085" spans="1:3" x14ac:dyDescent="0.25">
      <c r="A1085">
        <v>2573</v>
      </c>
      <c r="B1085">
        <f t="shared" si="32"/>
        <v>2573</v>
      </c>
      <c r="C1085">
        <f t="shared" si="33"/>
        <v>2573</v>
      </c>
    </row>
    <row r="1086" spans="1:3" x14ac:dyDescent="0.25">
      <c r="A1086">
        <v>2570</v>
      </c>
      <c r="B1086">
        <f t="shared" si="32"/>
        <v>2573</v>
      </c>
      <c r="C1086" t="str">
        <f t="shared" si="33"/>
        <v/>
      </c>
    </row>
    <row r="1087" spans="1:3" x14ac:dyDescent="0.25">
      <c r="A1087">
        <v>2570</v>
      </c>
      <c r="B1087">
        <f t="shared" si="32"/>
        <v>2573</v>
      </c>
      <c r="C1087" t="str">
        <f t="shared" si="33"/>
        <v/>
      </c>
    </row>
    <row r="1088" spans="1:3" x14ac:dyDescent="0.25">
      <c r="A1088">
        <v>2569</v>
      </c>
      <c r="B1088">
        <f t="shared" si="32"/>
        <v>2573</v>
      </c>
      <c r="C1088" t="str">
        <f t="shared" si="33"/>
        <v/>
      </c>
    </row>
    <row r="1089" spans="1:3" x14ac:dyDescent="0.25">
      <c r="A1089">
        <v>2569</v>
      </c>
      <c r="B1089">
        <f t="shared" si="32"/>
        <v>2573</v>
      </c>
      <c r="C1089" t="str">
        <f t="shared" si="33"/>
        <v/>
      </c>
    </row>
    <row r="1090" spans="1:3" x14ac:dyDescent="0.25">
      <c r="A1090">
        <v>2569</v>
      </c>
      <c r="B1090">
        <f t="shared" si="32"/>
        <v>2573</v>
      </c>
      <c r="C1090" t="str">
        <f t="shared" si="33"/>
        <v/>
      </c>
    </row>
    <row r="1091" spans="1:3" x14ac:dyDescent="0.25">
      <c r="A1091">
        <v>2567</v>
      </c>
      <c r="B1091">
        <f t="shared" ref="B1091:B1154" si="34">IF(B1090-A1091&gt;=6,A1091,B1090)</f>
        <v>2567</v>
      </c>
      <c r="C1091">
        <f t="shared" ref="C1091:C1154" si="35">IF(B1091&lt;B1090,B1091,"")</f>
        <v>2567</v>
      </c>
    </row>
    <row r="1092" spans="1:3" x14ac:dyDescent="0.25">
      <c r="A1092">
        <v>2565</v>
      </c>
      <c r="B1092">
        <f t="shared" si="34"/>
        <v>2567</v>
      </c>
      <c r="C1092" t="str">
        <f t="shared" si="35"/>
        <v/>
      </c>
    </row>
    <row r="1093" spans="1:3" x14ac:dyDescent="0.25">
      <c r="A1093">
        <v>2565</v>
      </c>
      <c r="B1093">
        <f t="shared" si="34"/>
        <v>2567</v>
      </c>
      <c r="C1093" t="str">
        <f t="shared" si="35"/>
        <v/>
      </c>
    </row>
    <row r="1094" spans="1:3" x14ac:dyDescent="0.25">
      <c r="A1094">
        <v>2565</v>
      </c>
      <c r="B1094">
        <f t="shared" si="34"/>
        <v>2567</v>
      </c>
      <c r="C1094" t="str">
        <f t="shared" si="35"/>
        <v/>
      </c>
    </row>
    <row r="1095" spans="1:3" x14ac:dyDescent="0.25">
      <c r="A1095">
        <v>2561</v>
      </c>
      <c r="B1095">
        <f t="shared" si="34"/>
        <v>2561</v>
      </c>
      <c r="C1095">
        <f t="shared" si="35"/>
        <v>2561</v>
      </c>
    </row>
    <row r="1096" spans="1:3" x14ac:dyDescent="0.25">
      <c r="A1096">
        <v>2561</v>
      </c>
      <c r="B1096">
        <f t="shared" si="34"/>
        <v>2561</v>
      </c>
      <c r="C1096" t="str">
        <f t="shared" si="35"/>
        <v/>
      </c>
    </row>
    <row r="1097" spans="1:3" x14ac:dyDescent="0.25">
      <c r="A1097">
        <v>2560</v>
      </c>
      <c r="B1097">
        <f t="shared" si="34"/>
        <v>2561</v>
      </c>
      <c r="C1097" t="str">
        <f t="shared" si="35"/>
        <v/>
      </c>
    </row>
    <row r="1098" spans="1:3" x14ac:dyDescent="0.25">
      <c r="A1098">
        <v>2560</v>
      </c>
      <c r="B1098">
        <f t="shared" si="34"/>
        <v>2561</v>
      </c>
      <c r="C1098" t="str">
        <f t="shared" si="35"/>
        <v/>
      </c>
    </row>
    <row r="1099" spans="1:3" x14ac:dyDescent="0.25">
      <c r="A1099">
        <v>2560</v>
      </c>
      <c r="B1099">
        <f t="shared" si="34"/>
        <v>2561</v>
      </c>
      <c r="C1099" t="str">
        <f t="shared" si="35"/>
        <v/>
      </c>
    </row>
    <row r="1100" spans="1:3" x14ac:dyDescent="0.25">
      <c r="A1100">
        <v>2559</v>
      </c>
      <c r="B1100">
        <f t="shared" si="34"/>
        <v>2561</v>
      </c>
      <c r="C1100" t="str">
        <f t="shared" si="35"/>
        <v/>
      </c>
    </row>
    <row r="1101" spans="1:3" x14ac:dyDescent="0.25">
      <c r="A1101">
        <v>2558</v>
      </c>
      <c r="B1101">
        <f t="shared" si="34"/>
        <v>2561</v>
      </c>
      <c r="C1101" t="str">
        <f t="shared" si="35"/>
        <v/>
      </c>
    </row>
    <row r="1102" spans="1:3" x14ac:dyDescent="0.25">
      <c r="A1102">
        <v>2557</v>
      </c>
      <c r="B1102">
        <f t="shared" si="34"/>
        <v>2561</v>
      </c>
      <c r="C1102" t="str">
        <f t="shared" si="35"/>
        <v/>
      </c>
    </row>
    <row r="1103" spans="1:3" x14ac:dyDescent="0.25">
      <c r="A1103">
        <v>2557</v>
      </c>
      <c r="B1103">
        <f t="shared" si="34"/>
        <v>2561</v>
      </c>
      <c r="C1103" t="str">
        <f t="shared" si="35"/>
        <v/>
      </c>
    </row>
    <row r="1104" spans="1:3" x14ac:dyDescent="0.25">
      <c r="A1104">
        <v>2556</v>
      </c>
      <c r="B1104">
        <f t="shared" si="34"/>
        <v>2561</v>
      </c>
      <c r="C1104" t="str">
        <f t="shared" si="35"/>
        <v/>
      </c>
    </row>
    <row r="1105" spans="1:3" x14ac:dyDescent="0.25">
      <c r="A1105">
        <v>2555</v>
      </c>
      <c r="B1105">
        <f t="shared" si="34"/>
        <v>2555</v>
      </c>
      <c r="C1105">
        <f t="shared" si="35"/>
        <v>2555</v>
      </c>
    </row>
    <row r="1106" spans="1:3" x14ac:dyDescent="0.25">
      <c r="A1106">
        <v>2551</v>
      </c>
      <c r="B1106">
        <f t="shared" si="34"/>
        <v>2555</v>
      </c>
      <c r="C1106" t="str">
        <f t="shared" si="35"/>
        <v/>
      </c>
    </row>
    <row r="1107" spans="1:3" x14ac:dyDescent="0.25">
      <c r="A1107">
        <v>2551</v>
      </c>
      <c r="B1107">
        <f t="shared" si="34"/>
        <v>2555</v>
      </c>
      <c r="C1107" t="str">
        <f t="shared" si="35"/>
        <v/>
      </c>
    </row>
    <row r="1108" spans="1:3" x14ac:dyDescent="0.25">
      <c r="A1108">
        <v>2549</v>
      </c>
      <c r="B1108">
        <f t="shared" si="34"/>
        <v>2549</v>
      </c>
      <c r="C1108">
        <f t="shared" si="35"/>
        <v>2549</v>
      </c>
    </row>
    <row r="1109" spans="1:3" x14ac:dyDescent="0.25">
      <c r="A1109">
        <v>2549</v>
      </c>
      <c r="B1109">
        <f t="shared" si="34"/>
        <v>2549</v>
      </c>
      <c r="C1109" t="str">
        <f t="shared" si="35"/>
        <v/>
      </c>
    </row>
    <row r="1110" spans="1:3" x14ac:dyDescent="0.25">
      <c r="A1110">
        <v>2548</v>
      </c>
      <c r="B1110">
        <f t="shared" si="34"/>
        <v>2549</v>
      </c>
      <c r="C1110" t="str">
        <f t="shared" si="35"/>
        <v/>
      </c>
    </row>
    <row r="1111" spans="1:3" x14ac:dyDescent="0.25">
      <c r="A1111">
        <v>2540</v>
      </c>
      <c r="B1111">
        <f t="shared" si="34"/>
        <v>2540</v>
      </c>
      <c r="C1111">
        <f t="shared" si="35"/>
        <v>2540</v>
      </c>
    </row>
    <row r="1112" spans="1:3" x14ac:dyDescent="0.25">
      <c r="A1112">
        <v>2538</v>
      </c>
      <c r="B1112">
        <f t="shared" si="34"/>
        <v>2540</v>
      </c>
      <c r="C1112" t="str">
        <f t="shared" si="35"/>
        <v/>
      </c>
    </row>
    <row r="1113" spans="1:3" x14ac:dyDescent="0.25">
      <c r="A1113">
        <v>2537</v>
      </c>
      <c r="B1113">
        <f t="shared" si="34"/>
        <v>2540</v>
      </c>
      <c r="C1113" t="str">
        <f t="shared" si="35"/>
        <v/>
      </c>
    </row>
    <row r="1114" spans="1:3" x14ac:dyDescent="0.25">
      <c r="A1114">
        <v>2536</v>
      </c>
      <c r="B1114">
        <f t="shared" si="34"/>
        <v>2540</v>
      </c>
      <c r="C1114" t="str">
        <f t="shared" si="35"/>
        <v/>
      </c>
    </row>
    <row r="1115" spans="1:3" x14ac:dyDescent="0.25">
      <c r="A1115">
        <v>2531</v>
      </c>
      <c r="B1115">
        <f t="shared" si="34"/>
        <v>2531</v>
      </c>
      <c r="C1115">
        <f t="shared" si="35"/>
        <v>2531</v>
      </c>
    </row>
    <row r="1116" spans="1:3" x14ac:dyDescent="0.25">
      <c r="A1116">
        <v>2526</v>
      </c>
      <c r="B1116">
        <f t="shared" si="34"/>
        <v>2531</v>
      </c>
      <c r="C1116" t="str">
        <f t="shared" si="35"/>
        <v/>
      </c>
    </row>
    <row r="1117" spans="1:3" x14ac:dyDescent="0.25">
      <c r="A1117">
        <v>2526</v>
      </c>
      <c r="B1117">
        <f t="shared" si="34"/>
        <v>2531</v>
      </c>
      <c r="C1117" t="str">
        <f t="shared" si="35"/>
        <v/>
      </c>
    </row>
    <row r="1118" spans="1:3" x14ac:dyDescent="0.25">
      <c r="A1118">
        <v>2526</v>
      </c>
      <c r="B1118">
        <f t="shared" si="34"/>
        <v>2531</v>
      </c>
      <c r="C1118" t="str">
        <f t="shared" si="35"/>
        <v/>
      </c>
    </row>
    <row r="1119" spans="1:3" x14ac:dyDescent="0.25">
      <c r="A1119">
        <v>2524</v>
      </c>
      <c r="B1119">
        <f t="shared" si="34"/>
        <v>2524</v>
      </c>
      <c r="C1119">
        <f t="shared" si="35"/>
        <v>2524</v>
      </c>
    </row>
    <row r="1120" spans="1:3" x14ac:dyDescent="0.25">
      <c r="A1120">
        <v>2523</v>
      </c>
      <c r="B1120">
        <f t="shared" si="34"/>
        <v>2524</v>
      </c>
      <c r="C1120" t="str">
        <f t="shared" si="35"/>
        <v/>
      </c>
    </row>
    <row r="1121" spans="1:3" x14ac:dyDescent="0.25">
      <c r="A1121">
        <v>2523</v>
      </c>
      <c r="B1121">
        <f t="shared" si="34"/>
        <v>2524</v>
      </c>
      <c r="C1121" t="str">
        <f t="shared" si="35"/>
        <v/>
      </c>
    </row>
    <row r="1122" spans="1:3" x14ac:dyDescent="0.25">
      <c r="A1122">
        <v>2522</v>
      </c>
      <c r="B1122">
        <f t="shared" si="34"/>
        <v>2524</v>
      </c>
      <c r="C1122" t="str">
        <f t="shared" si="35"/>
        <v/>
      </c>
    </row>
    <row r="1123" spans="1:3" x14ac:dyDescent="0.25">
      <c r="A1123">
        <v>2518</v>
      </c>
      <c r="B1123">
        <f t="shared" si="34"/>
        <v>2518</v>
      </c>
      <c r="C1123">
        <f t="shared" si="35"/>
        <v>2518</v>
      </c>
    </row>
    <row r="1124" spans="1:3" x14ac:dyDescent="0.25">
      <c r="A1124">
        <v>2517</v>
      </c>
      <c r="B1124">
        <f t="shared" si="34"/>
        <v>2518</v>
      </c>
      <c r="C1124" t="str">
        <f t="shared" si="35"/>
        <v/>
      </c>
    </row>
    <row r="1125" spans="1:3" x14ac:dyDescent="0.25">
      <c r="A1125">
        <v>2516</v>
      </c>
      <c r="B1125">
        <f t="shared" si="34"/>
        <v>2518</v>
      </c>
      <c r="C1125" t="str">
        <f t="shared" si="35"/>
        <v/>
      </c>
    </row>
    <row r="1126" spans="1:3" x14ac:dyDescent="0.25">
      <c r="A1126">
        <v>2515</v>
      </c>
      <c r="B1126">
        <f t="shared" si="34"/>
        <v>2518</v>
      </c>
      <c r="C1126" t="str">
        <f t="shared" si="35"/>
        <v/>
      </c>
    </row>
    <row r="1127" spans="1:3" x14ac:dyDescent="0.25">
      <c r="A1127">
        <v>2513</v>
      </c>
      <c r="B1127">
        <f t="shared" si="34"/>
        <v>2518</v>
      </c>
      <c r="C1127" t="str">
        <f t="shared" si="35"/>
        <v/>
      </c>
    </row>
    <row r="1128" spans="1:3" x14ac:dyDescent="0.25">
      <c r="A1128">
        <v>2505</v>
      </c>
      <c r="B1128">
        <f t="shared" si="34"/>
        <v>2505</v>
      </c>
      <c r="C1128">
        <f t="shared" si="35"/>
        <v>2505</v>
      </c>
    </row>
    <row r="1129" spans="1:3" x14ac:dyDescent="0.25">
      <c r="A1129">
        <v>2503</v>
      </c>
      <c r="B1129">
        <f t="shared" si="34"/>
        <v>2505</v>
      </c>
      <c r="C1129" t="str">
        <f t="shared" si="35"/>
        <v/>
      </c>
    </row>
    <row r="1130" spans="1:3" x14ac:dyDescent="0.25">
      <c r="A1130">
        <v>2503</v>
      </c>
      <c r="B1130">
        <f t="shared" si="34"/>
        <v>2505</v>
      </c>
      <c r="C1130" t="str">
        <f t="shared" si="35"/>
        <v/>
      </c>
    </row>
    <row r="1131" spans="1:3" x14ac:dyDescent="0.25">
      <c r="A1131">
        <v>2503</v>
      </c>
      <c r="B1131">
        <f t="shared" si="34"/>
        <v>2505</v>
      </c>
      <c r="C1131" t="str">
        <f t="shared" si="35"/>
        <v/>
      </c>
    </row>
    <row r="1132" spans="1:3" x14ac:dyDescent="0.25">
      <c r="A1132">
        <v>2501</v>
      </c>
      <c r="B1132">
        <f t="shared" si="34"/>
        <v>2505</v>
      </c>
      <c r="C1132" t="str">
        <f t="shared" si="35"/>
        <v/>
      </c>
    </row>
    <row r="1133" spans="1:3" x14ac:dyDescent="0.25">
      <c r="A1133">
        <v>2500</v>
      </c>
      <c r="B1133">
        <f t="shared" si="34"/>
        <v>2505</v>
      </c>
      <c r="C1133" t="str">
        <f t="shared" si="35"/>
        <v/>
      </c>
    </row>
    <row r="1134" spans="1:3" x14ac:dyDescent="0.25">
      <c r="A1134">
        <v>2485</v>
      </c>
      <c r="B1134">
        <f t="shared" si="34"/>
        <v>2485</v>
      </c>
      <c r="C1134">
        <f t="shared" si="35"/>
        <v>2485</v>
      </c>
    </row>
    <row r="1135" spans="1:3" x14ac:dyDescent="0.25">
      <c r="A1135">
        <v>2477</v>
      </c>
      <c r="B1135">
        <f t="shared" si="34"/>
        <v>2477</v>
      </c>
      <c r="C1135">
        <f t="shared" si="35"/>
        <v>2477</v>
      </c>
    </row>
    <row r="1136" spans="1:3" x14ac:dyDescent="0.25">
      <c r="A1136">
        <v>2475</v>
      </c>
      <c r="B1136">
        <f t="shared" si="34"/>
        <v>2477</v>
      </c>
      <c r="C1136" t="str">
        <f t="shared" si="35"/>
        <v/>
      </c>
    </row>
    <row r="1137" spans="1:3" x14ac:dyDescent="0.25">
      <c r="A1137">
        <v>2475</v>
      </c>
      <c r="B1137">
        <f t="shared" si="34"/>
        <v>2477</v>
      </c>
      <c r="C1137" t="str">
        <f t="shared" si="35"/>
        <v/>
      </c>
    </row>
    <row r="1138" spans="1:3" x14ac:dyDescent="0.25">
      <c r="A1138">
        <v>2475</v>
      </c>
      <c r="B1138">
        <f t="shared" si="34"/>
        <v>2477</v>
      </c>
      <c r="C1138" t="str">
        <f t="shared" si="35"/>
        <v/>
      </c>
    </row>
    <row r="1139" spans="1:3" x14ac:dyDescent="0.25">
      <c r="A1139">
        <v>2473</v>
      </c>
      <c r="B1139">
        <f t="shared" si="34"/>
        <v>2477</v>
      </c>
      <c r="C1139" t="str">
        <f t="shared" si="35"/>
        <v/>
      </c>
    </row>
    <row r="1140" spans="1:3" x14ac:dyDescent="0.25">
      <c r="A1140">
        <v>2471</v>
      </c>
      <c r="B1140">
        <f t="shared" si="34"/>
        <v>2471</v>
      </c>
      <c r="C1140">
        <f t="shared" si="35"/>
        <v>2471</v>
      </c>
    </row>
    <row r="1141" spans="1:3" x14ac:dyDescent="0.25">
      <c r="A1141">
        <v>2467</v>
      </c>
      <c r="B1141">
        <f t="shared" si="34"/>
        <v>2471</v>
      </c>
      <c r="C1141" t="str">
        <f t="shared" si="35"/>
        <v/>
      </c>
    </row>
    <row r="1142" spans="1:3" x14ac:dyDescent="0.25">
      <c r="A1142">
        <v>2466</v>
      </c>
      <c r="B1142">
        <f t="shared" si="34"/>
        <v>2471</v>
      </c>
      <c r="C1142" t="str">
        <f t="shared" si="35"/>
        <v/>
      </c>
    </row>
    <row r="1143" spans="1:3" x14ac:dyDescent="0.25">
      <c r="A1143">
        <v>2456</v>
      </c>
      <c r="B1143">
        <f t="shared" si="34"/>
        <v>2456</v>
      </c>
      <c r="C1143">
        <f t="shared" si="35"/>
        <v>2456</v>
      </c>
    </row>
    <row r="1144" spans="1:3" x14ac:dyDescent="0.25">
      <c r="A1144">
        <v>2456</v>
      </c>
      <c r="B1144">
        <f t="shared" si="34"/>
        <v>2456</v>
      </c>
      <c r="C1144" t="str">
        <f t="shared" si="35"/>
        <v/>
      </c>
    </row>
    <row r="1145" spans="1:3" x14ac:dyDescent="0.25">
      <c r="A1145">
        <v>2453</v>
      </c>
      <c r="B1145">
        <f t="shared" si="34"/>
        <v>2456</v>
      </c>
      <c r="C1145" t="str">
        <f t="shared" si="35"/>
        <v/>
      </c>
    </row>
    <row r="1146" spans="1:3" x14ac:dyDescent="0.25">
      <c r="A1146">
        <v>2445</v>
      </c>
      <c r="B1146">
        <f t="shared" si="34"/>
        <v>2445</v>
      </c>
      <c r="C1146">
        <f t="shared" si="35"/>
        <v>2445</v>
      </c>
    </row>
    <row r="1147" spans="1:3" x14ac:dyDescent="0.25">
      <c r="A1147">
        <v>2441</v>
      </c>
      <c r="B1147">
        <f t="shared" si="34"/>
        <v>2445</v>
      </c>
      <c r="C1147" t="str">
        <f t="shared" si="35"/>
        <v/>
      </c>
    </row>
    <row r="1148" spans="1:3" x14ac:dyDescent="0.25">
      <c r="A1148">
        <v>2437</v>
      </c>
      <c r="B1148">
        <f t="shared" si="34"/>
        <v>2437</v>
      </c>
      <c r="C1148">
        <f t="shared" si="35"/>
        <v>2437</v>
      </c>
    </row>
    <row r="1149" spans="1:3" x14ac:dyDescent="0.25">
      <c r="A1149">
        <v>2437</v>
      </c>
      <c r="B1149">
        <f t="shared" si="34"/>
        <v>2437</v>
      </c>
      <c r="C1149" t="str">
        <f t="shared" si="35"/>
        <v/>
      </c>
    </row>
    <row r="1150" spans="1:3" x14ac:dyDescent="0.25">
      <c r="A1150">
        <v>2431</v>
      </c>
      <c r="B1150">
        <f t="shared" si="34"/>
        <v>2431</v>
      </c>
      <c r="C1150">
        <f t="shared" si="35"/>
        <v>2431</v>
      </c>
    </row>
    <row r="1151" spans="1:3" x14ac:dyDescent="0.25">
      <c r="A1151">
        <v>2430</v>
      </c>
      <c r="B1151">
        <f t="shared" si="34"/>
        <v>2431</v>
      </c>
      <c r="C1151" t="str">
        <f t="shared" si="35"/>
        <v/>
      </c>
    </row>
    <row r="1152" spans="1:3" x14ac:dyDescent="0.25">
      <c r="A1152">
        <v>2422</v>
      </c>
      <c r="B1152">
        <f t="shared" si="34"/>
        <v>2422</v>
      </c>
      <c r="C1152">
        <f t="shared" si="35"/>
        <v>2422</v>
      </c>
    </row>
    <row r="1153" spans="1:3" x14ac:dyDescent="0.25">
      <c r="A1153">
        <v>2421</v>
      </c>
      <c r="B1153">
        <f t="shared" si="34"/>
        <v>2422</v>
      </c>
      <c r="C1153" t="str">
        <f t="shared" si="35"/>
        <v/>
      </c>
    </row>
    <row r="1154" spans="1:3" x14ac:dyDescent="0.25">
      <c r="A1154">
        <v>2416</v>
      </c>
      <c r="B1154">
        <f t="shared" si="34"/>
        <v>2416</v>
      </c>
      <c r="C1154">
        <f t="shared" si="35"/>
        <v>2416</v>
      </c>
    </row>
    <row r="1155" spans="1:3" x14ac:dyDescent="0.25">
      <c r="A1155">
        <v>2415</v>
      </c>
      <c r="B1155">
        <f t="shared" ref="B1155:B1218" si="36">IF(B1154-A1155&gt;=6,A1155,B1154)</f>
        <v>2416</v>
      </c>
      <c r="C1155" t="str">
        <f t="shared" ref="C1155:C1218" si="37">IF(B1155&lt;B1154,B1155,"")</f>
        <v/>
      </c>
    </row>
    <row r="1156" spans="1:3" x14ac:dyDescent="0.25">
      <c r="A1156">
        <v>2415</v>
      </c>
      <c r="B1156">
        <f t="shared" si="36"/>
        <v>2416</v>
      </c>
      <c r="C1156" t="str">
        <f t="shared" si="37"/>
        <v/>
      </c>
    </row>
    <row r="1157" spans="1:3" x14ac:dyDescent="0.25">
      <c r="A1157">
        <v>2414</v>
      </c>
      <c r="B1157">
        <f t="shared" si="36"/>
        <v>2416</v>
      </c>
      <c r="C1157" t="str">
        <f t="shared" si="37"/>
        <v/>
      </c>
    </row>
    <row r="1158" spans="1:3" x14ac:dyDescent="0.25">
      <c r="A1158">
        <v>2414</v>
      </c>
      <c r="B1158">
        <f t="shared" si="36"/>
        <v>2416</v>
      </c>
      <c r="C1158" t="str">
        <f t="shared" si="37"/>
        <v/>
      </c>
    </row>
    <row r="1159" spans="1:3" x14ac:dyDescent="0.25">
      <c r="A1159">
        <v>2407</v>
      </c>
      <c r="B1159">
        <f t="shared" si="36"/>
        <v>2407</v>
      </c>
      <c r="C1159">
        <f t="shared" si="37"/>
        <v>2407</v>
      </c>
    </row>
    <row r="1160" spans="1:3" x14ac:dyDescent="0.25">
      <c r="A1160">
        <v>2406</v>
      </c>
      <c r="B1160">
        <f t="shared" si="36"/>
        <v>2407</v>
      </c>
      <c r="C1160" t="str">
        <f t="shared" si="37"/>
        <v/>
      </c>
    </row>
    <row r="1161" spans="1:3" x14ac:dyDescent="0.25">
      <c r="A1161">
        <v>2400</v>
      </c>
      <c r="B1161">
        <f t="shared" si="36"/>
        <v>2400</v>
      </c>
      <c r="C1161">
        <f t="shared" si="37"/>
        <v>2400</v>
      </c>
    </row>
    <row r="1162" spans="1:3" x14ac:dyDescent="0.25">
      <c r="A1162">
        <v>2399</v>
      </c>
      <c r="B1162">
        <f t="shared" si="36"/>
        <v>2400</v>
      </c>
      <c r="C1162" t="str">
        <f t="shared" si="37"/>
        <v/>
      </c>
    </row>
    <row r="1163" spans="1:3" x14ac:dyDescent="0.25">
      <c r="A1163">
        <v>2397</v>
      </c>
      <c r="B1163">
        <f t="shared" si="36"/>
        <v>2400</v>
      </c>
      <c r="C1163" t="str">
        <f t="shared" si="37"/>
        <v/>
      </c>
    </row>
    <row r="1164" spans="1:3" x14ac:dyDescent="0.25">
      <c r="A1164">
        <v>2394</v>
      </c>
      <c r="B1164">
        <f t="shared" si="36"/>
        <v>2394</v>
      </c>
      <c r="C1164">
        <f t="shared" si="37"/>
        <v>2394</v>
      </c>
    </row>
    <row r="1165" spans="1:3" x14ac:dyDescent="0.25">
      <c r="A1165">
        <v>2392</v>
      </c>
      <c r="B1165">
        <f t="shared" si="36"/>
        <v>2394</v>
      </c>
      <c r="C1165" t="str">
        <f t="shared" si="37"/>
        <v/>
      </c>
    </row>
    <row r="1166" spans="1:3" x14ac:dyDescent="0.25">
      <c r="A1166">
        <v>2392</v>
      </c>
      <c r="B1166">
        <f t="shared" si="36"/>
        <v>2394</v>
      </c>
      <c r="C1166" t="str">
        <f t="shared" si="37"/>
        <v/>
      </c>
    </row>
    <row r="1167" spans="1:3" x14ac:dyDescent="0.25">
      <c r="A1167">
        <v>2392</v>
      </c>
      <c r="B1167">
        <f t="shared" si="36"/>
        <v>2394</v>
      </c>
      <c r="C1167" t="str">
        <f t="shared" si="37"/>
        <v/>
      </c>
    </row>
    <row r="1168" spans="1:3" x14ac:dyDescent="0.25">
      <c r="A1168">
        <v>2391</v>
      </c>
      <c r="B1168">
        <f t="shared" si="36"/>
        <v>2394</v>
      </c>
      <c r="C1168" t="str">
        <f t="shared" si="37"/>
        <v/>
      </c>
    </row>
    <row r="1169" spans="1:3" x14ac:dyDescent="0.25">
      <c r="A1169">
        <v>2384</v>
      </c>
      <c r="B1169">
        <f t="shared" si="36"/>
        <v>2384</v>
      </c>
      <c r="C1169">
        <f t="shared" si="37"/>
        <v>2384</v>
      </c>
    </row>
    <row r="1170" spans="1:3" x14ac:dyDescent="0.25">
      <c r="A1170">
        <v>2378</v>
      </c>
      <c r="B1170">
        <f t="shared" si="36"/>
        <v>2378</v>
      </c>
      <c r="C1170">
        <f t="shared" si="37"/>
        <v>2378</v>
      </c>
    </row>
    <row r="1171" spans="1:3" x14ac:dyDescent="0.25">
      <c r="A1171">
        <v>2377</v>
      </c>
      <c r="B1171">
        <f t="shared" si="36"/>
        <v>2378</v>
      </c>
      <c r="C1171" t="str">
        <f t="shared" si="37"/>
        <v/>
      </c>
    </row>
    <row r="1172" spans="1:3" x14ac:dyDescent="0.25">
      <c r="A1172">
        <v>2368</v>
      </c>
      <c r="B1172">
        <f t="shared" si="36"/>
        <v>2368</v>
      </c>
      <c r="C1172">
        <f t="shared" si="37"/>
        <v>2368</v>
      </c>
    </row>
    <row r="1173" spans="1:3" x14ac:dyDescent="0.25">
      <c r="A1173">
        <v>2368</v>
      </c>
      <c r="B1173">
        <f t="shared" si="36"/>
        <v>2368</v>
      </c>
      <c r="C1173" t="str">
        <f t="shared" si="37"/>
        <v/>
      </c>
    </row>
    <row r="1174" spans="1:3" x14ac:dyDescent="0.25">
      <c r="A1174">
        <v>2368</v>
      </c>
      <c r="B1174">
        <f t="shared" si="36"/>
        <v>2368</v>
      </c>
      <c r="C1174" t="str">
        <f t="shared" si="37"/>
        <v/>
      </c>
    </row>
    <row r="1175" spans="1:3" x14ac:dyDescent="0.25">
      <c r="A1175">
        <v>2368</v>
      </c>
      <c r="B1175">
        <f t="shared" si="36"/>
        <v>2368</v>
      </c>
      <c r="C1175" t="str">
        <f t="shared" si="37"/>
        <v/>
      </c>
    </row>
    <row r="1176" spans="1:3" x14ac:dyDescent="0.25">
      <c r="A1176">
        <v>2361</v>
      </c>
      <c r="B1176">
        <f t="shared" si="36"/>
        <v>2361</v>
      </c>
      <c r="C1176">
        <f t="shared" si="37"/>
        <v>2361</v>
      </c>
    </row>
    <row r="1177" spans="1:3" x14ac:dyDescent="0.25">
      <c r="A1177">
        <v>2360</v>
      </c>
      <c r="B1177">
        <f t="shared" si="36"/>
        <v>2361</v>
      </c>
      <c r="C1177" t="str">
        <f t="shared" si="37"/>
        <v/>
      </c>
    </row>
    <row r="1178" spans="1:3" x14ac:dyDescent="0.25">
      <c r="A1178">
        <v>2360</v>
      </c>
      <c r="B1178">
        <f t="shared" si="36"/>
        <v>2361</v>
      </c>
      <c r="C1178" t="str">
        <f t="shared" si="37"/>
        <v/>
      </c>
    </row>
    <row r="1179" spans="1:3" x14ac:dyDescent="0.25">
      <c r="A1179">
        <v>2357</v>
      </c>
      <c r="B1179">
        <f t="shared" si="36"/>
        <v>2361</v>
      </c>
      <c r="C1179" t="str">
        <f t="shared" si="37"/>
        <v/>
      </c>
    </row>
    <row r="1180" spans="1:3" x14ac:dyDescent="0.25">
      <c r="A1180">
        <v>2357</v>
      </c>
      <c r="B1180">
        <f t="shared" si="36"/>
        <v>2361</v>
      </c>
      <c r="C1180" t="str">
        <f t="shared" si="37"/>
        <v/>
      </c>
    </row>
    <row r="1181" spans="1:3" x14ac:dyDescent="0.25">
      <c r="A1181">
        <v>2355</v>
      </c>
      <c r="B1181">
        <f t="shared" si="36"/>
        <v>2355</v>
      </c>
      <c r="C1181">
        <f t="shared" si="37"/>
        <v>2355</v>
      </c>
    </row>
    <row r="1182" spans="1:3" x14ac:dyDescent="0.25">
      <c r="A1182">
        <v>2354</v>
      </c>
      <c r="B1182">
        <f t="shared" si="36"/>
        <v>2355</v>
      </c>
      <c r="C1182" t="str">
        <f t="shared" si="37"/>
        <v/>
      </c>
    </row>
    <row r="1183" spans="1:3" x14ac:dyDescent="0.25">
      <c r="A1183">
        <v>2351</v>
      </c>
      <c r="B1183">
        <f t="shared" si="36"/>
        <v>2355</v>
      </c>
      <c r="C1183" t="str">
        <f t="shared" si="37"/>
        <v/>
      </c>
    </row>
    <row r="1184" spans="1:3" x14ac:dyDescent="0.25">
      <c r="A1184">
        <v>2351</v>
      </c>
      <c r="B1184">
        <f t="shared" si="36"/>
        <v>2355</v>
      </c>
      <c r="C1184" t="str">
        <f t="shared" si="37"/>
        <v/>
      </c>
    </row>
    <row r="1185" spans="1:3" x14ac:dyDescent="0.25">
      <c r="A1185">
        <v>2350</v>
      </c>
      <c r="B1185">
        <f t="shared" si="36"/>
        <v>2355</v>
      </c>
      <c r="C1185" t="str">
        <f t="shared" si="37"/>
        <v/>
      </c>
    </row>
    <row r="1186" spans="1:3" x14ac:dyDescent="0.25">
      <c r="A1186">
        <v>2350</v>
      </c>
      <c r="B1186">
        <f t="shared" si="36"/>
        <v>2355</v>
      </c>
      <c r="C1186" t="str">
        <f t="shared" si="37"/>
        <v/>
      </c>
    </row>
    <row r="1187" spans="1:3" x14ac:dyDescent="0.25">
      <c r="A1187">
        <v>2348</v>
      </c>
      <c r="B1187">
        <f t="shared" si="36"/>
        <v>2348</v>
      </c>
      <c r="C1187">
        <f t="shared" si="37"/>
        <v>2348</v>
      </c>
    </row>
    <row r="1188" spans="1:3" x14ac:dyDescent="0.25">
      <c r="A1188">
        <v>2345</v>
      </c>
      <c r="B1188">
        <f t="shared" si="36"/>
        <v>2348</v>
      </c>
      <c r="C1188" t="str">
        <f t="shared" si="37"/>
        <v/>
      </c>
    </row>
    <row r="1189" spans="1:3" x14ac:dyDescent="0.25">
      <c r="A1189">
        <v>2344</v>
      </c>
      <c r="B1189">
        <f t="shared" si="36"/>
        <v>2348</v>
      </c>
      <c r="C1189" t="str">
        <f t="shared" si="37"/>
        <v/>
      </c>
    </row>
    <row r="1190" spans="1:3" x14ac:dyDescent="0.25">
      <c r="A1190">
        <v>2340</v>
      </c>
      <c r="B1190">
        <f t="shared" si="36"/>
        <v>2340</v>
      </c>
      <c r="C1190">
        <f t="shared" si="37"/>
        <v>2340</v>
      </c>
    </row>
    <row r="1191" spans="1:3" x14ac:dyDescent="0.25">
      <c r="A1191">
        <v>2339</v>
      </c>
      <c r="B1191">
        <f t="shared" si="36"/>
        <v>2340</v>
      </c>
      <c r="C1191" t="str">
        <f t="shared" si="37"/>
        <v/>
      </c>
    </row>
    <row r="1192" spans="1:3" x14ac:dyDescent="0.25">
      <c r="A1192">
        <v>2339</v>
      </c>
      <c r="B1192">
        <f t="shared" si="36"/>
        <v>2340</v>
      </c>
      <c r="C1192" t="str">
        <f t="shared" si="37"/>
        <v/>
      </c>
    </row>
    <row r="1193" spans="1:3" x14ac:dyDescent="0.25">
      <c r="A1193">
        <v>2332</v>
      </c>
      <c r="B1193">
        <f t="shared" si="36"/>
        <v>2332</v>
      </c>
      <c r="C1193">
        <f t="shared" si="37"/>
        <v>2332</v>
      </c>
    </row>
    <row r="1194" spans="1:3" x14ac:dyDescent="0.25">
      <c r="A1194">
        <v>2332</v>
      </c>
      <c r="B1194">
        <f t="shared" si="36"/>
        <v>2332</v>
      </c>
      <c r="C1194" t="str">
        <f t="shared" si="37"/>
        <v/>
      </c>
    </row>
    <row r="1195" spans="1:3" x14ac:dyDescent="0.25">
      <c r="A1195">
        <v>2328</v>
      </c>
      <c r="B1195">
        <f t="shared" si="36"/>
        <v>2332</v>
      </c>
      <c r="C1195" t="str">
        <f t="shared" si="37"/>
        <v/>
      </c>
    </row>
    <row r="1196" spans="1:3" x14ac:dyDescent="0.25">
      <c r="A1196">
        <v>2321</v>
      </c>
      <c r="B1196">
        <f t="shared" si="36"/>
        <v>2321</v>
      </c>
      <c r="C1196">
        <f t="shared" si="37"/>
        <v>2321</v>
      </c>
    </row>
    <row r="1197" spans="1:3" x14ac:dyDescent="0.25">
      <c r="A1197">
        <v>2320</v>
      </c>
      <c r="B1197">
        <f t="shared" si="36"/>
        <v>2321</v>
      </c>
      <c r="C1197" t="str">
        <f t="shared" si="37"/>
        <v/>
      </c>
    </row>
    <row r="1198" spans="1:3" x14ac:dyDescent="0.25">
      <c r="A1198">
        <v>2319</v>
      </c>
      <c r="B1198">
        <f t="shared" si="36"/>
        <v>2321</v>
      </c>
      <c r="C1198" t="str">
        <f t="shared" si="37"/>
        <v/>
      </c>
    </row>
    <row r="1199" spans="1:3" x14ac:dyDescent="0.25">
      <c r="A1199">
        <v>2316</v>
      </c>
      <c r="B1199">
        <f t="shared" si="36"/>
        <v>2321</v>
      </c>
      <c r="C1199" t="str">
        <f t="shared" si="37"/>
        <v/>
      </c>
    </row>
    <row r="1200" spans="1:3" x14ac:dyDescent="0.25">
      <c r="A1200">
        <v>2316</v>
      </c>
      <c r="B1200">
        <f t="shared" si="36"/>
        <v>2321</v>
      </c>
      <c r="C1200" t="str">
        <f t="shared" si="37"/>
        <v/>
      </c>
    </row>
    <row r="1201" spans="1:3" x14ac:dyDescent="0.25">
      <c r="A1201">
        <v>2308</v>
      </c>
      <c r="B1201">
        <f t="shared" si="36"/>
        <v>2308</v>
      </c>
      <c r="C1201">
        <f t="shared" si="37"/>
        <v>2308</v>
      </c>
    </row>
    <row r="1202" spans="1:3" x14ac:dyDescent="0.25">
      <c r="A1202">
        <v>2299</v>
      </c>
      <c r="B1202">
        <f t="shared" si="36"/>
        <v>2299</v>
      </c>
      <c r="C1202">
        <f t="shared" si="37"/>
        <v>2299</v>
      </c>
    </row>
    <row r="1203" spans="1:3" x14ac:dyDescent="0.25">
      <c r="A1203">
        <v>2299</v>
      </c>
      <c r="B1203">
        <f t="shared" si="36"/>
        <v>2299</v>
      </c>
      <c r="C1203" t="str">
        <f t="shared" si="37"/>
        <v/>
      </c>
    </row>
    <row r="1204" spans="1:3" x14ac:dyDescent="0.25">
      <c r="A1204">
        <v>2298</v>
      </c>
      <c r="B1204">
        <f t="shared" si="36"/>
        <v>2299</v>
      </c>
      <c r="C1204" t="str">
        <f t="shared" si="37"/>
        <v/>
      </c>
    </row>
    <row r="1205" spans="1:3" x14ac:dyDescent="0.25">
      <c r="A1205">
        <v>2296</v>
      </c>
      <c r="B1205">
        <f t="shared" si="36"/>
        <v>2299</v>
      </c>
      <c r="C1205" t="str">
        <f t="shared" si="37"/>
        <v/>
      </c>
    </row>
    <row r="1206" spans="1:3" x14ac:dyDescent="0.25">
      <c r="A1206">
        <v>2295</v>
      </c>
      <c r="B1206">
        <f t="shared" si="36"/>
        <v>2299</v>
      </c>
      <c r="C1206" t="str">
        <f t="shared" si="37"/>
        <v/>
      </c>
    </row>
    <row r="1207" spans="1:3" x14ac:dyDescent="0.25">
      <c r="A1207">
        <v>2292</v>
      </c>
      <c r="B1207">
        <f t="shared" si="36"/>
        <v>2292</v>
      </c>
      <c r="C1207">
        <f t="shared" si="37"/>
        <v>2292</v>
      </c>
    </row>
    <row r="1208" spans="1:3" x14ac:dyDescent="0.25">
      <c r="A1208">
        <v>2291</v>
      </c>
      <c r="B1208">
        <f t="shared" si="36"/>
        <v>2292</v>
      </c>
      <c r="C1208" t="str">
        <f t="shared" si="37"/>
        <v/>
      </c>
    </row>
    <row r="1209" spans="1:3" x14ac:dyDescent="0.25">
      <c r="A1209">
        <v>2289</v>
      </c>
      <c r="B1209">
        <f t="shared" si="36"/>
        <v>2292</v>
      </c>
      <c r="C1209" t="str">
        <f t="shared" si="37"/>
        <v/>
      </c>
    </row>
    <row r="1210" spans="1:3" x14ac:dyDescent="0.25">
      <c r="A1210">
        <v>2289</v>
      </c>
      <c r="B1210">
        <f t="shared" si="36"/>
        <v>2292</v>
      </c>
      <c r="C1210" t="str">
        <f t="shared" si="37"/>
        <v/>
      </c>
    </row>
    <row r="1211" spans="1:3" x14ac:dyDescent="0.25">
      <c r="A1211">
        <v>2288</v>
      </c>
      <c r="B1211">
        <f t="shared" si="36"/>
        <v>2292</v>
      </c>
      <c r="C1211" t="str">
        <f t="shared" si="37"/>
        <v/>
      </c>
    </row>
    <row r="1212" spans="1:3" x14ac:dyDescent="0.25">
      <c r="A1212">
        <v>2288</v>
      </c>
      <c r="B1212">
        <f t="shared" si="36"/>
        <v>2292</v>
      </c>
      <c r="C1212" t="str">
        <f t="shared" si="37"/>
        <v/>
      </c>
    </row>
    <row r="1213" spans="1:3" x14ac:dyDescent="0.25">
      <c r="A1213">
        <v>2273</v>
      </c>
      <c r="B1213">
        <f t="shared" si="36"/>
        <v>2273</v>
      </c>
      <c r="C1213">
        <f t="shared" si="37"/>
        <v>2273</v>
      </c>
    </row>
    <row r="1214" spans="1:3" x14ac:dyDescent="0.25">
      <c r="A1214">
        <v>2267</v>
      </c>
      <c r="B1214">
        <f t="shared" si="36"/>
        <v>2267</v>
      </c>
      <c r="C1214">
        <f t="shared" si="37"/>
        <v>2267</v>
      </c>
    </row>
    <row r="1215" spans="1:3" x14ac:dyDescent="0.25">
      <c r="A1215">
        <v>2262</v>
      </c>
      <c r="B1215">
        <f t="shared" si="36"/>
        <v>2267</v>
      </c>
      <c r="C1215" t="str">
        <f t="shared" si="37"/>
        <v/>
      </c>
    </row>
    <row r="1216" spans="1:3" x14ac:dyDescent="0.25">
      <c r="A1216">
        <v>2257</v>
      </c>
      <c r="B1216">
        <f t="shared" si="36"/>
        <v>2257</v>
      </c>
      <c r="C1216">
        <f t="shared" si="37"/>
        <v>2257</v>
      </c>
    </row>
    <row r="1217" spans="1:3" x14ac:dyDescent="0.25">
      <c r="A1217">
        <v>2256</v>
      </c>
      <c r="B1217">
        <f t="shared" si="36"/>
        <v>2257</v>
      </c>
      <c r="C1217" t="str">
        <f t="shared" si="37"/>
        <v/>
      </c>
    </row>
    <row r="1218" spans="1:3" x14ac:dyDescent="0.25">
      <c r="A1218">
        <v>2255</v>
      </c>
      <c r="B1218">
        <f t="shared" si="36"/>
        <v>2257</v>
      </c>
      <c r="C1218" t="str">
        <f t="shared" si="37"/>
        <v/>
      </c>
    </row>
    <row r="1219" spans="1:3" x14ac:dyDescent="0.25">
      <c r="A1219">
        <v>2252</v>
      </c>
      <c r="B1219">
        <f t="shared" ref="B1219:B1282" si="38">IF(B1218-A1219&gt;=6,A1219,B1218)</f>
        <v>2257</v>
      </c>
      <c r="C1219" t="str">
        <f t="shared" ref="C1219:C1282" si="39">IF(B1219&lt;B1218,B1219,"")</f>
        <v/>
      </c>
    </row>
    <row r="1220" spans="1:3" x14ac:dyDescent="0.25">
      <c r="A1220">
        <v>2250</v>
      </c>
      <c r="B1220">
        <f t="shared" si="38"/>
        <v>2250</v>
      </c>
      <c r="C1220">
        <f t="shared" si="39"/>
        <v>2250</v>
      </c>
    </row>
    <row r="1221" spans="1:3" x14ac:dyDescent="0.25">
      <c r="A1221">
        <v>2248</v>
      </c>
      <c r="B1221">
        <f t="shared" si="38"/>
        <v>2250</v>
      </c>
      <c r="C1221" t="str">
        <f t="shared" si="39"/>
        <v/>
      </c>
    </row>
    <row r="1222" spans="1:3" x14ac:dyDescent="0.25">
      <c r="A1222">
        <v>2244</v>
      </c>
      <c r="B1222">
        <f t="shared" si="38"/>
        <v>2244</v>
      </c>
      <c r="C1222">
        <f t="shared" si="39"/>
        <v>2244</v>
      </c>
    </row>
    <row r="1223" spans="1:3" x14ac:dyDescent="0.25">
      <c r="A1223">
        <v>2244</v>
      </c>
      <c r="B1223">
        <f t="shared" si="38"/>
        <v>2244</v>
      </c>
      <c r="C1223" t="str">
        <f t="shared" si="39"/>
        <v/>
      </c>
    </row>
    <row r="1224" spans="1:3" x14ac:dyDescent="0.25">
      <c r="A1224">
        <v>2242</v>
      </c>
      <c r="B1224">
        <f t="shared" si="38"/>
        <v>2244</v>
      </c>
      <c r="C1224" t="str">
        <f t="shared" si="39"/>
        <v/>
      </c>
    </row>
    <row r="1225" spans="1:3" x14ac:dyDescent="0.25">
      <c r="A1225">
        <v>2241</v>
      </c>
      <c r="B1225">
        <f t="shared" si="38"/>
        <v>2244</v>
      </c>
      <c r="C1225" t="str">
        <f t="shared" si="39"/>
        <v/>
      </c>
    </row>
    <row r="1226" spans="1:3" x14ac:dyDescent="0.25">
      <c r="A1226">
        <v>2236</v>
      </c>
      <c r="B1226">
        <f t="shared" si="38"/>
        <v>2236</v>
      </c>
      <c r="C1226">
        <f t="shared" si="39"/>
        <v>2236</v>
      </c>
    </row>
    <row r="1227" spans="1:3" x14ac:dyDescent="0.25">
      <c r="A1227">
        <v>2232</v>
      </c>
      <c r="B1227">
        <f t="shared" si="38"/>
        <v>2236</v>
      </c>
      <c r="C1227" t="str">
        <f t="shared" si="39"/>
        <v/>
      </c>
    </row>
    <row r="1228" spans="1:3" x14ac:dyDescent="0.25">
      <c r="A1228">
        <v>2232</v>
      </c>
      <c r="B1228">
        <f t="shared" si="38"/>
        <v>2236</v>
      </c>
      <c r="C1228" t="str">
        <f t="shared" si="39"/>
        <v/>
      </c>
    </row>
    <row r="1229" spans="1:3" x14ac:dyDescent="0.25">
      <c r="A1229">
        <v>2229</v>
      </c>
      <c r="B1229">
        <f t="shared" si="38"/>
        <v>2229</v>
      </c>
      <c r="C1229">
        <f t="shared" si="39"/>
        <v>2229</v>
      </c>
    </row>
    <row r="1230" spans="1:3" x14ac:dyDescent="0.25">
      <c r="A1230">
        <v>2229</v>
      </c>
      <c r="B1230">
        <f t="shared" si="38"/>
        <v>2229</v>
      </c>
      <c r="C1230" t="str">
        <f t="shared" si="39"/>
        <v/>
      </c>
    </row>
    <row r="1231" spans="1:3" x14ac:dyDescent="0.25">
      <c r="A1231">
        <v>2227</v>
      </c>
      <c r="B1231">
        <f t="shared" si="38"/>
        <v>2229</v>
      </c>
      <c r="C1231" t="str">
        <f t="shared" si="39"/>
        <v/>
      </c>
    </row>
    <row r="1232" spans="1:3" x14ac:dyDescent="0.25">
      <c r="A1232">
        <v>2227</v>
      </c>
      <c r="B1232">
        <f t="shared" si="38"/>
        <v>2229</v>
      </c>
      <c r="C1232" t="str">
        <f t="shared" si="39"/>
        <v/>
      </c>
    </row>
    <row r="1233" spans="1:3" x14ac:dyDescent="0.25">
      <c r="A1233">
        <v>2224</v>
      </c>
      <c r="B1233">
        <f t="shared" si="38"/>
        <v>2229</v>
      </c>
      <c r="C1233" t="str">
        <f t="shared" si="39"/>
        <v/>
      </c>
    </row>
    <row r="1234" spans="1:3" x14ac:dyDescent="0.25">
      <c r="A1234">
        <v>2223</v>
      </c>
      <c r="B1234">
        <f t="shared" si="38"/>
        <v>2223</v>
      </c>
      <c r="C1234">
        <f t="shared" si="39"/>
        <v>2223</v>
      </c>
    </row>
    <row r="1235" spans="1:3" x14ac:dyDescent="0.25">
      <c r="A1235">
        <v>2222</v>
      </c>
      <c r="B1235">
        <f t="shared" si="38"/>
        <v>2223</v>
      </c>
      <c r="C1235" t="str">
        <f t="shared" si="39"/>
        <v/>
      </c>
    </row>
    <row r="1236" spans="1:3" x14ac:dyDescent="0.25">
      <c r="A1236">
        <v>2220</v>
      </c>
      <c r="B1236">
        <f t="shared" si="38"/>
        <v>2223</v>
      </c>
      <c r="C1236" t="str">
        <f t="shared" si="39"/>
        <v/>
      </c>
    </row>
    <row r="1237" spans="1:3" x14ac:dyDescent="0.25">
      <c r="A1237">
        <v>2220</v>
      </c>
      <c r="B1237">
        <f t="shared" si="38"/>
        <v>2223</v>
      </c>
      <c r="C1237" t="str">
        <f t="shared" si="39"/>
        <v/>
      </c>
    </row>
    <row r="1238" spans="1:3" x14ac:dyDescent="0.25">
      <c r="A1238">
        <v>2218</v>
      </c>
      <c r="B1238">
        <f t="shared" si="38"/>
        <v>2223</v>
      </c>
      <c r="C1238" t="str">
        <f t="shared" si="39"/>
        <v/>
      </c>
    </row>
    <row r="1239" spans="1:3" x14ac:dyDescent="0.25">
      <c r="A1239">
        <v>2210</v>
      </c>
      <c r="B1239">
        <f t="shared" si="38"/>
        <v>2210</v>
      </c>
      <c r="C1239">
        <f t="shared" si="39"/>
        <v>2210</v>
      </c>
    </row>
    <row r="1240" spans="1:3" x14ac:dyDescent="0.25">
      <c r="A1240">
        <v>2209</v>
      </c>
      <c r="B1240">
        <f t="shared" si="38"/>
        <v>2210</v>
      </c>
      <c r="C1240" t="str">
        <f t="shared" si="39"/>
        <v/>
      </c>
    </row>
    <row r="1241" spans="1:3" x14ac:dyDescent="0.25">
      <c r="A1241">
        <v>2208</v>
      </c>
      <c r="B1241">
        <f t="shared" si="38"/>
        <v>2210</v>
      </c>
      <c r="C1241" t="str">
        <f t="shared" si="39"/>
        <v/>
      </c>
    </row>
    <row r="1242" spans="1:3" x14ac:dyDescent="0.25">
      <c r="A1242">
        <v>2207</v>
      </c>
      <c r="B1242">
        <f t="shared" si="38"/>
        <v>2210</v>
      </c>
      <c r="C1242" t="str">
        <f t="shared" si="39"/>
        <v/>
      </c>
    </row>
    <row r="1243" spans="1:3" x14ac:dyDescent="0.25">
      <c r="A1243">
        <v>2202</v>
      </c>
      <c r="B1243">
        <f t="shared" si="38"/>
        <v>2202</v>
      </c>
      <c r="C1243">
        <f t="shared" si="39"/>
        <v>2202</v>
      </c>
    </row>
    <row r="1244" spans="1:3" x14ac:dyDescent="0.25">
      <c r="A1244">
        <v>2198</v>
      </c>
      <c r="B1244">
        <f t="shared" si="38"/>
        <v>2202</v>
      </c>
      <c r="C1244" t="str">
        <f t="shared" si="39"/>
        <v/>
      </c>
    </row>
    <row r="1245" spans="1:3" x14ac:dyDescent="0.25">
      <c r="A1245">
        <v>2198</v>
      </c>
      <c r="B1245">
        <f t="shared" si="38"/>
        <v>2202</v>
      </c>
      <c r="C1245" t="str">
        <f t="shared" si="39"/>
        <v/>
      </c>
    </row>
    <row r="1246" spans="1:3" x14ac:dyDescent="0.25">
      <c r="A1246">
        <v>2179</v>
      </c>
      <c r="B1246">
        <f t="shared" si="38"/>
        <v>2179</v>
      </c>
      <c r="C1246">
        <f t="shared" si="39"/>
        <v>2179</v>
      </c>
    </row>
    <row r="1247" spans="1:3" x14ac:dyDescent="0.25">
      <c r="A1247">
        <v>2178</v>
      </c>
      <c r="B1247">
        <f t="shared" si="38"/>
        <v>2179</v>
      </c>
      <c r="C1247" t="str">
        <f t="shared" si="39"/>
        <v/>
      </c>
    </row>
    <row r="1248" spans="1:3" x14ac:dyDescent="0.25">
      <c r="A1248">
        <v>2178</v>
      </c>
      <c r="B1248">
        <f t="shared" si="38"/>
        <v>2179</v>
      </c>
      <c r="C1248" t="str">
        <f t="shared" si="39"/>
        <v/>
      </c>
    </row>
    <row r="1249" spans="1:3" x14ac:dyDescent="0.25">
      <c r="A1249">
        <v>2175</v>
      </c>
      <c r="B1249">
        <f t="shared" si="38"/>
        <v>2179</v>
      </c>
      <c r="C1249" t="str">
        <f t="shared" si="39"/>
        <v/>
      </c>
    </row>
    <row r="1250" spans="1:3" x14ac:dyDescent="0.25">
      <c r="A1250">
        <v>2174</v>
      </c>
      <c r="B1250">
        <f t="shared" si="38"/>
        <v>2179</v>
      </c>
      <c r="C1250" t="str">
        <f t="shared" si="39"/>
        <v/>
      </c>
    </row>
    <row r="1251" spans="1:3" x14ac:dyDescent="0.25">
      <c r="A1251">
        <v>2168</v>
      </c>
      <c r="B1251">
        <f t="shared" si="38"/>
        <v>2168</v>
      </c>
      <c r="C1251">
        <f t="shared" si="39"/>
        <v>2168</v>
      </c>
    </row>
    <row r="1252" spans="1:3" x14ac:dyDescent="0.25">
      <c r="A1252">
        <v>2168</v>
      </c>
      <c r="B1252">
        <f t="shared" si="38"/>
        <v>2168</v>
      </c>
      <c r="C1252" t="str">
        <f t="shared" si="39"/>
        <v/>
      </c>
    </row>
    <row r="1253" spans="1:3" x14ac:dyDescent="0.25">
      <c r="A1253">
        <v>2168</v>
      </c>
      <c r="B1253">
        <f t="shared" si="38"/>
        <v>2168</v>
      </c>
      <c r="C1253" t="str">
        <f t="shared" si="39"/>
        <v/>
      </c>
    </row>
    <row r="1254" spans="1:3" x14ac:dyDescent="0.25">
      <c r="A1254">
        <v>2159</v>
      </c>
      <c r="B1254">
        <f t="shared" si="38"/>
        <v>2159</v>
      </c>
      <c r="C1254">
        <f t="shared" si="39"/>
        <v>2159</v>
      </c>
    </row>
    <row r="1255" spans="1:3" x14ac:dyDescent="0.25">
      <c r="A1255">
        <v>2153</v>
      </c>
      <c r="B1255">
        <f t="shared" si="38"/>
        <v>2153</v>
      </c>
      <c r="C1255">
        <f t="shared" si="39"/>
        <v>2153</v>
      </c>
    </row>
    <row r="1256" spans="1:3" x14ac:dyDescent="0.25">
      <c r="A1256">
        <v>2151</v>
      </c>
      <c r="B1256">
        <f t="shared" si="38"/>
        <v>2153</v>
      </c>
      <c r="C1256" t="str">
        <f t="shared" si="39"/>
        <v/>
      </c>
    </row>
    <row r="1257" spans="1:3" x14ac:dyDescent="0.25">
      <c r="A1257">
        <v>2148</v>
      </c>
      <c r="B1257">
        <f t="shared" si="38"/>
        <v>2153</v>
      </c>
      <c r="C1257" t="str">
        <f t="shared" si="39"/>
        <v/>
      </c>
    </row>
    <row r="1258" spans="1:3" x14ac:dyDescent="0.25">
      <c r="A1258">
        <v>2145</v>
      </c>
      <c r="B1258">
        <f t="shared" si="38"/>
        <v>2145</v>
      </c>
      <c r="C1258">
        <f t="shared" si="39"/>
        <v>2145</v>
      </c>
    </row>
    <row r="1259" spans="1:3" x14ac:dyDescent="0.25">
      <c r="A1259">
        <v>2138</v>
      </c>
      <c r="B1259">
        <f t="shared" si="38"/>
        <v>2138</v>
      </c>
      <c r="C1259">
        <f t="shared" si="39"/>
        <v>2138</v>
      </c>
    </row>
    <row r="1260" spans="1:3" x14ac:dyDescent="0.25">
      <c r="A1260">
        <v>2136</v>
      </c>
      <c r="B1260">
        <f t="shared" si="38"/>
        <v>2138</v>
      </c>
      <c r="C1260" t="str">
        <f t="shared" si="39"/>
        <v/>
      </c>
    </row>
    <row r="1261" spans="1:3" x14ac:dyDescent="0.25">
      <c r="A1261">
        <v>2136</v>
      </c>
      <c r="B1261">
        <f t="shared" si="38"/>
        <v>2138</v>
      </c>
      <c r="C1261" t="str">
        <f t="shared" si="39"/>
        <v/>
      </c>
    </row>
    <row r="1262" spans="1:3" x14ac:dyDescent="0.25">
      <c r="A1262">
        <v>2134</v>
      </c>
      <c r="B1262">
        <f t="shared" si="38"/>
        <v>2138</v>
      </c>
      <c r="C1262" t="str">
        <f t="shared" si="39"/>
        <v/>
      </c>
    </row>
    <row r="1263" spans="1:3" x14ac:dyDescent="0.25">
      <c r="A1263">
        <v>2130</v>
      </c>
      <c r="B1263">
        <f t="shared" si="38"/>
        <v>2130</v>
      </c>
      <c r="C1263">
        <f t="shared" si="39"/>
        <v>2130</v>
      </c>
    </row>
    <row r="1264" spans="1:3" x14ac:dyDescent="0.25">
      <c r="A1264">
        <v>2125</v>
      </c>
      <c r="B1264">
        <f t="shared" si="38"/>
        <v>2130</v>
      </c>
      <c r="C1264" t="str">
        <f t="shared" si="39"/>
        <v/>
      </c>
    </row>
    <row r="1265" spans="1:3" x14ac:dyDescent="0.25">
      <c r="A1265">
        <v>2125</v>
      </c>
      <c r="B1265">
        <f t="shared" si="38"/>
        <v>2130</v>
      </c>
      <c r="C1265" t="str">
        <f t="shared" si="39"/>
        <v/>
      </c>
    </row>
    <row r="1266" spans="1:3" x14ac:dyDescent="0.25">
      <c r="A1266">
        <v>2114</v>
      </c>
      <c r="B1266">
        <f t="shared" si="38"/>
        <v>2114</v>
      </c>
      <c r="C1266">
        <f t="shared" si="39"/>
        <v>2114</v>
      </c>
    </row>
    <row r="1267" spans="1:3" x14ac:dyDescent="0.25">
      <c r="A1267">
        <v>2111</v>
      </c>
      <c r="B1267">
        <f t="shared" si="38"/>
        <v>2114</v>
      </c>
      <c r="C1267" t="str">
        <f t="shared" si="39"/>
        <v/>
      </c>
    </row>
    <row r="1268" spans="1:3" x14ac:dyDescent="0.25">
      <c r="A1268">
        <v>2111</v>
      </c>
      <c r="B1268">
        <f t="shared" si="38"/>
        <v>2114</v>
      </c>
      <c r="C1268" t="str">
        <f t="shared" si="39"/>
        <v/>
      </c>
    </row>
    <row r="1269" spans="1:3" x14ac:dyDescent="0.25">
      <c r="A1269">
        <v>2105</v>
      </c>
      <c r="B1269">
        <f t="shared" si="38"/>
        <v>2105</v>
      </c>
      <c r="C1269">
        <f t="shared" si="39"/>
        <v>2105</v>
      </c>
    </row>
    <row r="1270" spans="1:3" x14ac:dyDescent="0.25">
      <c r="A1270">
        <v>2105</v>
      </c>
      <c r="B1270">
        <f t="shared" si="38"/>
        <v>2105</v>
      </c>
      <c r="C1270" t="str">
        <f t="shared" si="39"/>
        <v/>
      </c>
    </row>
    <row r="1271" spans="1:3" x14ac:dyDescent="0.25">
      <c r="A1271">
        <v>2105</v>
      </c>
      <c r="B1271">
        <f t="shared" si="38"/>
        <v>2105</v>
      </c>
      <c r="C1271" t="str">
        <f t="shared" si="39"/>
        <v/>
      </c>
    </row>
    <row r="1272" spans="1:3" x14ac:dyDescent="0.25">
      <c r="A1272">
        <v>2103</v>
      </c>
      <c r="B1272">
        <f t="shared" si="38"/>
        <v>2105</v>
      </c>
      <c r="C1272" t="str">
        <f t="shared" si="39"/>
        <v/>
      </c>
    </row>
    <row r="1273" spans="1:3" x14ac:dyDescent="0.25">
      <c r="A1273">
        <v>2096</v>
      </c>
      <c r="B1273">
        <f t="shared" si="38"/>
        <v>2096</v>
      </c>
      <c r="C1273">
        <f t="shared" si="39"/>
        <v>2096</v>
      </c>
    </row>
    <row r="1274" spans="1:3" x14ac:dyDescent="0.25">
      <c r="A1274">
        <v>2091</v>
      </c>
      <c r="B1274">
        <f t="shared" si="38"/>
        <v>2096</v>
      </c>
      <c r="C1274" t="str">
        <f t="shared" si="39"/>
        <v/>
      </c>
    </row>
    <row r="1275" spans="1:3" x14ac:dyDescent="0.25">
      <c r="A1275">
        <v>2090</v>
      </c>
      <c r="B1275">
        <f t="shared" si="38"/>
        <v>2090</v>
      </c>
      <c r="C1275">
        <f t="shared" si="39"/>
        <v>2090</v>
      </c>
    </row>
    <row r="1276" spans="1:3" x14ac:dyDescent="0.25">
      <c r="A1276">
        <v>2086</v>
      </c>
      <c r="B1276">
        <f t="shared" si="38"/>
        <v>2090</v>
      </c>
      <c r="C1276" t="str">
        <f t="shared" si="39"/>
        <v/>
      </c>
    </row>
    <row r="1277" spans="1:3" x14ac:dyDescent="0.25">
      <c r="A1277">
        <v>2086</v>
      </c>
      <c r="B1277">
        <f t="shared" si="38"/>
        <v>2090</v>
      </c>
      <c r="C1277" t="str">
        <f t="shared" si="39"/>
        <v/>
      </c>
    </row>
    <row r="1278" spans="1:3" x14ac:dyDescent="0.25">
      <c r="A1278">
        <v>2081</v>
      </c>
      <c r="B1278">
        <f t="shared" si="38"/>
        <v>2081</v>
      </c>
      <c r="C1278">
        <f t="shared" si="39"/>
        <v>2081</v>
      </c>
    </row>
    <row r="1279" spans="1:3" x14ac:dyDescent="0.25">
      <c r="A1279">
        <v>2081</v>
      </c>
      <c r="B1279">
        <f t="shared" si="38"/>
        <v>2081</v>
      </c>
      <c r="C1279" t="str">
        <f t="shared" si="39"/>
        <v/>
      </c>
    </row>
    <row r="1280" spans="1:3" x14ac:dyDescent="0.25">
      <c r="A1280">
        <v>2081</v>
      </c>
      <c r="B1280">
        <f t="shared" si="38"/>
        <v>2081</v>
      </c>
      <c r="C1280" t="str">
        <f t="shared" si="39"/>
        <v/>
      </c>
    </row>
    <row r="1281" spans="1:3" x14ac:dyDescent="0.25">
      <c r="A1281">
        <v>2072</v>
      </c>
      <c r="B1281">
        <f t="shared" si="38"/>
        <v>2072</v>
      </c>
      <c r="C1281">
        <f t="shared" si="39"/>
        <v>2072</v>
      </c>
    </row>
    <row r="1282" spans="1:3" x14ac:dyDescent="0.25">
      <c r="A1282">
        <v>2070</v>
      </c>
      <c r="B1282">
        <f t="shared" si="38"/>
        <v>2072</v>
      </c>
      <c r="C1282" t="str">
        <f t="shared" si="39"/>
        <v/>
      </c>
    </row>
    <row r="1283" spans="1:3" x14ac:dyDescent="0.25">
      <c r="A1283">
        <v>2070</v>
      </c>
      <c r="B1283">
        <f t="shared" ref="B1283:B1346" si="40">IF(B1282-A1283&gt;=6,A1283,B1282)</f>
        <v>2072</v>
      </c>
      <c r="C1283" t="str">
        <f t="shared" ref="C1283:C1346" si="41">IF(B1283&lt;B1282,B1283,"")</f>
        <v/>
      </c>
    </row>
    <row r="1284" spans="1:3" x14ac:dyDescent="0.25">
      <c r="A1284">
        <v>2066</v>
      </c>
      <c r="B1284">
        <f t="shared" si="40"/>
        <v>2066</v>
      </c>
      <c r="C1284">
        <f t="shared" si="41"/>
        <v>2066</v>
      </c>
    </row>
    <row r="1285" spans="1:3" x14ac:dyDescent="0.25">
      <c r="A1285">
        <v>2066</v>
      </c>
      <c r="B1285">
        <f t="shared" si="40"/>
        <v>2066</v>
      </c>
      <c r="C1285" t="str">
        <f t="shared" si="41"/>
        <v/>
      </c>
    </row>
    <row r="1286" spans="1:3" x14ac:dyDescent="0.25">
      <c r="A1286">
        <v>2064</v>
      </c>
      <c r="B1286">
        <f t="shared" si="40"/>
        <v>2066</v>
      </c>
      <c r="C1286" t="str">
        <f t="shared" si="41"/>
        <v/>
      </c>
    </row>
    <row r="1287" spans="1:3" x14ac:dyDescent="0.25">
      <c r="A1287">
        <v>2064</v>
      </c>
      <c r="B1287">
        <f t="shared" si="40"/>
        <v>2066</v>
      </c>
      <c r="C1287" t="str">
        <f t="shared" si="41"/>
        <v/>
      </c>
    </row>
    <row r="1288" spans="1:3" x14ac:dyDescent="0.25">
      <c r="A1288">
        <v>2064</v>
      </c>
      <c r="B1288">
        <f t="shared" si="40"/>
        <v>2066</v>
      </c>
      <c r="C1288" t="str">
        <f t="shared" si="41"/>
        <v/>
      </c>
    </row>
    <row r="1289" spans="1:3" x14ac:dyDescent="0.25">
      <c r="A1289">
        <v>2063</v>
      </c>
      <c r="B1289">
        <f t="shared" si="40"/>
        <v>2066</v>
      </c>
      <c r="C1289" t="str">
        <f t="shared" si="41"/>
        <v/>
      </c>
    </row>
    <row r="1290" spans="1:3" x14ac:dyDescent="0.25">
      <c r="A1290">
        <v>2051</v>
      </c>
      <c r="B1290">
        <f t="shared" si="40"/>
        <v>2051</v>
      </c>
      <c r="C1290">
        <f t="shared" si="41"/>
        <v>2051</v>
      </c>
    </row>
    <row r="1291" spans="1:3" x14ac:dyDescent="0.25">
      <c r="A1291">
        <v>2051</v>
      </c>
      <c r="B1291">
        <f t="shared" si="40"/>
        <v>2051</v>
      </c>
      <c r="C1291" t="str">
        <f t="shared" si="41"/>
        <v/>
      </c>
    </row>
    <row r="1292" spans="1:3" x14ac:dyDescent="0.25">
      <c r="A1292">
        <v>2045</v>
      </c>
      <c r="B1292">
        <f t="shared" si="40"/>
        <v>2045</v>
      </c>
      <c r="C1292">
        <f t="shared" si="41"/>
        <v>2045</v>
      </c>
    </row>
    <row r="1293" spans="1:3" x14ac:dyDescent="0.25">
      <c r="A1293">
        <v>2041</v>
      </c>
      <c r="B1293">
        <f t="shared" si="40"/>
        <v>2045</v>
      </c>
      <c r="C1293" t="str">
        <f t="shared" si="41"/>
        <v/>
      </c>
    </row>
    <row r="1294" spans="1:3" x14ac:dyDescent="0.25">
      <c r="A1294">
        <v>2039</v>
      </c>
      <c r="B1294">
        <f t="shared" si="40"/>
        <v>2039</v>
      </c>
      <c r="C1294">
        <f t="shared" si="41"/>
        <v>2039</v>
      </c>
    </row>
    <row r="1295" spans="1:3" x14ac:dyDescent="0.25">
      <c r="A1295">
        <v>2039</v>
      </c>
      <c r="B1295">
        <f t="shared" si="40"/>
        <v>2039</v>
      </c>
      <c r="C1295" t="str">
        <f t="shared" si="41"/>
        <v/>
      </c>
    </row>
    <row r="1296" spans="1:3" x14ac:dyDescent="0.25">
      <c r="A1296">
        <v>2039</v>
      </c>
      <c r="B1296">
        <f t="shared" si="40"/>
        <v>2039</v>
      </c>
      <c r="C1296" t="str">
        <f t="shared" si="41"/>
        <v/>
      </c>
    </row>
    <row r="1297" spans="1:3" x14ac:dyDescent="0.25">
      <c r="A1297">
        <v>2039</v>
      </c>
      <c r="B1297">
        <f t="shared" si="40"/>
        <v>2039</v>
      </c>
      <c r="C1297" t="str">
        <f t="shared" si="41"/>
        <v/>
      </c>
    </row>
    <row r="1298" spans="1:3" x14ac:dyDescent="0.25">
      <c r="A1298">
        <v>2036</v>
      </c>
      <c r="B1298">
        <f t="shared" si="40"/>
        <v>2039</v>
      </c>
      <c r="C1298" t="str">
        <f t="shared" si="41"/>
        <v/>
      </c>
    </row>
    <row r="1299" spans="1:3" x14ac:dyDescent="0.25">
      <c r="A1299">
        <v>2033</v>
      </c>
      <c r="B1299">
        <f t="shared" si="40"/>
        <v>2033</v>
      </c>
      <c r="C1299">
        <f t="shared" si="41"/>
        <v>2033</v>
      </c>
    </row>
    <row r="1300" spans="1:3" x14ac:dyDescent="0.25">
      <c r="A1300">
        <v>2030</v>
      </c>
      <c r="B1300">
        <f t="shared" si="40"/>
        <v>2033</v>
      </c>
      <c r="C1300" t="str">
        <f t="shared" si="41"/>
        <v/>
      </c>
    </row>
    <row r="1301" spans="1:3" x14ac:dyDescent="0.25">
      <c r="A1301">
        <v>2022</v>
      </c>
      <c r="B1301">
        <f t="shared" si="40"/>
        <v>2022</v>
      </c>
      <c r="C1301">
        <f t="shared" si="41"/>
        <v>2022</v>
      </c>
    </row>
    <row r="1302" spans="1:3" x14ac:dyDescent="0.25">
      <c r="A1302">
        <v>2022</v>
      </c>
      <c r="B1302">
        <f t="shared" si="40"/>
        <v>2022</v>
      </c>
      <c r="C1302" t="str">
        <f t="shared" si="41"/>
        <v/>
      </c>
    </row>
    <row r="1303" spans="1:3" x14ac:dyDescent="0.25">
      <c r="A1303">
        <v>2021</v>
      </c>
      <c r="B1303">
        <f t="shared" si="40"/>
        <v>2022</v>
      </c>
      <c r="C1303" t="str">
        <f t="shared" si="41"/>
        <v/>
      </c>
    </row>
    <row r="1304" spans="1:3" x14ac:dyDescent="0.25">
      <c r="A1304">
        <v>2020</v>
      </c>
      <c r="B1304">
        <f t="shared" si="40"/>
        <v>2022</v>
      </c>
      <c r="C1304" t="str">
        <f t="shared" si="41"/>
        <v/>
      </c>
    </row>
    <row r="1305" spans="1:3" x14ac:dyDescent="0.25">
      <c r="A1305">
        <v>2018</v>
      </c>
      <c r="B1305">
        <f t="shared" si="40"/>
        <v>2022</v>
      </c>
      <c r="C1305" t="str">
        <f t="shared" si="41"/>
        <v/>
      </c>
    </row>
    <row r="1306" spans="1:3" x14ac:dyDescent="0.25">
      <c r="A1306">
        <v>2017</v>
      </c>
      <c r="B1306">
        <f t="shared" si="40"/>
        <v>2022</v>
      </c>
      <c r="C1306" t="str">
        <f t="shared" si="41"/>
        <v/>
      </c>
    </row>
    <row r="1307" spans="1:3" x14ac:dyDescent="0.25">
      <c r="A1307">
        <v>2017</v>
      </c>
      <c r="B1307">
        <f t="shared" si="40"/>
        <v>2022</v>
      </c>
      <c r="C1307" t="str">
        <f t="shared" si="41"/>
        <v/>
      </c>
    </row>
    <row r="1308" spans="1:3" x14ac:dyDescent="0.25">
      <c r="A1308">
        <v>2016</v>
      </c>
      <c r="B1308">
        <f t="shared" si="40"/>
        <v>2016</v>
      </c>
      <c r="C1308">
        <f t="shared" si="41"/>
        <v>2016</v>
      </c>
    </row>
    <row r="1309" spans="1:3" x14ac:dyDescent="0.25">
      <c r="A1309">
        <v>2016</v>
      </c>
      <c r="B1309">
        <f t="shared" si="40"/>
        <v>2016</v>
      </c>
      <c r="C1309" t="str">
        <f t="shared" si="41"/>
        <v/>
      </c>
    </row>
    <row r="1310" spans="1:3" x14ac:dyDescent="0.25">
      <c r="A1310">
        <v>2012</v>
      </c>
      <c r="B1310">
        <f t="shared" si="40"/>
        <v>2016</v>
      </c>
      <c r="C1310" t="str">
        <f t="shared" si="41"/>
        <v/>
      </c>
    </row>
    <row r="1311" spans="1:3" x14ac:dyDescent="0.25">
      <c r="A1311">
        <v>2011</v>
      </c>
      <c r="B1311">
        <f t="shared" si="40"/>
        <v>2016</v>
      </c>
      <c r="C1311" t="str">
        <f t="shared" si="41"/>
        <v/>
      </c>
    </row>
    <row r="1312" spans="1:3" x14ac:dyDescent="0.25">
      <c r="A1312">
        <v>2011</v>
      </c>
      <c r="B1312">
        <f t="shared" si="40"/>
        <v>2016</v>
      </c>
      <c r="C1312" t="str">
        <f t="shared" si="41"/>
        <v/>
      </c>
    </row>
    <row r="1313" spans="1:3" x14ac:dyDescent="0.25">
      <c r="A1313">
        <v>2010</v>
      </c>
      <c r="B1313">
        <f t="shared" si="40"/>
        <v>2010</v>
      </c>
      <c r="C1313">
        <f t="shared" si="41"/>
        <v>2010</v>
      </c>
    </row>
    <row r="1314" spans="1:3" x14ac:dyDescent="0.25">
      <c r="A1314">
        <v>2008</v>
      </c>
      <c r="B1314">
        <f t="shared" si="40"/>
        <v>2010</v>
      </c>
      <c r="C1314" t="str">
        <f t="shared" si="41"/>
        <v/>
      </c>
    </row>
    <row r="1315" spans="1:3" x14ac:dyDescent="0.25">
      <c r="A1315">
        <v>2002</v>
      </c>
      <c r="B1315">
        <f t="shared" si="40"/>
        <v>2002</v>
      </c>
      <c r="C1315">
        <f t="shared" si="41"/>
        <v>2002</v>
      </c>
    </row>
    <row r="1316" spans="1:3" x14ac:dyDescent="0.25">
      <c r="A1316">
        <v>2002</v>
      </c>
      <c r="B1316">
        <f t="shared" si="40"/>
        <v>2002</v>
      </c>
      <c r="C1316" t="str">
        <f t="shared" si="41"/>
        <v/>
      </c>
    </row>
    <row r="1317" spans="1:3" x14ac:dyDescent="0.25">
      <c r="A1317">
        <v>2001</v>
      </c>
      <c r="B1317">
        <f t="shared" si="40"/>
        <v>2002</v>
      </c>
      <c r="C1317" t="str">
        <f t="shared" si="41"/>
        <v/>
      </c>
    </row>
    <row r="1318" spans="1:3" x14ac:dyDescent="0.25">
      <c r="A1318">
        <v>1993</v>
      </c>
      <c r="B1318">
        <f t="shared" si="40"/>
        <v>1993</v>
      </c>
      <c r="C1318">
        <f t="shared" si="41"/>
        <v>1993</v>
      </c>
    </row>
    <row r="1319" spans="1:3" x14ac:dyDescent="0.25">
      <c r="A1319">
        <v>1991</v>
      </c>
      <c r="B1319">
        <f t="shared" si="40"/>
        <v>1993</v>
      </c>
      <c r="C1319" t="str">
        <f t="shared" si="41"/>
        <v/>
      </c>
    </row>
    <row r="1320" spans="1:3" x14ac:dyDescent="0.25">
      <c r="A1320">
        <v>1990</v>
      </c>
      <c r="B1320">
        <f t="shared" si="40"/>
        <v>1993</v>
      </c>
      <c r="C1320" t="str">
        <f t="shared" si="41"/>
        <v/>
      </c>
    </row>
    <row r="1321" spans="1:3" x14ac:dyDescent="0.25">
      <c r="A1321">
        <v>1990</v>
      </c>
      <c r="B1321">
        <f t="shared" si="40"/>
        <v>1993</v>
      </c>
      <c r="C1321" t="str">
        <f t="shared" si="41"/>
        <v/>
      </c>
    </row>
    <row r="1322" spans="1:3" x14ac:dyDescent="0.25">
      <c r="A1322">
        <v>1989</v>
      </c>
      <c r="B1322">
        <f t="shared" si="40"/>
        <v>1993</v>
      </c>
      <c r="C1322" t="str">
        <f t="shared" si="41"/>
        <v/>
      </c>
    </row>
    <row r="1323" spans="1:3" x14ac:dyDescent="0.25">
      <c r="A1323">
        <v>1988</v>
      </c>
      <c r="B1323">
        <f t="shared" si="40"/>
        <v>1993</v>
      </c>
      <c r="C1323" t="str">
        <f t="shared" si="41"/>
        <v/>
      </c>
    </row>
    <row r="1324" spans="1:3" x14ac:dyDescent="0.25">
      <c r="A1324">
        <v>1983</v>
      </c>
      <c r="B1324">
        <f t="shared" si="40"/>
        <v>1983</v>
      </c>
      <c r="C1324">
        <f t="shared" si="41"/>
        <v>1983</v>
      </c>
    </row>
    <row r="1325" spans="1:3" x14ac:dyDescent="0.25">
      <c r="A1325">
        <v>1979</v>
      </c>
      <c r="B1325">
        <f t="shared" si="40"/>
        <v>1983</v>
      </c>
      <c r="C1325" t="str">
        <f t="shared" si="41"/>
        <v/>
      </c>
    </row>
    <row r="1326" spans="1:3" x14ac:dyDescent="0.25">
      <c r="A1326">
        <v>1974</v>
      </c>
      <c r="B1326">
        <f t="shared" si="40"/>
        <v>1974</v>
      </c>
      <c r="C1326">
        <f t="shared" si="41"/>
        <v>1974</v>
      </c>
    </row>
    <row r="1327" spans="1:3" x14ac:dyDescent="0.25">
      <c r="A1327">
        <v>1974</v>
      </c>
      <c r="B1327">
        <f t="shared" si="40"/>
        <v>1974</v>
      </c>
      <c r="C1327" t="str">
        <f t="shared" si="41"/>
        <v/>
      </c>
    </row>
    <row r="1328" spans="1:3" x14ac:dyDescent="0.25">
      <c r="A1328">
        <v>1965</v>
      </c>
      <c r="B1328">
        <f t="shared" si="40"/>
        <v>1965</v>
      </c>
      <c r="C1328">
        <f t="shared" si="41"/>
        <v>1965</v>
      </c>
    </row>
    <row r="1329" spans="1:3" x14ac:dyDescent="0.25">
      <c r="A1329">
        <v>1964</v>
      </c>
      <c r="B1329">
        <f t="shared" si="40"/>
        <v>1965</v>
      </c>
      <c r="C1329" t="str">
        <f t="shared" si="41"/>
        <v/>
      </c>
    </row>
    <row r="1330" spans="1:3" x14ac:dyDescent="0.25">
      <c r="A1330">
        <v>1964</v>
      </c>
      <c r="B1330">
        <f t="shared" si="40"/>
        <v>1965</v>
      </c>
      <c r="C1330" t="str">
        <f t="shared" si="41"/>
        <v/>
      </c>
    </row>
    <row r="1331" spans="1:3" x14ac:dyDescent="0.25">
      <c r="A1331">
        <v>1959</v>
      </c>
      <c r="B1331">
        <f t="shared" si="40"/>
        <v>1959</v>
      </c>
      <c r="C1331">
        <f t="shared" si="41"/>
        <v>1959</v>
      </c>
    </row>
    <row r="1332" spans="1:3" x14ac:dyDescent="0.25">
      <c r="A1332">
        <v>1958</v>
      </c>
      <c r="B1332">
        <f t="shared" si="40"/>
        <v>1959</v>
      </c>
      <c r="C1332" t="str">
        <f t="shared" si="41"/>
        <v/>
      </c>
    </row>
    <row r="1333" spans="1:3" x14ac:dyDescent="0.25">
      <c r="A1333">
        <v>1958</v>
      </c>
      <c r="B1333">
        <f t="shared" si="40"/>
        <v>1959</v>
      </c>
      <c r="C1333" t="str">
        <f t="shared" si="41"/>
        <v/>
      </c>
    </row>
    <row r="1334" spans="1:3" x14ac:dyDescent="0.25">
      <c r="A1334">
        <v>1957</v>
      </c>
      <c r="B1334">
        <f t="shared" si="40"/>
        <v>1959</v>
      </c>
      <c r="C1334" t="str">
        <f t="shared" si="41"/>
        <v/>
      </c>
    </row>
    <row r="1335" spans="1:3" x14ac:dyDescent="0.25">
      <c r="A1335">
        <v>1957</v>
      </c>
      <c r="B1335">
        <f t="shared" si="40"/>
        <v>1959</v>
      </c>
      <c r="C1335" t="str">
        <f t="shared" si="41"/>
        <v/>
      </c>
    </row>
    <row r="1336" spans="1:3" x14ac:dyDescent="0.25">
      <c r="A1336">
        <v>1956</v>
      </c>
      <c r="B1336">
        <f t="shared" si="40"/>
        <v>1959</v>
      </c>
      <c r="C1336" t="str">
        <f t="shared" si="41"/>
        <v/>
      </c>
    </row>
    <row r="1337" spans="1:3" x14ac:dyDescent="0.25">
      <c r="A1337">
        <v>1950</v>
      </c>
      <c r="B1337">
        <f t="shared" si="40"/>
        <v>1950</v>
      </c>
      <c r="C1337">
        <f t="shared" si="41"/>
        <v>1950</v>
      </c>
    </row>
    <row r="1338" spans="1:3" x14ac:dyDescent="0.25">
      <c r="A1338">
        <v>1950</v>
      </c>
      <c r="B1338">
        <f t="shared" si="40"/>
        <v>1950</v>
      </c>
      <c r="C1338" t="str">
        <f t="shared" si="41"/>
        <v/>
      </c>
    </row>
    <row r="1339" spans="1:3" x14ac:dyDescent="0.25">
      <c r="A1339">
        <v>1946</v>
      </c>
      <c r="B1339">
        <f t="shared" si="40"/>
        <v>1950</v>
      </c>
      <c r="C1339" t="str">
        <f t="shared" si="41"/>
        <v/>
      </c>
    </row>
    <row r="1340" spans="1:3" x14ac:dyDescent="0.25">
      <c r="A1340">
        <v>1944</v>
      </c>
      <c r="B1340">
        <f t="shared" si="40"/>
        <v>1944</v>
      </c>
      <c r="C1340">
        <f t="shared" si="41"/>
        <v>1944</v>
      </c>
    </row>
    <row r="1341" spans="1:3" x14ac:dyDescent="0.25">
      <c r="A1341">
        <v>1940</v>
      </c>
      <c r="B1341">
        <f t="shared" si="40"/>
        <v>1944</v>
      </c>
      <c r="C1341" t="str">
        <f t="shared" si="41"/>
        <v/>
      </c>
    </row>
    <row r="1342" spans="1:3" x14ac:dyDescent="0.25">
      <c r="A1342">
        <v>1936</v>
      </c>
      <c r="B1342">
        <f t="shared" si="40"/>
        <v>1936</v>
      </c>
      <c r="C1342">
        <f t="shared" si="41"/>
        <v>1936</v>
      </c>
    </row>
    <row r="1343" spans="1:3" x14ac:dyDescent="0.25">
      <c r="A1343">
        <v>1933</v>
      </c>
      <c r="B1343">
        <f t="shared" si="40"/>
        <v>1936</v>
      </c>
      <c r="C1343" t="str">
        <f t="shared" si="41"/>
        <v/>
      </c>
    </row>
    <row r="1344" spans="1:3" x14ac:dyDescent="0.25">
      <c r="A1344">
        <v>1931</v>
      </c>
      <c r="B1344">
        <f t="shared" si="40"/>
        <v>1936</v>
      </c>
      <c r="C1344" t="str">
        <f t="shared" si="41"/>
        <v/>
      </c>
    </row>
    <row r="1345" spans="1:3" x14ac:dyDescent="0.25">
      <c r="A1345">
        <v>1931</v>
      </c>
      <c r="B1345">
        <f t="shared" si="40"/>
        <v>1936</v>
      </c>
      <c r="C1345" t="str">
        <f t="shared" si="41"/>
        <v/>
      </c>
    </row>
    <row r="1346" spans="1:3" x14ac:dyDescent="0.25">
      <c r="A1346">
        <v>1926</v>
      </c>
      <c r="B1346">
        <f t="shared" si="40"/>
        <v>1926</v>
      </c>
      <c r="C1346">
        <f t="shared" si="41"/>
        <v>1926</v>
      </c>
    </row>
    <row r="1347" spans="1:3" x14ac:dyDescent="0.25">
      <c r="A1347">
        <v>1920</v>
      </c>
      <c r="B1347">
        <f t="shared" ref="B1347:B1410" si="42">IF(B1346-A1347&gt;=6,A1347,B1346)</f>
        <v>1920</v>
      </c>
      <c r="C1347">
        <f t="shared" ref="C1347:C1410" si="43">IF(B1347&lt;B1346,B1347,"")</f>
        <v>1920</v>
      </c>
    </row>
    <row r="1348" spans="1:3" x14ac:dyDescent="0.25">
      <c r="A1348">
        <v>1920</v>
      </c>
      <c r="B1348">
        <f t="shared" si="42"/>
        <v>1920</v>
      </c>
      <c r="C1348" t="str">
        <f t="shared" si="43"/>
        <v/>
      </c>
    </row>
    <row r="1349" spans="1:3" x14ac:dyDescent="0.25">
      <c r="A1349">
        <v>1920</v>
      </c>
      <c r="B1349">
        <f t="shared" si="42"/>
        <v>1920</v>
      </c>
      <c r="C1349" t="str">
        <f t="shared" si="43"/>
        <v/>
      </c>
    </row>
    <row r="1350" spans="1:3" x14ac:dyDescent="0.25">
      <c r="A1350">
        <v>1917</v>
      </c>
      <c r="B1350">
        <f t="shared" si="42"/>
        <v>1920</v>
      </c>
      <c r="C1350" t="str">
        <f t="shared" si="43"/>
        <v/>
      </c>
    </row>
    <row r="1351" spans="1:3" x14ac:dyDescent="0.25">
      <c r="A1351">
        <v>1916</v>
      </c>
      <c r="B1351">
        <f t="shared" si="42"/>
        <v>1920</v>
      </c>
      <c r="C1351" t="str">
        <f t="shared" si="43"/>
        <v/>
      </c>
    </row>
    <row r="1352" spans="1:3" x14ac:dyDescent="0.25">
      <c r="A1352">
        <v>1915</v>
      </c>
      <c r="B1352">
        <f t="shared" si="42"/>
        <v>1920</v>
      </c>
      <c r="C1352" t="str">
        <f t="shared" si="43"/>
        <v/>
      </c>
    </row>
    <row r="1353" spans="1:3" x14ac:dyDescent="0.25">
      <c r="A1353">
        <v>1914</v>
      </c>
      <c r="B1353">
        <f t="shared" si="42"/>
        <v>1914</v>
      </c>
      <c r="C1353">
        <f t="shared" si="43"/>
        <v>1914</v>
      </c>
    </row>
    <row r="1354" spans="1:3" x14ac:dyDescent="0.25">
      <c r="A1354">
        <v>1912</v>
      </c>
      <c r="B1354">
        <f t="shared" si="42"/>
        <v>1914</v>
      </c>
      <c r="C1354" t="str">
        <f t="shared" si="43"/>
        <v/>
      </c>
    </row>
    <row r="1355" spans="1:3" x14ac:dyDescent="0.25">
      <c r="A1355">
        <v>1912</v>
      </c>
      <c r="B1355">
        <f t="shared" si="42"/>
        <v>1914</v>
      </c>
      <c r="C1355" t="str">
        <f t="shared" si="43"/>
        <v/>
      </c>
    </row>
    <row r="1356" spans="1:3" x14ac:dyDescent="0.25">
      <c r="A1356">
        <v>1910</v>
      </c>
      <c r="B1356">
        <f t="shared" si="42"/>
        <v>1914</v>
      </c>
      <c r="C1356" t="str">
        <f t="shared" si="43"/>
        <v/>
      </c>
    </row>
    <row r="1357" spans="1:3" x14ac:dyDescent="0.25">
      <c r="A1357">
        <v>1909</v>
      </c>
      <c r="B1357">
        <f t="shared" si="42"/>
        <v>1914</v>
      </c>
      <c r="C1357" t="str">
        <f t="shared" si="43"/>
        <v/>
      </c>
    </row>
    <row r="1358" spans="1:3" x14ac:dyDescent="0.25">
      <c r="A1358">
        <v>1909</v>
      </c>
      <c r="B1358">
        <f t="shared" si="42"/>
        <v>1914</v>
      </c>
      <c r="C1358" t="str">
        <f t="shared" si="43"/>
        <v/>
      </c>
    </row>
    <row r="1359" spans="1:3" x14ac:dyDescent="0.25">
      <c r="A1359">
        <v>1905</v>
      </c>
      <c r="B1359">
        <f t="shared" si="42"/>
        <v>1905</v>
      </c>
      <c r="C1359">
        <f t="shared" si="43"/>
        <v>1905</v>
      </c>
    </row>
    <row r="1360" spans="1:3" x14ac:dyDescent="0.25">
      <c r="A1360">
        <v>1903</v>
      </c>
      <c r="B1360">
        <f t="shared" si="42"/>
        <v>1905</v>
      </c>
      <c r="C1360" t="str">
        <f t="shared" si="43"/>
        <v/>
      </c>
    </row>
    <row r="1361" spans="1:3" x14ac:dyDescent="0.25">
      <c r="A1361">
        <v>1901</v>
      </c>
      <c r="B1361">
        <f t="shared" si="42"/>
        <v>1905</v>
      </c>
      <c r="C1361" t="str">
        <f t="shared" si="43"/>
        <v/>
      </c>
    </row>
    <row r="1362" spans="1:3" x14ac:dyDescent="0.25">
      <c r="A1362">
        <v>1898</v>
      </c>
      <c r="B1362">
        <f t="shared" si="42"/>
        <v>1898</v>
      </c>
      <c r="C1362">
        <f t="shared" si="43"/>
        <v>1898</v>
      </c>
    </row>
    <row r="1363" spans="1:3" x14ac:dyDescent="0.25">
      <c r="A1363">
        <v>1898</v>
      </c>
      <c r="B1363">
        <f t="shared" si="42"/>
        <v>1898</v>
      </c>
      <c r="C1363" t="str">
        <f t="shared" si="43"/>
        <v/>
      </c>
    </row>
    <row r="1364" spans="1:3" x14ac:dyDescent="0.25">
      <c r="A1364">
        <v>1898</v>
      </c>
      <c r="B1364">
        <f t="shared" si="42"/>
        <v>1898</v>
      </c>
      <c r="C1364" t="str">
        <f t="shared" si="43"/>
        <v/>
      </c>
    </row>
    <row r="1365" spans="1:3" x14ac:dyDescent="0.25">
      <c r="A1365">
        <v>1897</v>
      </c>
      <c r="B1365">
        <f t="shared" si="42"/>
        <v>1898</v>
      </c>
      <c r="C1365" t="str">
        <f t="shared" si="43"/>
        <v/>
      </c>
    </row>
    <row r="1366" spans="1:3" x14ac:dyDescent="0.25">
      <c r="A1366">
        <v>1897</v>
      </c>
      <c r="B1366">
        <f t="shared" si="42"/>
        <v>1898</v>
      </c>
      <c r="C1366" t="str">
        <f t="shared" si="43"/>
        <v/>
      </c>
    </row>
    <row r="1367" spans="1:3" x14ac:dyDescent="0.25">
      <c r="A1367">
        <v>1897</v>
      </c>
      <c r="B1367">
        <f t="shared" si="42"/>
        <v>1898</v>
      </c>
      <c r="C1367" t="str">
        <f t="shared" si="43"/>
        <v/>
      </c>
    </row>
    <row r="1368" spans="1:3" x14ac:dyDescent="0.25">
      <c r="A1368">
        <v>1897</v>
      </c>
      <c r="B1368">
        <f t="shared" si="42"/>
        <v>1898</v>
      </c>
      <c r="C1368" t="str">
        <f t="shared" si="43"/>
        <v/>
      </c>
    </row>
    <row r="1369" spans="1:3" x14ac:dyDescent="0.25">
      <c r="A1369">
        <v>1895</v>
      </c>
      <c r="B1369">
        <f t="shared" si="42"/>
        <v>1898</v>
      </c>
      <c r="C1369" t="str">
        <f t="shared" si="43"/>
        <v/>
      </c>
    </row>
    <row r="1370" spans="1:3" x14ac:dyDescent="0.25">
      <c r="A1370">
        <v>1894</v>
      </c>
      <c r="B1370">
        <f t="shared" si="42"/>
        <v>1898</v>
      </c>
      <c r="C1370" t="str">
        <f t="shared" si="43"/>
        <v/>
      </c>
    </row>
    <row r="1371" spans="1:3" x14ac:dyDescent="0.25">
      <c r="A1371">
        <v>1894</v>
      </c>
      <c r="B1371">
        <f t="shared" si="42"/>
        <v>1898</v>
      </c>
      <c r="C1371" t="str">
        <f t="shared" si="43"/>
        <v/>
      </c>
    </row>
    <row r="1372" spans="1:3" x14ac:dyDescent="0.25">
      <c r="A1372">
        <v>1891</v>
      </c>
      <c r="B1372">
        <f t="shared" si="42"/>
        <v>1891</v>
      </c>
      <c r="C1372">
        <f t="shared" si="43"/>
        <v>1891</v>
      </c>
    </row>
    <row r="1373" spans="1:3" x14ac:dyDescent="0.25">
      <c r="A1373">
        <v>1884</v>
      </c>
      <c r="B1373">
        <f t="shared" si="42"/>
        <v>1884</v>
      </c>
      <c r="C1373">
        <f t="shared" si="43"/>
        <v>1884</v>
      </c>
    </row>
    <row r="1374" spans="1:3" x14ac:dyDescent="0.25">
      <c r="A1374">
        <v>1882</v>
      </c>
      <c r="B1374">
        <f t="shared" si="42"/>
        <v>1884</v>
      </c>
      <c r="C1374" t="str">
        <f t="shared" si="43"/>
        <v/>
      </c>
    </row>
    <row r="1375" spans="1:3" x14ac:dyDescent="0.25">
      <c r="A1375">
        <v>1882</v>
      </c>
      <c r="B1375">
        <f t="shared" si="42"/>
        <v>1884</v>
      </c>
      <c r="C1375" t="str">
        <f t="shared" si="43"/>
        <v/>
      </c>
    </row>
    <row r="1376" spans="1:3" x14ac:dyDescent="0.25">
      <c r="A1376">
        <v>1877</v>
      </c>
      <c r="B1376">
        <f t="shared" si="42"/>
        <v>1877</v>
      </c>
      <c r="C1376">
        <f t="shared" si="43"/>
        <v>1877</v>
      </c>
    </row>
    <row r="1377" spans="1:3" x14ac:dyDescent="0.25">
      <c r="A1377">
        <v>1877</v>
      </c>
      <c r="B1377">
        <f t="shared" si="42"/>
        <v>1877</v>
      </c>
      <c r="C1377" t="str">
        <f t="shared" si="43"/>
        <v/>
      </c>
    </row>
    <row r="1378" spans="1:3" x14ac:dyDescent="0.25">
      <c r="A1378">
        <v>1876</v>
      </c>
      <c r="B1378">
        <f t="shared" si="42"/>
        <v>1877</v>
      </c>
      <c r="C1378" t="str">
        <f t="shared" si="43"/>
        <v/>
      </c>
    </row>
    <row r="1379" spans="1:3" x14ac:dyDescent="0.25">
      <c r="A1379">
        <v>1876</v>
      </c>
      <c r="B1379">
        <f t="shared" si="42"/>
        <v>1877</v>
      </c>
      <c r="C1379" t="str">
        <f t="shared" si="43"/>
        <v/>
      </c>
    </row>
    <row r="1380" spans="1:3" x14ac:dyDescent="0.25">
      <c r="A1380">
        <v>1876</v>
      </c>
      <c r="B1380">
        <f t="shared" si="42"/>
        <v>1877</v>
      </c>
      <c r="C1380" t="str">
        <f t="shared" si="43"/>
        <v/>
      </c>
    </row>
    <row r="1381" spans="1:3" x14ac:dyDescent="0.25">
      <c r="A1381">
        <v>1876</v>
      </c>
      <c r="B1381">
        <f t="shared" si="42"/>
        <v>1877</v>
      </c>
      <c r="C1381" t="str">
        <f t="shared" si="43"/>
        <v/>
      </c>
    </row>
    <row r="1382" spans="1:3" x14ac:dyDescent="0.25">
      <c r="A1382">
        <v>1871</v>
      </c>
      <c r="B1382">
        <f t="shared" si="42"/>
        <v>1871</v>
      </c>
      <c r="C1382">
        <f t="shared" si="43"/>
        <v>1871</v>
      </c>
    </row>
    <row r="1383" spans="1:3" x14ac:dyDescent="0.25">
      <c r="A1383">
        <v>1865</v>
      </c>
      <c r="B1383">
        <f t="shared" si="42"/>
        <v>1865</v>
      </c>
      <c r="C1383">
        <f t="shared" si="43"/>
        <v>1865</v>
      </c>
    </row>
    <row r="1384" spans="1:3" x14ac:dyDescent="0.25">
      <c r="A1384">
        <v>1862</v>
      </c>
      <c r="B1384">
        <f t="shared" si="42"/>
        <v>1865</v>
      </c>
      <c r="C1384" t="str">
        <f t="shared" si="43"/>
        <v/>
      </c>
    </row>
    <row r="1385" spans="1:3" x14ac:dyDescent="0.25">
      <c r="A1385">
        <v>1862</v>
      </c>
      <c r="B1385">
        <f t="shared" si="42"/>
        <v>1865</v>
      </c>
      <c r="C1385" t="str">
        <f t="shared" si="43"/>
        <v/>
      </c>
    </row>
    <row r="1386" spans="1:3" x14ac:dyDescent="0.25">
      <c r="A1386">
        <v>1861</v>
      </c>
      <c r="B1386">
        <f t="shared" si="42"/>
        <v>1865</v>
      </c>
      <c r="C1386" t="str">
        <f t="shared" si="43"/>
        <v/>
      </c>
    </row>
    <row r="1387" spans="1:3" x14ac:dyDescent="0.25">
      <c r="A1387">
        <v>1857</v>
      </c>
      <c r="B1387">
        <f t="shared" si="42"/>
        <v>1857</v>
      </c>
      <c r="C1387">
        <f t="shared" si="43"/>
        <v>1857</v>
      </c>
    </row>
    <row r="1388" spans="1:3" x14ac:dyDescent="0.25">
      <c r="A1388">
        <v>1853</v>
      </c>
      <c r="B1388">
        <f t="shared" si="42"/>
        <v>1857</v>
      </c>
      <c r="C1388" t="str">
        <f t="shared" si="43"/>
        <v/>
      </c>
    </row>
    <row r="1389" spans="1:3" x14ac:dyDescent="0.25">
      <c r="A1389">
        <v>1853</v>
      </c>
      <c r="B1389">
        <f t="shared" si="42"/>
        <v>1857</v>
      </c>
      <c r="C1389" t="str">
        <f t="shared" si="43"/>
        <v/>
      </c>
    </row>
    <row r="1390" spans="1:3" x14ac:dyDescent="0.25">
      <c r="A1390">
        <v>1853</v>
      </c>
      <c r="B1390">
        <f t="shared" si="42"/>
        <v>1857</v>
      </c>
      <c r="C1390" t="str">
        <f t="shared" si="43"/>
        <v/>
      </c>
    </row>
    <row r="1391" spans="1:3" x14ac:dyDescent="0.25">
      <c r="A1391">
        <v>1852</v>
      </c>
      <c r="B1391">
        <f t="shared" si="42"/>
        <v>1857</v>
      </c>
      <c r="C1391" t="str">
        <f t="shared" si="43"/>
        <v/>
      </c>
    </row>
    <row r="1392" spans="1:3" x14ac:dyDescent="0.25">
      <c r="A1392">
        <v>1842</v>
      </c>
      <c r="B1392">
        <f t="shared" si="42"/>
        <v>1842</v>
      </c>
      <c r="C1392">
        <f t="shared" si="43"/>
        <v>1842</v>
      </c>
    </row>
    <row r="1393" spans="1:3" x14ac:dyDescent="0.25">
      <c r="A1393">
        <v>1842</v>
      </c>
      <c r="B1393">
        <f t="shared" si="42"/>
        <v>1842</v>
      </c>
      <c r="C1393" t="str">
        <f t="shared" si="43"/>
        <v/>
      </c>
    </row>
    <row r="1394" spans="1:3" x14ac:dyDescent="0.25">
      <c r="A1394">
        <v>1842</v>
      </c>
      <c r="B1394">
        <f t="shared" si="42"/>
        <v>1842</v>
      </c>
      <c r="C1394" t="str">
        <f t="shared" si="43"/>
        <v/>
      </c>
    </row>
    <row r="1395" spans="1:3" x14ac:dyDescent="0.25">
      <c r="A1395">
        <v>1842</v>
      </c>
      <c r="B1395">
        <f t="shared" si="42"/>
        <v>1842</v>
      </c>
      <c r="C1395" t="str">
        <f t="shared" si="43"/>
        <v/>
      </c>
    </row>
    <row r="1396" spans="1:3" x14ac:dyDescent="0.25">
      <c r="A1396">
        <v>1842</v>
      </c>
      <c r="B1396">
        <f t="shared" si="42"/>
        <v>1842</v>
      </c>
      <c r="C1396" t="str">
        <f t="shared" si="43"/>
        <v/>
      </c>
    </row>
    <row r="1397" spans="1:3" x14ac:dyDescent="0.25">
      <c r="A1397">
        <v>1842</v>
      </c>
      <c r="B1397">
        <f t="shared" si="42"/>
        <v>1842</v>
      </c>
      <c r="C1397" t="str">
        <f t="shared" si="43"/>
        <v/>
      </c>
    </row>
    <row r="1398" spans="1:3" x14ac:dyDescent="0.25">
      <c r="A1398">
        <v>1841</v>
      </c>
      <c r="B1398">
        <f t="shared" si="42"/>
        <v>1842</v>
      </c>
      <c r="C1398" t="str">
        <f t="shared" si="43"/>
        <v/>
      </c>
    </row>
    <row r="1399" spans="1:3" x14ac:dyDescent="0.25">
      <c r="A1399">
        <v>1839</v>
      </c>
      <c r="B1399">
        <f t="shared" si="42"/>
        <v>1842</v>
      </c>
      <c r="C1399" t="str">
        <f t="shared" si="43"/>
        <v/>
      </c>
    </row>
    <row r="1400" spans="1:3" x14ac:dyDescent="0.25">
      <c r="A1400">
        <v>1837</v>
      </c>
      <c r="B1400">
        <f t="shared" si="42"/>
        <v>1842</v>
      </c>
      <c r="C1400" t="str">
        <f t="shared" si="43"/>
        <v/>
      </c>
    </row>
    <row r="1401" spans="1:3" x14ac:dyDescent="0.25">
      <c r="A1401">
        <v>1837</v>
      </c>
      <c r="B1401">
        <f t="shared" si="42"/>
        <v>1842</v>
      </c>
      <c r="C1401" t="str">
        <f t="shared" si="43"/>
        <v/>
      </c>
    </row>
    <row r="1402" spans="1:3" x14ac:dyDescent="0.25">
      <c r="A1402">
        <v>1836</v>
      </c>
      <c r="B1402">
        <f t="shared" si="42"/>
        <v>1836</v>
      </c>
      <c r="C1402">
        <f t="shared" si="43"/>
        <v>1836</v>
      </c>
    </row>
    <row r="1403" spans="1:3" x14ac:dyDescent="0.25">
      <c r="A1403">
        <v>1836</v>
      </c>
      <c r="B1403">
        <f t="shared" si="42"/>
        <v>1836</v>
      </c>
      <c r="C1403" t="str">
        <f t="shared" si="43"/>
        <v/>
      </c>
    </row>
    <row r="1404" spans="1:3" x14ac:dyDescent="0.25">
      <c r="A1404">
        <v>1834</v>
      </c>
      <c r="B1404">
        <f t="shared" si="42"/>
        <v>1836</v>
      </c>
      <c r="C1404" t="str">
        <f t="shared" si="43"/>
        <v/>
      </c>
    </row>
    <row r="1405" spans="1:3" x14ac:dyDescent="0.25">
      <c r="A1405">
        <v>1830</v>
      </c>
      <c r="B1405">
        <f t="shared" si="42"/>
        <v>1830</v>
      </c>
      <c r="C1405">
        <f t="shared" si="43"/>
        <v>1830</v>
      </c>
    </row>
    <row r="1406" spans="1:3" x14ac:dyDescent="0.25">
      <c r="A1406">
        <v>1829</v>
      </c>
      <c r="B1406">
        <f t="shared" si="42"/>
        <v>1830</v>
      </c>
      <c r="C1406" t="str">
        <f t="shared" si="43"/>
        <v/>
      </c>
    </row>
    <row r="1407" spans="1:3" x14ac:dyDescent="0.25">
      <c r="A1407">
        <v>1824</v>
      </c>
      <c r="B1407">
        <f t="shared" si="42"/>
        <v>1824</v>
      </c>
      <c r="C1407">
        <f t="shared" si="43"/>
        <v>1824</v>
      </c>
    </row>
    <row r="1408" spans="1:3" x14ac:dyDescent="0.25">
      <c r="A1408">
        <v>1818</v>
      </c>
      <c r="B1408">
        <f t="shared" si="42"/>
        <v>1818</v>
      </c>
      <c r="C1408">
        <f t="shared" si="43"/>
        <v>1818</v>
      </c>
    </row>
    <row r="1409" spans="1:3" x14ac:dyDescent="0.25">
      <c r="A1409">
        <v>1818</v>
      </c>
      <c r="B1409">
        <f t="shared" si="42"/>
        <v>1818</v>
      </c>
      <c r="C1409" t="str">
        <f t="shared" si="43"/>
        <v/>
      </c>
    </row>
    <row r="1410" spans="1:3" x14ac:dyDescent="0.25">
      <c r="A1410">
        <v>1809</v>
      </c>
      <c r="B1410">
        <f t="shared" si="42"/>
        <v>1809</v>
      </c>
      <c r="C1410">
        <f t="shared" si="43"/>
        <v>1809</v>
      </c>
    </row>
    <row r="1411" spans="1:3" x14ac:dyDescent="0.25">
      <c r="A1411">
        <v>1801</v>
      </c>
      <c r="B1411">
        <f t="shared" ref="B1411:B1474" si="44">IF(B1410-A1411&gt;=6,A1411,B1410)</f>
        <v>1801</v>
      </c>
      <c r="C1411">
        <f t="shared" ref="C1411:C1474" si="45">IF(B1411&lt;B1410,B1411,"")</f>
        <v>1801</v>
      </c>
    </row>
    <row r="1412" spans="1:3" x14ac:dyDescent="0.25">
      <c r="A1412">
        <v>1798</v>
      </c>
      <c r="B1412">
        <f t="shared" si="44"/>
        <v>1801</v>
      </c>
      <c r="C1412" t="str">
        <f t="shared" si="45"/>
        <v/>
      </c>
    </row>
    <row r="1413" spans="1:3" x14ac:dyDescent="0.25">
      <c r="A1413">
        <v>1798</v>
      </c>
      <c r="B1413">
        <f t="shared" si="44"/>
        <v>1801</v>
      </c>
      <c r="C1413" t="str">
        <f t="shared" si="45"/>
        <v/>
      </c>
    </row>
    <row r="1414" spans="1:3" x14ac:dyDescent="0.25">
      <c r="A1414">
        <v>1798</v>
      </c>
      <c r="B1414">
        <f t="shared" si="44"/>
        <v>1801</v>
      </c>
      <c r="C1414" t="str">
        <f t="shared" si="45"/>
        <v/>
      </c>
    </row>
    <row r="1415" spans="1:3" x14ac:dyDescent="0.25">
      <c r="A1415">
        <v>1796</v>
      </c>
      <c r="B1415">
        <f t="shared" si="44"/>
        <v>1801</v>
      </c>
      <c r="C1415" t="str">
        <f t="shared" si="45"/>
        <v/>
      </c>
    </row>
    <row r="1416" spans="1:3" x14ac:dyDescent="0.25">
      <c r="A1416">
        <v>1796</v>
      </c>
      <c r="B1416">
        <f t="shared" si="44"/>
        <v>1801</v>
      </c>
      <c r="C1416" t="str">
        <f t="shared" si="45"/>
        <v/>
      </c>
    </row>
    <row r="1417" spans="1:3" x14ac:dyDescent="0.25">
      <c r="A1417">
        <v>1793</v>
      </c>
      <c r="B1417">
        <f t="shared" si="44"/>
        <v>1793</v>
      </c>
      <c r="C1417">
        <f t="shared" si="45"/>
        <v>1793</v>
      </c>
    </row>
    <row r="1418" spans="1:3" x14ac:dyDescent="0.25">
      <c r="A1418">
        <v>1793</v>
      </c>
      <c r="B1418">
        <f t="shared" si="44"/>
        <v>1793</v>
      </c>
      <c r="C1418" t="str">
        <f t="shared" si="45"/>
        <v/>
      </c>
    </row>
    <row r="1419" spans="1:3" x14ac:dyDescent="0.25">
      <c r="A1419">
        <v>1792</v>
      </c>
      <c r="B1419">
        <f t="shared" si="44"/>
        <v>1793</v>
      </c>
      <c r="C1419" t="str">
        <f t="shared" si="45"/>
        <v/>
      </c>
    </row>
    <row r="1420" spans="1:3" x14ac:dyDescent="0.25">
      <c r="A1420">
        <v>1792</v>
      </c>
      <c r="B1420">
        <f t="shared" si="44"/>
        <v>1793</v>
      </c>
      <c r="C1420" t="str">
        <f t="shared" si="45"/>
        <v/>
      </c>
    </row>
    <row r="1421" spans="1:3" x14ac:dyDescent="0.25">
      <c r="A1421">
        <v>1775</v>
      </c>
      <c r="B1421">
        <f t="shared" si="44"/>
        <v>1775</v>
      </c>
      <c r="C1421">
        <f t="shared" si="45"/>
        <v>1775</v>
      </c>
    </row>
    <row r="1422" spans="1:3" x14ac:dyDescent="0.25">
      <c r="A1422">
        <v>1771</v>
      </c>
      <c r="B1422">
        <f t="shared" si="44"/>
        <v>1775</v>
      </c>
      <c r="C1422" t="str">
        <f t="shared" si="45"/>
        <v/>
      </c>
    </row>
    <row r="1423" spans="1:3" x14ac:dyDescent="0.25">
      <c r="A1423">
        <v>1768</v>
      </c>
      <c r="B1423">
        <f t="shared" si="44"/>
        <v>1768</v>
      </c>
      <c r="C1423">
        <f t="shared" si="45"/>
        <v>1768</v>
      </c>
    </row>
    <row r="1424" spans="1:3" x14ac:dyDescent="0.25">
      <c r="A1424">
        <v>1766</v>
      </c>
      <c r="B1424">
        <f t="shared" si="44"/>
        <v>1768</v>
      </c>
      <c r="C1424" t="str">
        <f t="shared" si="45"/>
        <v/>
      </c>
    </row>
    <row r="1425" spans="1:3" x14ac:dyDescent="0.25">
      <c r="A1425">
        <v>1766</v>
      </c>
      <c r="B1425">
        <f t="shared" si="44"/>
        <v>1768</v>
      </c>
      <c r="C1425" t="str">
        <f t="shared" si="45"/>
        <v/>
      </c>
    </row>
    <row r="1426" spans="1:3" x14ac:dyDescent="0.25">
      <c r="A1426">
        <v>1766</v>
      </c>
      <c r="B1426">
        <f t="shared" si="44"/>
        <v>1768</v>
      </c>
      <c r="C1426" t="str">
        <f t="shared" si="45"/>
        <v/>
      </c>
    </row>
    <row r="1427" spans="1:3" x14ac:dyDescent="0.25">
      <c r="A1427">
        <v>1757</v>
      </c>
      <c r="B1427">
        <f t="shared" si="44"/>
        <v>1757</v>
      </c>
      <c r="C1427">
        <f t="shared" si="45"/>
        <v>1757</v>
      </c>
    </row>
    <row r="1428" spans="1:3" x14ac:dyDescent="0.25">
      <c r="A1428">
        <v>1757</v>
      </c>
      <c r="B1428">
        <f t="shared" si="44"/>
        <v>1757</v>
      </c>
      <c r="C1428" t="str">
        <f t="shared" si="45"/>
        <v/>
      </c>
    </row>
    <row r="1429" spans="1:3" x14ac:dyDescent="0.25">
      <c r="A1429">
        <v>1755</v>
      </c>
      <c r="B1429">
        <f t="shared" si="44"/>
        <v>1757</v>
      </c>
      <c r="C1429" t="str">
        <f t="shared" si="45"/>
        <v/>
      </c>
    </row>
    <row r="1430" spans="1:3" x14ac:dyDescent="0.25">
      <c r="A1430">
        <v>1754</v>
      </c>
      <c r="B1430">
        <f t="shared" si="44"/>
        <v>1757</v>
      </c>
      <c r="C1430" t="str">
        <f t="shared" si="45"/>
        <v/>
      </c>
    </row>
    <row r="1431" spans="1:3" x14ac:dyDescent="0.25">
      <c r="A1431">
        <v>1751</v>
      </c>
      <c r="B1431">
        <f t="shared" si="44"/>
        <v>1751</v>
      </c>
      <c r="C1431">
        <f t="shared" si="45"/>
        <v>1751</v>
      </c>
    </row>
    <row r="1432" spans="1:3" x14ac:dyDescent="0.25">
      <c r="A1432">
        <v>1751</v>
      </c>
      <c r="B1432">
        <f t="shared" si="44"/>
        <v>1751</v>
      </c>
      <c r="C1432" t="str">
        <f t="shared" si="45"/>
        <v/>
      </c>
    </row>
    <row r="1433" spans="1:3" x14ac:dyDescent="0.25">
      <c r="A1433">
        <v>1747</v>
      </c>
      <c r="B1433">
        <f t="shared" si="44"/>
        <v>1751</v>
      </c>
      <c r="C1433" t="str">
        <f t="shared" si="45"/>
        <v/>
      </c>
    </row>
    <row r="1434" spans="1:3" x14ac:dyDescent="0.25">
      <c r="A1434">
        <v>1747</v>
      </c>
      <c r="B1434">
        <f t="shared" si="44"/>
        <v>1751</v>
      </c>
      <c r="C1434" t="str">
        <f t="shared" si="45"/>
        <v/>
      </c>
    </row>
    <row r="1435" spans="1:3" x14ac:dyDescent="0.25">
      <c r="A1435">
        <v>1744</v>
      </c>
      <c r="B1435">
        <f t="shared" si="44"/>
        <v>1744</v>
      </c>
      <c r="C1435">
        <f t="shared" si="45"/>
        <v>1744</v>
      </c>
    </row>
    <row r="1436" spans="1:3" x14ac:dyDescent="0.25">
      <c r="A1436">
        <v>1736</v>
      </c>
      <c r="B1436">
        <f t="shared" si="44"/>
        <v>1736</v>
      </c>
      <c r="C1436">
        <f t="shared" si="45"/>
        <v>1736</v>
      </c>
    </row>
    <row r="1437" spans="1:3" x14ac:dyDescent="0.25">
      <c r="A1437">
        <v>1736</v>
      </c>
      <c r="B1437">
        <f t="shared" si="44"/>
        <v>1736</v>
      </c>
      <c r="C1437" t="str">
        <f t="shared" si="45"/>
        <v/>
      </c>
    </row>
    <row r="1438" spans="1:3" x14ac:dyDescent="0.25">
      <c r="A1438">
        <v>1735</v>
      </c>
      <c r="B1438">
        <f t="shared" si="44"/>
        <v>1736</v>
      </c>
      <c r="C1438" t="str">
        <f t="shared" si="45"/>
        <v/>
      </c>
    </row>
    <row r="1439" spans="1:3" x14ac:dyDescent="0.25">
      <c r="A1439">
        <v>1733</v>
      </c>
      <c r="B1439">
        <f t="shared" si="44"/>
        <v>1736</v>
      </c>
      <c r="C1439" t="str">
        <f t="shared" si="45"/>
        <v/>
      </c>
    </row>
    <row r="1440" spans="1:3" x14ac:dyDescent="0.25">
      <c r="A1440">
        <v>1730</v>
      </c>
      <c r="B1440">
        <f t="shared" si="44"/>
        <v>1730</v>
      </c>
      <c r="C1440">
        <f t="shared" si="45"/>
        <v>1730</v>
      </c>
    </row>
    <row r="1441" spans="1:3" x14ac:dyDescent="0.25">
      <c r="A1441">
        <v>1717</v>
      </c>
      <c r="B1441">
        <f t="shared" si="44"/>
        <v>1717</v>
      </c>
      <c r="C1441">
        <f t="shared" si="45"/>
        <v>1717</v>
      </c>
    </row>
    <row r="1442" spans="1:3" x14ac:dyDescent="0.25">
      <c r="A1442">
        <v>1716</v>
      </c>
      <c r="B1442">
        <f t="shared" si="44"/>
        <v>1717</v>
      </c>
      <c r="C1442" t="str">
        <f t="shared" si="45"/>
        <v/>
      </c>
    </row>
    <row r="1443" spans="1:3" x14ac:dyDescent="0.25">
      <c r="A1443">
        <v>1710</v>
      </c>
      <c r="B1443">
        <f t="shared" si="44"/>
        <v>1710</v>
      </c>
      <c r="C1443">
        <f t="shared" si="45"/>
        <v>1710</v>
      </c>
    </row>
    <row r="1444" spans="1:3" x14ac:dyDescent="0.25">
      <c r="A1444">
        <v>1710</v>
      </c>
      <c r="B1444">
        <f t="shared" si="44"/>
        <v>1710</v>
      </c>
      <c r="C1444" t="str">
        <f t="shared" si="45"/>
        <v/>
      </c>
    </row>
    <row r="1445" spans="1:3" x14ac:dyDescent="0.25">
      <c r="A1445">
        <v>1710</v>
      </c>
      <c r="B1445">
        <f t="shared" si="44"/>
        <v>1710</v>
      </c>
      <c r="C1445" t="str">
        <f t="shared" si="45"/>
        <v/>
      </c>
    </row>
    <row r="1446" spans="1:3" x14ac:dyDescent="0.25">
      <c r="A1446">
        <v>1706</v>
      </c>
      <c r="B1446">
        <f t="shared" si="44"/>
        <v>1710</v>
      </c>
      <c r="C1446" t="str">
        <f t="shared" si="45"/>
        <v/>
      </c>
    </row>
    <row r="1447" spans="1:3" x14ac:dyDescent="0.25">
      <c r="A1447">
        <v>1704</v>
      </c>
      <c r="B1447">
        <f t="shared" si="44"/>
        <v>1704</v>
      </c>
      <c r="C1447">
        <f t="shared" si="45"/>
        <v>1704</v>
      </c>
    </row>
    <row r="1448" spans="1:3" x14ac:dyDescent="0.25">
      <c r="A1448">
        <v>1703</v>
      </c>
      <c r="B1448">
        <f t="shared" si="44"/>
        <v>1704</v>
      </c>
      <c r="C1448" t="str">
        <f t="shared" si="45"/>
        <v/>
      </c>
    </row>
    <row r="1449" spans="1:3" x14ac:dyDescent="0.25">
      <c r="A1449">
        <v>1702</v>
      </c>
      <c r="B1449">
        <f t="shared" si="44"/>
        <v>1704</v>
      </c>
      <c r="C1449" t="str">
        <f t="shared" si="45"/>
        <v/>
      </c>
    </row>
    <row r="1450" spans="1:3" x14ac:dyDescent="0.25">
      <c r="A1450">
        <v>1699</v>
      </c>
      <c r="B1450">
        <f t="shared" si="44"/>
        <v>1704</v>
      </c>
      <c r="C1450" t="str">
        <f t="shared" si="45"/>
        <v/>
      </c>
    </row>
    <row r="1451" spans="1:3" x14ac:dyDescent="0.25">
      <c r="A1451">
        <v>1699</v>
      </c>
      <c r="B1451">
        <f t="shared" si="44"/>
        <v>1704</v>
      </c>
      <c r="C1451" t="str">
        <f t="shared" si="45"/>
        <v/>
      </c>
    </row>
    <row r="1452" spans="1:3" x14ac:dyDescent="0.25">
      <c r="A1452">
        <v>1699</v>
      </c>
      <c r="B1452">
        <f t="shared" si="44"/>
        <v>1704</v>
      </c>
      <c r="C1452" t="str">
        <f t="shared" si="45"/>
        <v/>
      </c>
    </row>
    <row r="1453" spans="1:3" x14ac:dyDescent="0.25">
      <c r="A1453">
        <v>1699</v>
      </c>
      <c r="B1453">
        <f t="shared" si="44"/>
        <v>1704</v>
      </c>
      <c r="C1453" t="str">
        <f t="shared" si="45"/>
        <v/>
      </c>
    </row>
    <row r="1454" spans="1:3" x14ac:dyDescent="0.25">
      <c r="A1454">
        <v>1699</v>
      </c>
      <c r="B1454">
        <f t="shared" si="44"/>
        <v>1704</v>
      </c>
      <c r="C1454" t="str">
        <f t="shared" si="45"/>
        <v/>
      </c>
    </row>
    <row r="1455" spans="1:3" x14ac:dyDescent="0.25">
      <c r="A1455">
        <v>1695</v>
      </c>
      <c r="B1455">
        <f t="shared" si="44"/>
        <v>1695</v>
      </c>
      <c r="C1455">
        <f t="shared" si="45"/>
        <v>1695</v>
      </c>
    </row>
    <row r="1456" spans="1:3" x14ac:dyDescent="0.25">
      <c r="A1456">
        <v>1695</v>
      </c>
      <c r="B1456">
        <f t="shared" si="44"/>
        <v>1695</v>
      </c>
      <c r="C1456" t="str">
        <f t="shared" si="45"/>
        <v/>
      </c>
    </row>
    <row r="1457" spans="1:3" x14ac:dyDescent="0.25">
      <c r="A1457">
        <v>1691</v>
      </c>
      <c r="B1457">
        <f t="shared" si="44"/>
        <v>1695</v>
      </c>
      <c r="C1457" t="str">
        <f t="shared" si="45"/>
        <v/>
      </c>
    </row>
    <row r="1458" spans="1:3" x14ac:dyDescent="0.25">
      <c r="A1458">
        <v>1681</v>
      </c>
      <c r="B1458">
        <f t="shared" si="44"/>
        <v>1681</v>
      </c>
      <c r="C1458">
        <f t="shared" si="45"/>
        <v>1681</v>
      </c>
    </row>
    <row r="1459" spans="1:3" x14ac:dyDescent="0.25">
      <c r="A1459">
        <v>1681</v>
      </c>
      <c r="B1459">
        <f t="shared" si="44"/>
        <v>1681</v>
      </c>
      <c r="C1459" t="str">
        <f t="shared" si="45"/>
        <v/>
      </c>
    </row>
    <row r="1460" spans="1:3" x14ac:dyDescent="0.25">
      <c r="A1460">
        <v>1680</v>
      </c>
      <c r="B1460">
        <f t="shared" si="44"/>
        <v>1681</v>
      </c>
      <c r="C1460" t="str">
        <f t="shared" si="45"/>
        <v/>
      </c>
    </row>
    <row r="1461" spans="1:3" x14ac:dyDescent="0.25">
      <c r="A1461">
        <v>1680</v>
      </c>
      <c r="B1461">
        <f t="shared" si="44"/>
        <v>1681</v>
      </c>
      <c r="C1461" t="str">
        <f t="shared" si="45"/>
        <v/>
      </c>
    </row>
    <row r="1462" spans="1:3" x14ac:dyDescent="0.25">
      <c r="A1462">
        <v>1678</v>
      </c>
      <c r="B1462">
        <f t="shared" si="44"/>
        <v>1681</v>
      </c>
      <c r="C1462" t="str">
        <f t="shared" si="45"/>
        <v/>
      </c>
    </row>
    <row r="1463" spans="1:3" x14ac:dyDescent="0.25">
      <c r="A1463">
        <v>1678</v>
      </c>
      <c r="B1463">
        <f t="shared" si="44"/>
        <v>1681</v>
      </c>
      <c r="C1463" t="str">
        <f t="shared" si="45"/>
        <v/>
      </c>
    </row>
    <row r="1464" spans="1:3" x14ac:dyDescent="0.25">
      <c r="A1464">
        <v>1678</v>
      </c>
      <c r="B1464">
        <f t="shared" si="44"/>
        <v>1681</v>
      </c>
      <c r="C1464" t="str">
        <f t="shared" si="45"/>
        <v/>
      </c>
    </row>
    <row r="1465" spans="1:3" x14ac:dyDescent="0.25">
      <c r="A1465">
        <v>1678</v>
      </c>
      <c r="B1465">
        <f t="shared" si="44"/>
        <v>1681</v>
      </c>
      <c r="C1465" t="str">
        <f t="shared" si="45"/>
        <v/>
      </c>
    </row>
    <row r="1466" spans="1:3" x14ac:dyDescent="0.25">
      <c r="A1466">
        <v>1674</v>
      </c>
      <c r="B1466">
        <f t="shared" si="44"/>
        <v>1674</v>
      </c>
      <c r="C1466">
        <f t="shared" si="45"/>
        <v>1674</v>
      </c>
    </row>
    <row r="1467" spans="1:3" x14ac:dyDescent="0.25">
      <c r="A1467">
        <v>1674</v>
      </c>
      <c r="B1467">
        <f t="shared" si="44"/>
        <v>1674</v>
      </c>
      <c r="C1467" t="str">
        <f t="shared" si="45"/>
        <v/>
      </c>
    </row>
    <row r="1468" spans="1:3" x14ac:dyDescent="0.25">
      <c r="A1468">
        <v>1674</v>
      </c>
      <c r="B1468">
        <f t="shared" si="44"/>
        <v>1674</v>
      </c>
      <c r="C1468" t="str">
        <f t="shared" si="45"/>
        <v/>
      </c>
    </row>
    <row r="1469" spans="1:3" x14ac:dyDescent="0.25">
      <c r="A1469">
        <v>1669</v>
      </c>
      <c r="B1469">
        <f t="shared" si="44"/>
        <v>1674</v>
      </c>
      <c r="C1469" t="str">
        <f t="shared" si="45"/>
        <v/>
      </c>
    </row>
    <row r="1470" spans="1:3" x14ac:dyDescent="0.25">
      <c r="A1470">
        <v>1666</v>
      </c>
      <c r="B1470">
        <f t="shared" si="44"/>
        <v>1666</v>
      </c>
      <c r="C1470">
        <f t="shared" si="45"/>
        <v>1666</v>
      </c>
    </row>
    <row r="1471" spans="1:3" x14ac:dyDescent="0.25">
      <c r="A1471">
        <v>1660</v>
      </c>
      <c r="B1471">
        <f t="shared" si="44"/>
        <v>1660</v>
      </c>
      <c r="C1471">
        <f t="shared" si="45"/>
        <v>1660</v>
      </c>
    </row>
    <row r="1472" spans="1:3" x14ac:dyDescent="0.25">
      <c r="A1472">
        <v>1656</v>
      </c>
      <c r="B1472">
        <f t="shared" si="44"/>
        <v>1660</v>
      </c>
      <c r="C1472" t="str">
        <f t="shared" si="45"/>
        <v/>
      </c>
    </row>
    <row r="1473" spans="1:3" x14ac:dyDescent="0.25">
      <c r="A1473">
        <v>1655</v>
      </c>
      <c r="B1473">
        <f t="shared" si="44"/>
        <v>1660</v>
      </c>
      <c r="C1473" t="str">
        <f t="shared" si="45"/>
        <v/>
      </c>
    </row>
    <row r="1474" spans="1:3" x14ac:dyDescent="0.25">
      <c r="A1474">
        <v>1648</v>
      </c>
      <c r="B1474">
        <f t="shared" si="44"/>
        <v>1648</v>
      </c>
      <c r="C1474">
        <f t="shared" si="45"/>
        <v>1648</v>
      </c>
    </row>
    <row r="1475" spans="1:3" x14ac:dyDescent="0.25">
      <c r="A1475">
        <v>1647</v>
      </c>
      <c r="B1475">
        <f t="shared" ref="B1475:B1538" si="46">IF(B1474-A1475&gt;=6,A1475,B1474)</f>
        <v>1648</v>
      </c>
      <c r="C1475" t="str">
        <f t="shared" ref="C1475:C1538" si="47">IF(B1475&lt;B1474,B1475,"")</f>
        <v/>
      </c>
    </row>
    <row r="1476" spans="1:3" x14ac:dyDescent="0.25">
      <c r="A1476">
        <v>1643</v>
      </c>
      <c r="B1476">
        <f t="shared" si="46"/>
        <v>1648</v>
      </c>
      <c r="C1476" t="str">
        <f t="shared" si="47"/>
        <v/>
      </c>
    </row>
    <row r="1477" spans="1:3" x14ac:dyDescent="0.25">
      <c r="A1477">
        <v>1642</v>
      </c>
      <c r="B1477">
        <f t="shared" si="46"/>
        <v>1642</v>
      </c>
      <c r="C1477">
        <f t="shared" si="47"/>
        <v>1642</v>
      </c>
    </row>
    <row r="1478" spans="1:3" x14ac:dyDescent="0.25">
      <c r="A1478">
        <v>1642</v>
      </c>
      <c r="B1478">
        <f t="shared" si="46"/>
        <v>1642</v>
      </c>
      <c r="C1478" t="str">
        <f t="shared" si="47"/>
        <v/>
      </c>
    </row>
    <row r="1479" spans="1:3" x14ac:dyDescent="0.25">
      <c r="A1479">
        <v>1642</v>
      </c>
      <c r="B1479">
        <f t="shared" si="46"/>
        <v>1642</v>
      </c>
      <c r="C1479" t="str">
        <f t="shared" si="47"/>
        <v/>
      </c>
    </row>
    <row r="1480" spans="1:3" x14ac:dyDescent="0.25">
      <c r="A1480">
        <v>1641</v>
      </c>
      <c r="B1480">
        <f t="shared" si="46"/>
        <v>1642</v>
      </c>
      <c r="C1480" t="str">
        <f t="shared" si="47"/>
        <v/>
      </c>
    </row>
    <row r="1481" spans="1:3" x14ac:dyDescent="0.25">
      <c r="A1481">
        <v>1639</v>
      </c>
      <c r="B1481">
        <f t="shared" si="46"/>
        <v>1642</v>
      </c>
      <c r="C1481" t="str">
        <f t="shared" si="47"/>
        <v/>
      </c>
    </row>
    <row r="1482" spans="1:3" x14ac:dyDescent="0.25">
      <c r="A1482">
        <v>1634</v>
      </c>
      <c r="B1482">
        <f t="shared" si="46"/>
        <v>1634</v>
      </c>
      <c r="C1482">
        <f t="shared" si="47"/>
        <v>1634</v>
      </c>
    </row>
    <row r="1483" spans="1:3" x14ac:dyDescent="0.25">
      <c r="A1483">
        <v>1634</v>
      </c>
      <c r="B1483">
        <f t="shared" si="46"/>
        <v>1634</v>
      </c>
      <c r="C1483" t="str">
        <f t="shared" si="47"/>
        <v/>
      </c>
    </row>
    <row r="1484" spans="1:3" x14ac:dyDescent="0.25">
      <c r="A1484">
        <v>1631</v>
      </c>
      <c r="B1484">
        <f t="shared" si="46"/>
        <v>1634</v>
      </c>
      <c r="C1484" t="str">
        <f t="shared" si="47"/>
        <v/>
      </c>
    </row>
    <row r="1485" spans="1:3" x14ac:dyDescent="0.25">
      <c r="A1485">
        <v>1630</v>
      </c>
      <c r="B1485">
        <f t="shared" si="46"/>
        <v>1634</v>
      </c>
      <c r="C1485" t="str">
        <f t="shared" si="47"/>
        <v/>
      </c>
    </row>
    <row r="1486" spans="1:3" x14ac:dyDescent="0.25">
      <c r="A1486">
        <v>1630</v>
      </c>
      <c r="B1486">
        <f t="shared" si="46"/>
        <v>1634</v>
      </c>
      <c r="C1486" t="str">
        <f t="shared" si="47"/>
        <v/>
      </c>
    </row>
    <row r="1487" spans="1:3" x14ac:dyDescent="0.25">
      <c r="A1487">
        <v>1627</v>
      </c>
      <c r="B1487">
        <f t="shared" si="46"/>
        <v>1627</v>
      </c>
      <c r="C1487">
        <f t="shared" si="47"/>
        <v>1627</v>
      </c>
    </row>
    <row r="1488" spans="1:3" x14ac:dyDescent="0.25">
      <c r="A1488">
        <v>1627</v>
      </c>
      <c r="B1488">
        <f t="shared" si="46"/>
        <v>1627</v>
      </c>
      <c r="C1488" t="str">
        <f t="shared" si="47"/>
        <v/>
      </c>
    </row>
    <row r="1489" spans="1:3" x14ac:dyDescent="0.25">
      <c r="A1489">
        <v>1626</v>
      </c>
      <c r="B1489">
        <f t="shared" si="46"/>
        <v>1627</v>
      </c>
      <c r="C1489" t="str">
        <f t="shared" si="47"/>
        <v/>
      </c>
    </row>
    <row r="1490" spans="1:3" x14ac:dyDescent="0.25">
      <c r="A1490">
        <v>1626</v>
      </c>
      <c r="B1490">
        <f t="shared" si="46"/>
        <v>1627</v>
      </c>
      <c r="C1490" t="str">
        <f t="shared" si="47"/>
        <v/>
      </c>
    </row>
    <row r="1491" spans="1:3" x14ac:dyDescent="0.25">
      <c r="A1491">
        <v>1626</v>
      </c>
      <c r="B1491">
        <f t="shared" si="46"/>
        <v>1627</v>
      </c>
      <c r="C1491" t="str">
        <f t="shared" si="47"/>
        <v/>
      </c>
    </row>
    <row r="1492" spans="1:3" x14ac:dyDescent="0.25">
      <c r="A1492">
        <v>1611</v>
      </c>
      <c r="B1492">
        <f t="shared" si="46"/>
        <v>1611</v>
      </c>
      <c r="C1492">
        <f t="shared" si="47"/>
        <v>1611</v>
      </c>
    </row>
    <row r="1493" spans="1:3" x14ac:dyDescent="0.25">
      <c r="A1493">
        <v>1610</v>
      </c>
      <c r="B1493">
        <f t="shared" si="46"/>
        <v>1611</v>
      </c>
      <c r="C1493" t="str">
        <f t="shared" si="47"/>
        <v/>
      </c>
    </row>
    <row r="1494" spans="1:3" x14ac:dyDescent="0.25">
      <c r="A1494">
        <v>1607</v>
      </c>
      <c r="B1494">
        <f t="shared" si="46"/>
        <v>1611</v>
      </c>
      <c r="C1494" t="str">
        <f t="shared" si="47"/>
        <v/>
      </c>
    </row>
    <row r="1495" spans="1:3" x14ac:dyDescent="0.25">
      <c r="A1495">
        <v>1607</v>
      </c>
      <c r="B1495">
        <f t="shared" si="46"/>
        <v>1611</v>
      </c>
      <c r="C1495" t="str">
        <f t="shared" si="47"/>
        <v/>
      </c>
    </row>
    <row r="1496" spans="1:3" x14ac:dyDescent="0.25">
      <c r="A1496">
        <v>1605</v>
      </c>
      <c r="B1496">
        <f t="shared" si="46"/>
        <v>1605</v>
      </c>
      <c r="C1496">
        <f t="shared" si="47"/>
        <v>1605</v>
      </c>
    </row>
    <row r="1497" spans="1:3" x14ac:dyDescent="0.25">
      <c r="A1497">
        <v>1601</v>
      </c>
      <c r="B1497">
        <f t="shared" si="46"/>
        <v>1605</v>
      </c>
      <c r="C1497" t="str">
        <f t="shared" si="47"/>
        <v/>
      </c>
    </row>
    <row r="1498" spans="1:3" x14ac:dyDescent="0.25">
      <c r="A1498">
        <v>1601</v>
      </c>
      <c r="B1498">
        <f t="shared" si="46"/>
        <v>1605</v>
      </c>
      <c r="C1498" t="str">
        <f t="shared" si="47"/>
        <v/>
      </c>
    </row>
    <row r="1499" spans="1:3" x14ac:dyDescent="0.25">
      <c r="A1499">
        <v>1599</v>
      </c>
      <c r="B1499">
        <f t="shared" si="46"/>
        <v>1599</v>
      </c>
      <c r="C1499">
        <f t="shared" si="47"/>
        <v>1599</v>
      </c>
    </row>
    <row r="1500" spans="1:3" x14ac:dyDescent="0.25">
      <c r="A1500">
        <v>1597</v>
      </c>
      <c r="B1500">
        <f t="shared" si="46"/>
        <v>1599</v>
      </c>
      <c r="C1500" t="str">
        <f t="shared" si="47"/>
        <v/>
      </c>
    </row>
    <row r="1501" spans="1:3" x14ac:dyDescent="0.25">
      <c r="A1501">
        <v>1596</v>
      </c>
      <c r="B1501">
        <f t="shared" si="46"/>
        <v>1599</v>
      </c>
      <c r="C1501" t="str">
        <f t="shared" si="47"/>
        <v/>
      </c>
    </row>
    <row r="1502" spans="1:3" x14ac:dyDescent="0.25">
      <c r="A1502">
        <v>1596</v>
      </c>
      <c r="B1502">
        <f t="shared" si="46"/>
        <v>1599</v>
      </c>
      <c r="C1502" t="str">
        <f t="shared" si="47"/>
        <v/>
      </c>
    </row>
    <row r="1503" spans="1:3" x14ac:dyDescent="0.25">
      <c r="A1503">
        <v>1596</v>
      </c>
      <c r="B1503">
        <f t="shared" si="46"/>
        <v>1599</v>
      </c>
      <c r="C1503" t="str">
        <f t="shared" si="47"/>
        <v/>
      </c>
    </row>
    <row r="1504" spans="1:3" x14ac:dyDescent="0.25">
      <c r="A1504">
        <v>1593</v>
      </c>
      <c r="B1504">
        <f t="shared" si="46"/>
        <v>1593</v>
      </c>
      <c r="C1504">
        <f t="shared" si="47"/>
        <v>1593</v>
      </c>
    </row>
    <row r="1505" spans="1:3" x14ac:dyDescent="0.25">
      <c r="A1505">
        <v>1588</v>
      </c>
      <c r="B1505">
        <f t="shared" si="46"/>
        <v>1593</v>
      </c>
      <c r="C1505" t="str">
        <f t="shared" si="47"/>
        <v/>
      </c>
    </row>
    <row r="1506" spans="1:3" x14ac:dyDescent="0.25">
      <c r="A1506">
        <v>1588</v>
      </c>
      <c r="B1506">
        <f t="shared" si="46"/>
        <v>1593</v>
      </c>
      <c r="C1506" t="str">
        <f t="shared" si="47"/>
        <v/>
      </c>
    </row>
    <row r="1507" spans="1:3" x14ac:dyDescent="0.25">
      <c r="A1507">
        <v>1588</v>
      </c>
      <c r="B1507">
        <f t="shared" si="46"/>
        <v>1593</v>
      </c>
      <c r="C1507" t="str">
        <f t="shared" si="47"/>
        <v/>
      </c>
    </row>
    <row r="1508" spans="1:3" x14ac:dyDescent="0.25">
      <c r="A1508">
        <v>1588</v>
      </c>
      <c r="B1508">
        <f t="shared" si="46"/>
        <v>1593</v>
      </c>
      <c r="C1508" t="str">
        <f t="shared" si="47"/>
        <v/>
      </c>
    </row>
    <row r="1509" spans="1:3" x14ac:dyDescent="0.25">
      <c r="A1509">
        <v>1579</v>
      </c>
      <c r="B1509">
        <f t="shared" si="46"/>
        <v>1579</v>
      </c>
      <c r="C1509">
        <f t="shared" si="47"/>
        <v>1579</v>
      </c>
    </row>
    <row r="1510" spans="1:3" x14ac:dyDescent="0.25">
      <c r="A1510">
        <v>1576</v>
      </c>
      <c r="B1510">
        <f t="shared" si="46"/>
        <v>1579</v>
      </c>
      <c r="C1510" t="str">
        <f t="shared" si="47"/>
        <v/>
      </c>
    </row>
    <row r="1511" spans="1:3" x14ac:dyDescent="0.25">
      <c r="A1511">
        <v>1576</v>
      </c>
      <c r="B1511">
        <f t="shared" si="46"/>
        <v>1579</v>
      </c>
      <c r="C1511" t="str">
        <f t="shared" si="47"/>
        <v/>
      </c>
    </row>
    <row r="1512" spans="1:3" x14ac:dyDescent="0.25">
      <c r="A1512">
        <v>1576</v>
      </c>
      <c r="B1512">
        <f t="shared" si="46"/>
        <v>1579</v>
      </c>
      <c r="C1512" t="str">
        <f t="shared" si="47"/>
        <v/>
      </c>
    </row>
    <row r="1513" spans="1:3" x14ac:dyDescent="0.25">
      <c r="A1513">
        <v>1576</v>
      </c>
      <c r="B1513">
        <f t="shared" si="46"/>
        <v>1579</v>
      </c>
      <c r="C1513" t="str">
        <f t="shared" si="47"/>
        <v/>
      </c>
    </row>
    <row r="1514" spans="1:3" x14ac:dyDescent="0.25">
      <c r="A1514">
        <v>1573</v>
      </c>
      <c r="B1514">
        <f t="shared" si="46"/>
        <v>1573</v>
      </c>
      <c r="C1514">
        <f t="shared" si="47"/>
        <v>1573</v>
      </c>
    </row>
    <row r="1515" spans="1:3" x14ac:dyDescent="0.25">
      <c r="A1515">
        <v>1568</v>
      </c>
      <c r="B1515">
        <f t="shared" si="46"/>
        <v>1573</v>
      </c>
      <c r="C1515" t="str">
        <f t="shared" si="47"/>
        <v/>
      </c>
    </row>
    <row r="1516" spans="1:3" x14ac:dyDescent="0.25">
      <c r="A1516">
        <v>1568</v>
      </c>
      <c r="B1516">
        <f t="shared" si="46"/>
        <v>1573</v>
      </c>
      <c r="C1516" t="str">
        <f t="shared" si="47"/>
        <v/>
      </c>
    </row>
    <row r="1517" spans="1:3" x14ac:dyDescent="0.25">
      <c r="A1517">
        <v>1567</v>
      </c>
      <c r="B1517">
        <f t="shared" si="46"/>
        <v>1567</v>
      </c>
      <c r="C1517">
        <f t="shared" si="47"/>
        <v>1567</v>
      </c>
    </row>
    <row r="1518" spans="1:3" x14ac:dyDescent="0.25">
      <c r="A1518">
        <v>1567</v>
      </c>
      <c r="B1518">
        <f t="shared" si="46"/>
        <v>1567</v>
      </c>
      <c r="C1518" t="str">
        <f t="shared" si="47"/>
        <v/>
      </c>
    </row>
    <row r="1519" spans="1:3" x14ac:dyDescent="0.25">
      <c r="A1519">
        <v>1565</v>
      </c>
      <c r="B1519">
        <f t="shared" si="46"/>
        <v>1567</v>
      </c>
      <c r="C1519" t="str">
        <f t="shared" si="47"/>
        <v/>
      </c>
    </row>
    <row r="1520" spans="1:3" x14ac:dyDescent="0.25">
      <c r="A1520">
        <v>1560</v>
      </c>
      <c r="B1520">
        <f t="shared" si="46"/>
        <v>1560</v>
      </c>
      <c r="C1520">
        <f t="shared" si="47"/>
        <v>1560</v>
      </c>
    </row>
    <row r="1521" spans="1:3" x14ac:dyDescent="0.25">
      <c r="A1521">
        <v>1558</v>
      </c>
      <c r="B1521">
        <f t="shared" si="46"/>
        <v>1560</v>
      </c>
      <c r="C1521" t="str">
        <f t="shared" si="47"/>
        <v/>
      </c>
    </row>
    <row r="1522" spans="1:3" x14ac:dyDescent="0.25">
      <c r="A1522">
        <v>1556</v>
      </c>
      <c r="B1522">
        <f t="shared" si="46"/>
        <v>1560</v>
      </c>
      <c r="C1522" t="str">
        <f t="shared" si="47"/>
        <v/>
      </c>
    </row>
    <row r="1523" spans="1:3" x14ac:dyDescent="0.25">
      <c r="A1523">
        <v>1545</v>
      </c>
      <c r="B1523">
        <f t="shared" si="46"/>
        <v>1545</v>
      </c>
      <c r="C1523">
        <f t="shared" si="47"/>
        <v>1545</v>
      </c>
    </row>
    <row r="1524" spans="1:3" x14ac:dyDescent="0.25">
      <c r="A1524">
        <v>1540</v>
      </c>
      <c r="B1524">
        <f t="shared" si="46"/>
        <v>1545</v>
      </c>
      <c r="C1524" t="str">
        <f t="shared" si="47"/>
        <v/>
      </c>
    </row>
    <row r="1525" spans="1:3" x14ac:dyDescent="0.25">
      <c r="A1525">
        <v>1538</v>
      </c>
      <c r="B1525">
        <f t="shared" si="46"/>
        <v>1538</v>
      </c>
      <c r="C1525">
        <f t="shared" si="47"/>
        <v>1538</v>
      </c>
    </row>
    <row r="1526" spans="1:3" x14ac:dyDescent="0.25">
      <c r="A1526">
        <v>1538</v>
      </c>
      <c r="B1526">
        <f t="shared" si="46"/>
        <v>1538</v>
      </c>
      <c r="C1526" t="str">
        <f t="shared" si="47"/>
        <v/>
      </c>
    </row>
    <row r="1527" spans="1:3" x14ac:dyDescent="0.25">
      <c r="A1527">
        <v>1538</v>
      </c>
      <c r="B1527">
        <f t="shared" si="46"/>
        <v>1538</v>
      </c>
      <c r="C1527" t="str">
        <f t="shared" si="47"/>
        <v/>
      </c>
    </row>
    <row r="1528" spans="1:3" x14ac:dyDescent="0.25">
      <c r="A1528">
        <v>1537</v>
      </c>
      <c r="B1528">
        <f t="shared" si="46"/>
        <v>1538</v>
      </c>
      <c r="C1528" t="str">
        <f t="shared" si="47"/>
        <v/>
      </c>
    </row>
    <row r="1529" spans="1:3" x14ac:dyDescent="0.25">
      <c r="A1529">
        <v>1537</v>
      </c>
      <c r="B1529">
        <f t="shared" si="46"/>
        <v>1538</v>
      </c>
      <c r="C1529" t="str">
        <f t="shared" si="47"/>
        <v/>
      </c>
    </row>
    <row r="1530" spans="1:3" x14ac:dyDescent="0.25">
      <c r="A1530">
        <v>1536</v>
      </c>
      <c r="B1530">
        <f t="shared" si="46"/>
        <v>1538</v>
      </c>
      <c r="C1530" t="str">
        <f t="shared" si="47"/>
        <v/>
      </c>
    </row>
    <row r="1531" spans="1:3" x14ac:dyDescent="0.25">
      <c r="A1531">
        <v>1532</v>
      </c>
      <c r="B1531">
        <f t="shared" si="46"/>
        <v>1532</v>
      </c>
      <c r="C1531">
        <f t="shared" si="47"/>
        <v>1532</v>
      </c>
    </row>
    <row r="1532" spans="1:3" x14ac:dyDescent="0.25">
      <c r="A1532">
        <v>1531</v>
      </c>
      <c r="B1532">
        <f t="shared" si="46"/>
        <v>1532</v>
      </c>
      <c r="C1532" t="str">
        <f t="shared" si="47"/>
        <v/>
      </c>
    </row>
    <row r="1533" spans="1:3" x14ac:dyDescent="0.25">
      <c r="A1533">
        <v>1530</v>
      </c>
      <c r="B1533">
        <f t="shared" si="46"/>
        <v>1532</v>
      </c>
      <c r="C1533" t="str">
        <f t="shared" si="47"/>
        <v/>
      </c>
    </row>
    <row r="1534" spans="1:3" x14ac:dyDescent="0.25">
      <c r="A1534">
        <v>1530</v>
      </c>
      <c r="B1534">
        <f t="shared" si="46"/>
        <v>1532</v>
      </c>
      <c r="C1534" t="str">
        <f t="shared" si="47"/>
        <v/>
      </c>
    </row>
    <row r="1535" spans="1:3" x14ac:dyDescent="0.25">
      <c r="A1535">
        <v>1528</v>
      </c>
      <c r="B1535">
        <f t="shared" si="46"/>
        <v>1532</v>
      </c>
      <c r="C1535" t="str">
        <f t="shared" si="47"/>
        <v/>
      </c>
    </row>
    <row r="1536" spans="1:3" x14ac:dyDescent="0.25">
      <c r="A1536">
        <v>1526</v>
      </c>
      <c r="B1536">
        <f t="shared" si="46"/>
        <v>1526</v>
      </c>
      <c r="C1536">
        <f t="shared" si="47"/>
        <v>1526</v>
      </c>
    </row>
    <row r="1537" spans="1:3" x14ac:dyDescent="0.25">
      <c r="A1537">
        <v>1526</v>
      </c>
      <c r="B1537">
        <f t="shared" si="46"/>
        <v>1526</v>
      </c>
      <c r="C1537" t="str">
        <f t="shared" si="47"/>
        <v/>
      </c>
    </row>
    <row r="1538" spans="1:3" x14ac:dyDescent="0.25">
      <c r="A1538">
        <v>1525</v>
      </c>
      <c r="B1538">
        <f t="shared" si="46"/>
        <v>1526</v>
      </c>
      <c r="C1538" t="str">
        <f t="shared" si="47"/>
        <v/>
      </c>
    </row>
    <row r="1539" spans="1:3" x14ac:dyDescent="0.25">
      <c r="A1539">
        <v>1523</v>
      </c>
      <c r="B1539">
        <f t="shared" ref="B1539:B1602" si="48">IF(B1538-A1539&gt;=6,A1539,B1538)</f>
        <v>1526</v>
      </c>
      <c r="C1539" t="str">
        <f t="shared" ref="C1539:C1602" si="49">IF(B1539&lt;B1538,B1539,"")</f>
        <v/>
      </c>
    </row>
    <row r="1540" spans="1:3" x14ac:dyDescent="0.25">
      <c r="A1540">
        <v>1523</v>
      </c>
      <c r="B1540">
        <f t="shared" si="48"/>
        <v>1526</v>
      </c>
      <c r="C1540" t="str">
        <f t="shared" si="49"/>
        <v/>
      </c>
    </row>
    <row r="1541" spans="1:3" x14ac:dyDescent="0.25">
      <c r="A1541">
        <v>1514</v>
      </c>
      <c r="B1541">
        <f t="shared" si="48"/>
        <v>1514</v>
      </c>
      <c r="C1541">
        <f t="shared" si="49"/>
        <v>1514</v>
      </c>
    </row>
    <row r="1542" spans="1:3" x14ac:dyDescent="0.25">
      <c r="A1542">
        <v>1513</v>
      </c>
      <c r="B1542">
        <f t="shared" si="48"/>
        <v>1514</v>
      </c>
      <c r="C1542" t="str">
        <f t="shared" si="49"/>
        <v/>
      </c>
    </row>
    <row r="1543" spans="1:3" x14ac:dyDescent="0.25">
      <c r="A1543">
        <v>1512</v>
      </c>
      <c r="B1543">
        <f t="shared" si="48"/>
        <v>1514</v>
      </c>
      <c r="C1543" t="str">
        <f t="shared" si="49"/>
        <v/>
      </c>
    </row>
    <row r="1544" spans="1:3" x14ac:dyDescent="0.25">
      <c r="A1544">
        <v>1511</v>
      </c>
      <c r="B1544">
        <f t="shared" si="48"/>
        <v>1514</v>
      </c>
      <c r="C1544" t="str">
        <f t="shared" si="49"/>
        <v/>
      </c>
    </row>
    <row r="1545" spans="1:3" x14ac:dyDescent="0.25">
      <c r="A1545">
        <v>1501</v>
      </c>
      <c r="B1545">
        <f t="shared" si="48"/>
        <v>1501</v>
      </c>
      <c r="C1545">
        <f t="shared" si="49"/>
        <v>1501</v>
      </c>
    </row>
    <row r="1546" spans="1:3" x14ac:dyDescent="0.25">
      <c r="A1546">
        <v>1501</v>
      </c>
      <c r="B1546">
        <f t="shared" si="48"/>
        <v>1501</v>
      </c>
      <c r="C1546" t="str">
        <f t="shared" si="49"/>
        <v/>
      </c>
    </row>
    <row r="1547" spans="1:3" x14ac:dyDescent="0.25">
      <c r="A1547">
        <v>1500</v>
      </c>
      <c r="B1547">
        <f t="shared" si="48"/>
        <v>1501</v>
      </c>
      <c r="C1547" t="str">
        <f t="shared" si="49"/>
        <v/>
      </c>
    </row>
    <row r="1548" spans="1:3" x14ac:dyDescent="0.25">
      <c r="A1548">
        <v>1500</v>
      </c>
      <c r="B1548">
        <f t="shared" si="48"/>
        <v>1501</v>
      </c>
      <c r="C1548" t="str">
        <f t="shared" si="49"/>
        <v/>
      </c>
    </row>
    <row r="1549" spans="1:3" x14ac:dyDescent="0.25">
      <c r="A1549">
        <v>1499</v>
      </c>
      <c r="B1549">
        <f t="shared" si="48"/>
        <v>1501</v>
      </c>
      <c r="C1549" t="str">
        <f t="shared" si="49"/>
        <v/>
      </c>
    </row>
    <row r="1550" spans="1:3" x14ac:dyDescent="0.25">
      <c r="A1550">
        <v>1497</v>
      </c>
      <c r="B1550">
        <f t="shared" si="48"/>
        <v>1501</v>
      </c>
      <c r="C1550" t="str">
        <f t="shared" si="49"/>
        <v/>
      </c>
    </row>
    <row r="1551" spans="1:3" x14ac:dyDescent="0.25">
      <c r="A1551">
        <v>1495</v>
      </c>
      <c r="B1551">
        <f t="shared" si="48"/>
        <v>1495</v>
      </c>
      <c r="C1551">
        <f t="shared" si="49"/>
        <v>1495</v>
      </c>
    </row>
    <row r="1552" spans="1:3" x14ac:dyDescent="0.25">
      <c r="A1552">
        <v>1495</v>
      </c>
      <c r="B1552">
        <f t="shared" si="48"/>
        <v>1495</v>
      </c>
      <c r="C1552" t="str">
        <f t="shared" si="49"/>
        <v/>
      </c>
    </row>
    <row r="1553" spans="1:3" x14ac:dyDescent="0.25">
      <c r="A1553">
        <v>1492</v>
      </c>
      <c r="B1553">
        <f t="shared" si="48"/>
        <v>1495</v>
      </c>
      <c r="C1553" t="str">
        <f t="shared" si="49"/>
        <v/>
      </c>
    </row>
    <row r="1554" spans="1:3" x14ac:dyDescent="0.25">
      <c r="A1554">
        <v>1492</v>
      </c>
      <c r="B1554">
        <f t="shared" si="48"/>
        <v>1495</v>
      </c>
      <c r="C1554" t="str">
        <f t="shared" si="49"/>
        <v/>
      </c>
    </row>
    <row r="1555" spans="1:3" x14ac:dyDescent="0.25">
      <c r="A1555">
        <v>1490</v>
      </c>
      <c r="B1555">
        <f t="shared" si="48"/>
        <v>1495</v>
      </c>
      <c r="C1555" t="str">
        <f t="shared" si="49"/>
        <v/>
      </c>
    </row>
    <row r="1556" spans="1:3" x14ac:dyDescent="0.25">
      <c r="A1556">
        <v>1490</v>
      </c>
      <c r="B1556">
        <f t="shared" si="48"/>
        <v>1495</v>
      </c>
      <c r="C1556" t="str">
        <f t="shared" si="49"/>
        <v/>
      </c>
    </row>
    <row r="1557" spans="1:3" x14ac:dyDescent="0.25">
      <c r="A1557">
        <v>1488</v>
      </c>
      <c r="B1557">
        <f t="shared" si="48"/>
        <v>1488</v>
      </c>
      <c r="C1557">
        <f t="shared" si="49"/>
        <v>1488</v>
      </c>
    </row>
    <row r="1558" spans="1:3" x14ac:dyDescent="0.25">
      <c r="A1558">
        <v>1488</v>
      </c>
      <c r="B1558">
        <f t="shared" si="48"/>
        <v>1488</v>
      </c>
      <c r="C1558" t="str">
        <f t="shared" si="49"/>
        <v/>
      </c>
    </row>
    <row r="1559" spans="1:3" x14ac:dyDescent="0.25">
      <c r="A1559">
        <v>1483</v>
      </c>
      <c r="B1559">
        <f t="shared" si="48"/>
        <v>1488</v>
      </c>
      <c r="C1559" t="str">
        <f t="shared" si="49"/>
        <v/>
      </c>
    </row>
    <row r="1560" spans="1:3" x14ac:dyDescent="0.25">
      <c r="A1560">
        <v>1478</v>
      </c>
      <c r="B1560">
        <f t="shared" si="48"/>
        <v>1478</v>
      </c>
      <c r="C1560">
        <f t="shared" si="49"/>
        <v>1478</v>
      </c>
    </row>
    <row r="1561" spans="1:3" x14ac:dyDescent="0.25">
      <c r="A1561">
        <v>1478</v>
      </c>
      <c r="B1561">
        <f t="shared" si="48"/>
        <v>1478</v>
      </c>
      <c r="C1561" t="str">
        <f t="shared" si="49"/>
        <v/>
      </c>
    </row>
    <row r="1562" spans="1:3" x14ac:dyDescent="0.25">
      <c r="A1562">
        <v>1478</v>
      </c>
      <c r="B1562">
        <f t="shared" si="48"/>
        <v>1478</v>
      </c>
      <c r="C1562" t="str">
        <f t="shared" si="49"/>
        <v/>
      </c>
    </row>
    <row r="1563" spans="1:3" x14ac:dyDescent="0.25">
      <c r="A1563">
        <v>1478</v>
      </c>
      <c r="B1563">
        <f t="shared" si="48"/>
        <v>1478</v>
      </c>
      <c r="C1563" t="str">
        <f t="shared" si="49"/>
        <v/>
      </c>
    </row>
    <row r="1564" spans="1:3" x14ac:dyDescent="0.25">
      <c r="A1564">
        <v>1477</v>
      </c>
      <c r="B1564">
        <f t="shared" si="48"/>
        <v>1478</v>
      </c>
      <c r="C1564" t="str">
        <f t="shared" si="49"/>
        <v/>
      </c>
    </row>
    <row r="1565" spans="1:3" x14ac:dyDescent="0.25">
      <c r="A1565">
        <v>1475</v>
      </c>
      <c r="B1565">
        <f t="shared" si="48"/>
        <v>1478</v>
      </c>
      <c r="C1565" t="str">
        <f t="shared" si="49"/>
        <v/>
      </c>
    </row>
    <row r="1566" spans="1:3" x14ac:dyDescent="0.25">
      <c r="A1566">
        <v>1468</v>
      </c>
      <c r="B1566">
        <f t="shared" si="48"/>
        <v>1468</v>
      </c>
      <c r="C1566">
        <f t="shared" si="49"/>
        <v>1468</v>
      </c>
    </row>
    <row r="1567" spans="1:3" x14ac:dyDescent="0.25">
      <c r="A1567">
        <v>1468</v>
      </c>
      <c r="B1567">
        <f t="shared" si="48"/>
        <v>1468</v>
      </c>
      <c r="C1567" t="str">
        <f t="shared" si="49"/>
        <v/>
      </c>
    </row>
    <row r="1568" spans="1:3" x14ac:dyDescent="0.25">
      <c r="A1568">
        <v>1467</v>
      </c>
      <c r="B1568">
        <f t="shared" si="48"/>
        <v>1468</v>
      </c>
      <c r="C1568" t="str">
        <f t="shared" si="49"/>
        <v/>
      </c>
    </row>
    <row r="1569" spans="1:3" x14ac:dyDescent="0.25">
      <c r="A1569">
        <v>1460</v>
      </c>
      <c r="B1569">
        <f t="shared" si="48"/>
        <v>1460</v>
      </c>
      <c r="C1569">
        <f t="shared" si="49"/>
        <v>1460</v>
      </c>
    </row>
    <row r="1570" spans="1:3" x14ac:dyDescent="0.25">
      <c r="A1570">
        <v>1460</v>
      </c>
      <c r="B1570">
        <f t="shared" si="48"/>
        <v>1460</v>
      </c>
      <c r="C1570" t="str">
        <f t="shared" si="49"/>
        <v/>
      </c>
    </row>
    <row r="1571" spans="1:3" x14ac:dyDescent="0.25">
      <c r="A1571">
        <v>1460</v>
      </c>
      <c r="B1571">
        <f t="shared" si="48"/>
        <v>1460</v>
      </c>
      <c r="C1571" t="str">
        <f t="shared" si="49"/>
        <v/>
      </c>
    </row>
    <row r="1572" spans="1:3" x14ac:dyDescent="0.25">
      <c r="A1572">
        <v>1459</v>
      </c>
      <c r="B1572">
        <f t="shared" si="48"/>
        <v>1460</v>
      </c>
      <c r="C1572" t="str">
        <f t="shared" si="49"/>
        <v/>
      </c>
    </row>
    <row r="1573" spans="1:3" x14ac:dyDescent="0.25">
      <c r="A1573">
        <v>1459</v>
      </c>
      <c r="B1573">
        <f t="shared" si="48"/>
        <v>1460</v>
      </c>
      <c r="C1573" t="str">
        <f t="shared" si="49"/>
        <v/>
      </c>
    </row>
    <row r="1574" spans="1:3" x14ac:dyDescent="0.25">
      <c r="A1574">
        <v>1459</v>
      </c>
      <c r="B1574">
        <f t="shared" si="48"/>
        <v>1460</v>
      </c>
      <c r="C1574" t="str">
        <f t="shared" si="49"/>
        <v/>
      </c>
    </row>
    <row r="1575" spans="1:3" x14ac:dyDescent="0.25">
      <c r="A1575">
        <v>1451</v>
      </c>
      <c r="B1575">
        <f t="shared" si="48"/>
        <v>1451</v>
      </c>
      <c r="C1575">
        <f t="shared" si="49"/>
        <v>1451</v>
      </c>
    </row>
    <row r="1576" spans="1:3" x14ac:dyDescent="0.25">
      <c r="A1576">
        <v>1451</v>
      </c>
      <c r="B1576">
        <f t="shared" si="48"/>
        <v>1451</v>
      </c>
      <c r="C1576" t="str">
        <f t="shared" si="49"/>
        <v/>
      </c>
    </row>
    <row r="1577" spans="1:3" x14ac:dyDescent="0.25">
      <c r="A1577">
        <v>1451</v>
      </c>
      <c r="B1577">
        <f t="shared" si="48"/>
        <v>1451</v>
      </c>
      <c r="C1577" t="str">
        <f t="shared" si="49"/>
        <v/>
      </c>
    </row>
    <row r="1578" spans="1:3" x14ac:dyDescent="0.25">
      <c r="A1578">
        <v>1447</v>
      </c>
      <c r="B1578">
        <f t="shared" si="48"/>
        <v>1451</v>
      </c>
      <c r="C1578" t="str">
        <f t="shared" si="49"/>
        <v/>
      </c>
    </row>
    <row r="1579" spans="1:3" x14ac:dyDescent="0.25">
      <c r="A1579">
        <v>1447</v>
      </c>
      <c r="B1579">
        <f t="shared" si="48"/>
        <v>1451</v>
      </c>
      <c r="C1579" t="str">
        <f t="shared" si="49"/>
        <v/>
      </c>
    </row>
    <row r="1580" spans="1:3" x14ac:dyDescent="0.25">
      <c r="A1580">
        <v>1440</v>
      </c>
      <c r="B1580">
        <f t="shared" si="48"/>
        <v>1440</v>
      </c>
      <c r="C1580">
        <f t="shared" si="49"/>
        <v>1440</v>
      </c>
    </row>
    <row r="1581" spans="1:3" x14ac:dyDescent="0.25">
      <c r="A1581">
        <v>1437</v>
      </c>
      <c r="B1581">
        <f t="shared" si="48"/>
        <v>1440</v>
      </c>
      <c r="C1581" t="str">
        <f t="shared" si="49"/>
        <v/>
      </c>
    </row>
    <row r="1582" spans="1:3" x14ac:dyDescent="0.25">
      <c r="A1582">
        <v>1437</v>
      </c>
      <c r="B1582">
        <f t="shared" si="48"/>
        <v>1440</v>
      </c>
      <c r="C1582" t="str">
        <f t="shared" si="49"/>
        <v/>
      </c>
    </row>
    <row r="1583" spans="1:3" x14ac:dyDescent="0.25">
      <c r="A1583">
        <v>1433</v>
      </c>
      <c r="B1583">
        <f t="shared" si="48"/>
        <v>1433</v>
      </c>
      <c r="C1583">
        <f t="shared" si="49"/>
        <v>1433</v>
      </c>
    </row>
    <row r="1584" spans="1:3" x14ac:dyDescent="0.25">
      <c r="A1584">
        <v>1429</v>
      </c>
      <c r="B1584">
        <f t="shared" si="48"/>
        <v>1433</v>
      </c>
      <c r="C1584" t="str">
        <f t="shared" si="49"/>
        <v/>
      </c>
    </row>
    <row r="1585" spans="1:3" x14ac:dyDescent="0.25">
      <c r="A1585">
        <v>1429</v>
      </c>
      <c r="B1585">
        <f t="shared" si="48"/>
        <v>1433</v>
      </c>
      <c r="C1585" t="str">
        <f t="shared" si="49"/>
        <v/>
      </c>
    </row>
    <row r="1586" spans="1:3" x14ac:dyDescent="0.25">
      <c r="A1586">
        <v>1425</v>
      </c>
      <c r="B1586">
        <f t="shared" si="48"/>
        <v>1425</v>
      </c>
      <c r="C1586">
        <f t="shared" si="49"/>
        <v>1425</v>
      </c>
    </row>
    <row r="1587" spans="1:3" x14ac:dyDescent="0.25">
      <c r="A1587">
        <v>1425</v>
      </c>
      <c r="B1587">
        <f t="shared" si="48"/>
        <v>1425</v>
      </c>
      <c r="C1587" t="str">
        <f t="shared" si="49"/>
        <v/>
      </c>
    </row>
    <row r="1588" spans="1:3" x14ac:dyDescent="0.25">
      <c r="A1588">
        <v>1418</v>
      </c>
      <c r="B1588">
        <f t="shared" si="48"/>
        <v>1418</v>
      </c>
      <c r="C1588">
        <f t="shared" si="49"/>
        <v>1418</v>
      </c>
    </row>
    <row r="1589" spans="1:3" x14ac:dyDescent="0.25">
      <c r="A1589">
        <v>1418</v>
      </c>
      <c r="B1589">
        <f t="shared" si="48"/>
        <v>1418</v>
      </c>
      <c r="C1589" t="str">
        <f t="shared" si="49"/>
        <v/>
      </c>
    </row>
    <row r="1590" spans="1:3" x14ac:dyDescent="0.25">
      <c r="A1590">
        <v>1417</v>
      </c>
      <c r="B1590">
        <f t="shared" si="48"/>
        <v>1418</v>
      </c>
      <c r="C1590" t="str">
        <f t="shared" si="49"/>
        <v/>
      </c>
    </row>
    <row r="1591" spans="1:3" x14ac:dyDescent="0.25">
      <c r="A1591">
        <v>1417</v>
      </c>
      <c r="B1591">
        <f t="shared" si="48"/>
        <v>1418</v>
      </c>
      <c r="C1591" t="str">
        <f t="shared" si="49"/>
        <v/>
      </c>
    </row>
    <row r="1592" spans="1:3" x14ac:dyDescent="0.25">
      <c r="A1592">
        <v>1417</v>
      </c>
      <c r="B1592">
        <f t="shared" si="48"/>
        <v>1418</v>
      </c>
      <c r="C1592" t="str">
        <f t="shared" si="49"/>
        <v/>
      </c>
    </row>
    <row r="1593" spans="1:3" x14ac:dyDescent="0.25">
      <c r="A1593">
        <v>1409</v>
      </c>
      <c r="B1593">
        <f t="shared" si="48"/>
        <v>1409</v>
      </c>
      <c r="C1593">
        <f t="shared" si="49"/>
        <v>1409</v>
      </c>
    </row>
    <row r="1594" spans="1:3" x14ac:dyDescent="0.25">
      <c r="A1594">
        <v>1409</v>
      </c>
      <c r="B1594">
        <f t="shared" si="48"/>
        <v>1409</v>
      </c>
      <c r="C1594" t="str">
        <f t="shared" si="49"/>
        <v/>
      </c>
    </row>
    <row r="1595" spans="1:3" x14ac:dyDescent="0.25">
      <c r="A1595">
        <v>1401</v>
      </c>
      <c r="B1595">
        <f t="shared" si="48"/>
        <v>1401</v>
      </c>
      <c r="C1595">
        <f t="shared" si="49"/>
        <v>1401</v>
      </c>
    </row>
    <row r="1596" spans="1:3" x14ac:dyDescent="0.25">
      <c r="A1596">
        <v>1399</v>
      </c>
      <c r="B1596">
        <f t="shared" si="48"/>
        <v>1401</v>
      </c>
      <c r="C1596" t="str">
        <f t="shared" si="49"/>
        <v/>
      </c>
    </row>
    <row r="1597" spans="1:3" x14ac:dyDescent="0.25">
      <c r="A1597">
        <v>1399</v>
      </c>
      <c r="B1597">
        <f t="shared" si="48"/>
        <v>1401</v>
      </c>
      <c r="C1597" t="str">
        <f t="shared" si="49"/>
        <v/>
      </c>
    </row>
    <row r="1598" spans="1:3" x14ac:dyDescent="0.25">
      <c r="A1598">
        <v>1397</v>
      </c>
      <c r="B1598">
        <f t="shared" si="48"/>
        <v>1401</v>
      </c>
      <c r="C1598" t="str">
        <f t="shared" si="49"/>
        <v/>
      </c>
    </row>
    <row r="1599" spans="1:3" x14ac:dyDescent="0.25">
      <c r="A1599">
        <v>1397</v>
      </c>
      <c r="B1599">
        <f t="shared" si="48"/>
        <v>1401</v>
      </c>
      <c r="C1599" t="str">
        <f t="shared" si="49"/>
        <v/>
      </c>
    </row>
    <row r="1600" spans="1:3" x14ac:dyDescent="0.25">
      <c r="A1600">
        <v>1395</v>
      </c>
      <c r="B1600">
        <f t="shared" si="48"/>
        <v>1395</v>
      </c>
      <c r="C1600">
        <f t="shared" si="49"/>
        <v>1395</v>
      </c>
    </row>
    <row r="1601" spans="1:3" x14ac:dyDescent="0.25">
      <c r="A1601">
        <v>1394</v>
      </c>
      <c r="B1601">
        <f t="shared" si="48"/>
        <v>1395</v>
      </c>
      <c r="C1601" t="str">
        <f t="shared" si="49"/>
        <v/>
      </c>
    </row>
    <row r="1602" spans="1:3" x14ac:dyDescent="0.25">
      <c r="A1602">
        <v>1394</v>
      </c>
      <c r="B1602">
        <f t="shared" si="48"/>
        <v>1395</v>
      </c>
      <c r="C1602" t="str">
        <f t="shared" si="49"/>
        <v/>
      </c>
    </row>
    <row r="1603" spans="1:3" x14ac:dyDescent="0.25">
      <c r="A1603">
        <v>1393</v>
      </c>
      <c r="B1603">
        <f t="shared" ref="B1603:B1666" si="50">IF(B1602-A1603&gt;=6,A1603,B1602)</f>
        <v>1395</v>
      </c>
      <c r="C1603" t="str">
        <f t="shared" ref="C1603:C1666" si="51">IF(B1603&lt;B1602,B1603,"")</f>
        <v/>
      </c>
    </row>
    <row r="1604" spans="1:3" x14ac:dyDescent="0.25">
      <c r="A1604">
        <v>1391</v>
      </c>
      <c r="B1604">
        <f t="shared" si="50"/>
        <v>1395</v>
      </c>
      <c r="C1604" t="str">
        <f t="shared" si="51"/>
        <v/>
      </c>
    </row>
    <row r="1605" spans="1:3" x14ac:dyDescent="0.25">
      <c r="A1605">
        <v>1391</v>
      </c>
      <c r="B1605">
        <f t="shared" si="50"/>
        <v>1395</v>
      </c>
      <c r="C1605" t="str">
        <f t="shared" si="51"/>
        <v/>
      </c>
    </row>
    <row r="1606" spans="1:3" x14ac:dyDescent="0.25">
      <c r="A1606">
        <v>1377</v>
      </c>
      <c r="B1606">
        <f t="shared" si="50"/>
        <v>1377</v>
      </c>
      <c r="C1606">
        <f t="shared" si="51"/>
        <v>1377</v>
      </c>
    </row>
    <row r="1607" spans="1:3" x14ac:dyDescent="0.25">
      <c r="A1607">
        <v>1370</v>
      </c>
      <c r="B1607">
        <f t="shared" si="50"/>
        <v>1370</v>
      </c>
      <c r="C1607">
        <f t="shared" si="51"/>
        <v>1370</v>
      </c>
    </row>
    <row r="1608" spans="1:3" x14ac:dyDescent="0.25">
      <c r="A1608">
        <v>1364</v>
      </c>
      <c r="B1608">
        <f t="shared" si="50"/>
        <v>1364</v>
      </c>
      <c r="C1608">
        <f t="shared" si="51"/>
        <v>1364</v>
      </c>
    </row>
    <row r="1609" spans="1:3" x14ac:dyDescent="0.25">
      <c r="A1609">
        <v>1361</v>
      </c>
      <c r="B1609">
        <f t="shared" si="50"/>
        <v>1364</v>
      </c>
      <c r="C1609" t="str">
        <f t="shared" si="51"/>
        <v/>
      </c>
    </row>
    <row r="1610" spans="1:3" x14ac:dyDescent="0.25">
      <c r="A1610">
        <v>1361</v>
      </c>
      <c r="B1610">
        <f t="shared" si="50"/>
        <v>1364</v>
      </c>
      <c r="C1610" t="str">
        <f t="shared" si="51"/>
        <v/>
      </c>
    </row>
    <row r="1611" spans="1:3" x14ac:dyDescent="0.25">
      <c r="A1611">
        <v>1358</v>
      </c>
      <c r="B1611">
        <f t="shared" si="50"/>
        <v>1358</v>
      </c>
      <c r="C1611">
        <f t="shared" si="51"/>
        <v>1358</v>
      </c>
    </row>
    <row r="1612" spans="1:3" x14ac:dyDescent="0.25">
      <c r="A1612">
        <v>1358</v>
      </c>
      <c r="B1612">
        <f t="shared" si="50"/>
        <v>1358</v>
      </c>
      <c r="C1612" t="str">
        <f t="shared" si="51"/>
        <v/>
      </c>
    </row>
    <row r="1613" spans="1:3" x14ac:dyDescent="0.25">
      <c r="A1613">
        <v>1358</v>
      </c>
      <c r="B1613">
        <f t="shared" si="50"/>
        <v>1358</v>
      </c>
      <c r="C1613" t="str">
        <f t="shared" si="51"/>
        <v/>
      </c>
    </row>
    <row r="1614" spans="1:3" x14ac:dyDescent="0.25">
      <c r="A1614">
        <v>1353</v>
      </c>
      <c r="B1614">
        <f t="shared" si="50"/>
        <v>1358</v>
      </c>
      <c r="C1614" t="str">
        <f t="shared" si="51"/>
        <v/>
      </c>
    </row>
    <row r="1615" spans="1:3" x14ac:dyDescent="0.25">
      <c r="A1615">
        <v>1353</v>
      </c>
      <c r="B1615">
        <f t="shared" si="50"/>
        <v>1358</v>
      </c>
      <c r="C1615" t="str">
        <f t="shared" si="51"/>
        <v/>
      </c>
    </row>
    <row r="1616" spans="1:3" x14ac:dyDescent="0.25">
      <c r="A1616">
        <v>1353</v>
      </c>
      <c r="B1616">
        <f t="shared" si="50"/>
        <v>1358</v>
      </c>
      <c r="C1616" t="str">
        <f t="shared" si="51"/>
        <v/>
      </c>
    </row>
    <row r="1617" spans="1:3" x14ac:dyDescent="0.25">
      <c r="A1617">
        <v>1351</v>
      </c>
      <c r="B1617">
        <f t="shared" si="50"/>
        <v>1351</v>
      </c>
      <c r="C1617">
        <f t="shared" si="51"/>
        <v>1351</v>
      </c>
    </row>
    <row r="1618" spans="1:3" x14ac:dyDescent="0.25">
      <c r="A1618">
        <v>1349</v>
      </c>
      <c r="B1618">
        <f t="shared" si="50"/>
        <v>1351</v>
      </c>
      <c r="C1618" t="str">
        <f t="shared" si="51"/>
        <v/>
      </c>
    </row>
    <row r="1619" spans="1:3" x14ac:dyDescent="0.25">
      <c r="A1619">
        <v>1342</v>
      </c>
      <c r="B1619">
        <f t="shared" si="50"/>
        <v>1342</v>
      </c>
      <c r="C1619">
        <f t="shared" si="51"/>
        <v>1342</v>
      </c>
    </row>
    <row r="1620" spans="1:3" x14ac:dyDescent="0.25">
      <c r="A1620">
        <v>1342</v>
      </c>
      <c r="B1620">
        <f t="shared" si="50"/>
        <v>1342</v>
      </c>
      <c r="C1620" t="str">
        <f t="shared" si="51"/>
        <v/>
      </c>
    </row>
    <row r="1621" spans="1:3" x14ac:dyDescent="0.25">
      <c r="A1621">
        <v>1333</v>
      </c>
      <c r="B1621">
        <f t="shared" si="50"/>
        <v>1333</v>
      </c>
      <c r="C1621">
        <f t="shared" si="51"/>
        <v>1333</v>
      </c>
    </row>
    <row r="1622" spans="1:3" x14ac:dyDescent="0.25">
      <c r="A1622">
        <v>1333</v>
      </c>
      <c r="B1622">
        <f t="shared" si="50"/>
        <v>1333</v>
      </c>
      <c r="C1622" t="str">
        <f t="shared" si="51"/>
        <v/>
      </c>
    </row>
    <row r="1623" spans="1:3" x14ac:dyDescent="0.25">
      <c r="A1623">
        <v>1330</v>
      </c>
      <c r="B1623">
        <f t="shared" si="50"/>
        <v>1333</v>
      </c>
      <c r="C1623" t="str">
        <f t="shared" si="51"/>
        <v/>
      </c>
    </row>
    <row r="1624" spans="1:3" x14ac:dyDescent="0.25">
      <c r="A1624">
        <v>1329</v>
      </c>
      <c r="B1624">
        <f t="shared" si="50"/>
        <v>1333</v>
      </c>
      <c r="C1624" t="str">
        <f t="shared" si="51"/>
        <v/>
      </c>
    </row>
    <row r="1625" spans="1:3" x14ac:dyDescent="0.25">
      <c r="A1625">
        <v>1328</v>
      </c>
      <c r="B1625">
        <f t="shared" si="50"/>
        <v>1333</v>
      </c>
      <c r="C1625" t="str">
        <f t="shared" si="51"/>
        <v/>
      </c>
    </row>
    <row r="1626" spans="1:3" x14ac:dyDescent="0.25">
      <c r="A1626">
        <v>1327</v>
      </c>
      <c r="B1626">
        <f t="shared" si="50"/>
        <v>1327</v>
      </c>
      <c r="C1626">
        <f t="shared" si="51"/>
        <v>1327</v>
      </c>
    </row>
    <row r="1627" spans="1:3" x14ac:dyDescent="0.25">
      <c r="A1627">
        <v>1326</v>
      </c>
      <c r="B1627">
        <f t="shared" si="50"/>
        <v>1327</v>
      </c>
      <c r="C1627" t="str">
        <f t="shared" si="51"/>
        <v/>
      </c>
    </row>
    <row r="1628" spans="1:3" x14ac:dyDescent="0.25">
      <c r="A1628">
        <v>1323</v>
      </c>
      <c r="B1628">
        <f t="shared" si="50"/>
        <v>1327</v>
      </c>
      <c r="C1628" t="str">
        <f t="shared" si="51"/>
        <v/>
      </c>
    </row>
    <row r="1629" spans="1:3" x14ac:dyDescent="0.25">
      <c r="A1629">
        <v>1323</v>
      </c>
      <c r="B1629">
        <f t="shared" si="50"/>
        <v>1327</v>
      </c>
      <c r="C1629" t="str">
        <f t="shared" si="51"/>
        <v/>
      </c>
    </row>
    <row r="1630" spans="1:3" x14ac:dyDescent="0.25">
      <c r="A1630">
        <v>1321</v>
      </c>
      <c r="B1630">
        <f t="shared" si="50"/>
        <v>1321</v>
      </c>
      <c r="C1630">
        <f t="shared" si="51"/>
        <v>1321</v>
      </c>
    </row>
    <row r="1631" spans="1:3" x14ac:dyDescent="0.25">
      <c r="A1631">
        <v>1321</v>
      </c>
      <c r="B1631">
        <f t="shared" si="50"/>
        <v>1321</v>
      </c>
      <c r="C1631" t="str">
        <f t="shared" si="51"/>
        <v/>
      </c>
    </row>
    <row r="1632" spans="1:3" x14ac:dyDescent="0.25">
      <c r="A1632">
        <v>1315</v>
      </c>
      <c r="B1632">
        <f t="shared" si="50"/>
        <v>1315</v>
      </c>
      <c r="C1632">
        <f t="shared" si="51"/>
        <v>1315</v>
      </c>
    </row>
    <row r="1633" spans="1:3" x14ac:dyDescent="0.25">
      <c r="A1633">
        <v>1313</v>
      </c>
      <c r="B1633">
        <f t="shared" si="50"/>
        <v>1315</v>
      </c>
      <c r="C1633" t="str">
        <f t="shared" si="51"/>
        <v/>
      </c>
    </row>
    <row r="1634" spans="1:3" x14ac:dyDescent="0.25">
      <c r="A1634">
        <v>1308</v>
      </c>
      <c r="B1634">
        <f t="shared" si="50"/>
        <v>1308</v>
      </c>
      <c r="C1634">
        <f t="shared" si="51"/>
        <v>1308</v>
      </c>
    </row>
    <row r="1635" spans="1:3" x14ac:dyDescent="0.25">
      <c r="A1635">
        <v>1307</v>
      </c>
      <c r="B1635">
        <f t="shared" si="50"/>
        <v>1308</v>
      </c>
      <c r="C1635" t="str">
        <f t="shared" si="51"/>
        <v/>
      </c>
    </row>
    <row r="1636" spans="1:3" x14ac:dyDescent="0.25">
      <c r="A1636">
        <v>1307</v>
      </c>
      <c r="B1636">
        <f t="shared" si="50"/>
        <v>1308</v>
      </c>
      <c r="C1636" t="str">
        <f t="shared" si="51"/>
        <v/>
      </c>
    </row>
    <row r="1637" spans="1:3" x14ac:dyDescent="0.25">
      <c r="A1637">
        <v>1304</v>
      </c>
      <c r="B1637">
        <f t="shared" si="50"/>
        <v>1308</v>
      </c>
      <c r="C1637" t="str">
        <f t="shared" si="51"/>
        <v/>
      </c>
    </row>
    <row r="1638" spans="1:3" x14ac:dyDescent="0.25">
      <c r="A1638">
        <v>1301</v>
      </c>
      <c r="B1638">
        <f t="shared" si="50"/>
        <v>1301</v>
      </c>
      <c r="C1638">
        <f t="shared" si="51"/>
        <v>1301</v>
      </c>
    </row>
    <row r="1639" spans="1:3" x14ac:dyDescent="0.25">
      <c r="A1639">
        <v>1301</v>
      </c>
      <c r="B1639">
        <f t="shared" si="50"/>
        <v>1301</v>
      </c>
      <c r="C1639" t="str">
        <f t="shared" si="51"/>
        <v/>
      </c>
    </row>
    <row r="1640" spans="1:3" x14ac:dyDescent="0.25">
      <c r="A1640">
        <v>1300</v>
      </c>
      <c r="B1640">
        <f t="shared" si="50"/>
        <v>1301</v>
      </c>
      <c r="C1640" t="str">
        <f t="shared" si="51"/>
        <v/>
      </c>
    </row>
    <row r="1641" spans="1:3" x14ac:dyDescent="0.25">
      <c r="A1641">
        <v>1293</v>
      </c>
      <c r="B1641">
        <f t="shared" si="50"/>
        <v>1293</v>
      </c>
      <c r="C1641">
        <f t="shared" si="51"/>
        <v>1293</v>
      </c>
    </row>
    <row r="1642" spans="1:3" x14ac:dyDescent="0.25">
      <c r="A1642">
        <v>1283</v>
      </c>
      <c r="B1642">
        <f t="shared" si="50"/>
        <v>1283</v>
      </c>
      <c r="C1642">
        <f t="shared" si="51"/>
        <v>1283</v>
      </c>
    </row>
    <row r="1643" spans="1:3" x14ac:dyDescent="0.25">
      <c r="A1643">
        <v>1282</v>
      </c>
      <c r="B1643">
        <f t="shared" si="50"/>
        <v>1283</v>
      </c>
      <c r="C1643" t="str">
        <f t="shared" si="51"/>
        <v/>
      </c>
    </row>
    <row r="1644" spans="1:3" x14ac:dyDescent="0.25">
      <c r="A1644">
        <v>1281</v>
      </c>
      <c r="B1644">
        <f t="shared" si="50"/>
        <v>1283</v>
      </c>
      <c r="C1644" t="str">
        <f t="shared" si="51"/>
        <v/>
      </c>
    </row>
    <row r="1645" spans="1:3" x14ac:dyDescent="0.25">
      <c r="A1645">
        <v>1278</v>
      </c>
      <c r="B1645">
        <f t="shared" si="50"/>
        <v>1283</v>
      </c>
      <c r="C1645" t="str">
        <f t="shared" si="51"/>
        <v/>
      </c>
    </row>
    <row r="1646" spans="1:3" x14ac:dyDescent="0.25">
      <c r="A1646">
        <v>1278</v>
      </c>
      <c r="B1646">
        <f t="shared" si="50"/>
        <v>1283</v>
      </c>
      <c r="C1646" t="str">
        <f t="shared" si="51"/>
        <v/>
      </c>
    </row>
    <row r="1647" spans="1:3" x14ac:dyDescent="0.25">
      <c r="A1647">
        <v>1275</v>
      </c>
      <c r="B1647">
        <f t="shared" si="50"/>
        <v>1275</v>
      </c>
      <c r="C1647">
        <f t="shared" si="51"/>
        <v>1275</v>
      </c>
    </row>
    <row r="1648" spans="1:3" x14ac:dyDescent="0.25">
      <c r="A1648">
        <v>1272</v>
      </c>
      <c r="B1648">
        <f t="shared" si="50"/>
        <v>1275</v>
      </c>
      <c r="C1648" t="str">
        <f t="shared" si="51"/>
        <v/>
      </c>
    </row>
    <row r="1649" spans="1:3" x14ac:dyDescent="0.25">
      <c r="A1649">
        <v>1267</v>
      </c>
      <c r="B1649">
        <f t="shared" si="50"/>
        <v>1267</v>
      </c>
      <c r="C1649">
        <f t="shared" si="51"/>
        <v>1267</v>
      </c>
    </row>
    <row r="1650" spans="1:3" x14ac:dyDescent="0.25">
      <c r="A1650">
        <v>1266</v>
      </c>
      <c r="B1650">
        <f t="shared" si="50"/>
        <v>1267</v>
      </c>
      <c r="C1650" t="str">
        <f t="shared" si="51"/>
        <v/>
      </c>
    </row>
    <row r="1651" spans="1:3" x14ac:dyDescent="0.25">
      <c r="A1651">
        <v>1261</v>
      </c>
      <c r="B1651">
        <f t="shared" si="50"/>
        <v>1261</v>
      </c>
      <c r="C1651">
        <f t="shared" si="51"/>
        <v>1261</v>
      </c>
    </row>
    <row r="1652" spans="1:3" x14ac:dyDescent="0.25">
      <c r="A1652">
        <v>1260</v>
      </c>
      <c r="B1652">
        <f t="shared" si="50"/>
        <v>1261</v>
      </c>
      <c r="C1652" t="str">
        <f t="shared" si="51"/>
        <v/>
      </c>
    </row>
    <row r="1653" spans="1:3" x14ac:dyDescent="0.25">
      <c r="A1653">
        <v>1260</v>
      </c>
      <c r="B1653">
        <f t="shared" si="50"/>
        <v>1261</v>
      </c>
      <c r="C1653" t="str">
        <f t="shared" si="51"/>
        <v/>
      </c>
    </row>
    <row r="1654" spans="1:3" x14ac:dyDescent="0.25">
      <c r="A1654">
        <v>1258</v>
      </c>
      <c r="B1654">
        <f t="shared" si="50"/>
        <v>1261</v>
      </c>
      <c r="C1654" t="str">
        <f t="shared" si="51"/>
        <v/>
      </c>
    </row>
    <row r="1655" spans="1:3" x14ac:dyDescent="0.25">
      <c r="A1655">
        <v>1254</v>
      </c>
      <c r="B1655">
        <f t="shared" si="50"/>
        <v>1254</v>
      </c>
      <c r="C1655">
        <f t="shared" si="51"/>
        <v>1254</v>
      </c>
    </row>
    <row r="1656" spans="1:3" x14ac:dyDescent="0.25">
      <c r="A1656">
        <v>1250</v>
      </c>
      <c r="B1656">
        <f t="shared" si="50"/>
        <v>1254</v>
      </c>
      <c r="C1656" t="str">
        <f t="shared" si="51"/>
        <v/>
      </c>
    </row>
    <row r="1657" spans="1:3" x14ac:dyDescent="0.25">
      <c r="A1657">
        <v>1246</v>
      </c>
      <c r="B1657">
        <f t="shared" si="50"/>
        <v>1246</v>
      </c>
      <c r="C1657">
        <f t="shared" si="51"/>
        <v>1246</v>
      </c>
    </row>
    <row r="1658" spans="1:3" x14ac:dyDescent="0.25">
      <c r="A1658">
        <v>1244</v>
      </c>
      <c r="B1658">
        <f t="shared" si="50"/>
        <v>1246</v>
      </c>
      <c r="C1658" t="str">
        <f t="shared" si="51"/>
        <v/>
      </c>
    </row>
    <row r="1659" spans="1:3" x14ac:dyDescent="0.25">
      <c r="A1659">
        <v>1244</v>
      </c>
      <c r="B1659">
        <f t="shared" si="50"/>
        <v>1246</v>
      </c>
      <c r="C1659" t="str">
        <f t="shared" si="51"/>
        <v/>
      </c>
    </row>
    <row r="1660" spans="1:3" x14ac:dyDescent="0.25">
      <c r="A1660">
        <v>1244</v>
      </c>
      <c r="B1660">
        <f t="shared" si="50"/>
        <v>1246</v>
      </c>
      <c r="C1660" t="str">
        <f t="shared" si="51"/>
        <v/>
      </c>
    </row>
    <row r="1661" spans="1:3" x14ac:dyDescent="0.25">
      <c r="A1661">
        <v>1240</v>
      </c>
      <c r="B1661">
        <f t="shared" si="50"/>
        <v>1240</v>
      </c>
      <c r="C1661">
        <f t="shared" si="51"/>
        <v>1240</v>
      </c>
    </row>
    <row r="1662" spans="1:3" x14ac:dyDescent="0.25">
      <c r="A1662">
        <v>1229</v>
      </c>
      <c r="B1662">
        <f t="shared" si="50"/>
        <v>1229</v>
      </c>
      <c r="C1662">
        <f t="shared" si="51"/>
        <v>1229</v>
      </c>
    </row>
    <row r="1663" spans="1:3" x14ac:dyDescent="0.25">
      <c r="A1663">
        <v>1221</v>
      </c>
      <c r="B1663">
        <f t="shared" si="50"/>
        <v>1221</v>
      </c>
      <c r="C1663">
        <f t="shared" si="51"/>
        <v>1221</v>
      </c>
    </row>
    <row r="1664" spans="1:3" x14ac:dyDescent="0.25">
      <c r="A1664">
        <v>1221</v>
      </c>
      <c r="B1664">
        <f t="shared" si="50"/>
        <v>1221</v>
      </c>
      <c r="C1664" t="str">
        <f t="shared" si="51"/>
        <v/>
      </c>
    </row>
    <row r="1665" spans="1:3" x14ac:dyDescent="0.25">
      <c r="A1665">
        <v>1215</v>
      </c>
      <c r="B1665">
        <f t="shared" si="50"/>
        <v>1215</v>
      </c>
      <c r="C1665">
        <f t="shared" si="51"/>
        <v>1215</v>
      </c>
    </row>
    <row r="1666" spans="1:3" x14ac:dyDescent="0.25">
      <c r="A1666">
        <v>1215</v>
      </c>
      <c r="B1666">
        <f t="shared" si="50"/>
        <v>1215</v>
      </c>
      <c r="C1666" t="str">
        <f t="shared" si="51"/>
        <v/>
      </c>
    </row>
    <row r="1667" spans="1:3" x14ac:dyDescent="0.25">
      <c r="A1667">
        <v>1210</v>
      </c>
      <c r="B1667">
        <f t="shared" ref="B1667:B1730" si="52">IF(B1666-A1667&gt;=6,A1667,B1666)</f>
        <v>1215</v>
      </c>
      <c r="C1667" t="str">
        <f t="shared" ref="C1667:C1730" si="53">IF(B1667&lt;B1666,B1667,"")</f>
        <v/>
      </c>
    </row>
    <row r="1668" spans="1:3" x14ac:dyDescent="0.25">
      <c r="A1668">
        <v>1207</v>
      </c>
      <c r="B1668">
        <f t="shared" si="52"/>
        <v>1207</v>
      </c>
      <c r="C1668">
        <f t="shared" si="53"/>
        <v>1207</v>
      </c>
    </row>
    <row r="1669" spans="1:3" x14ac:dyDescent="0.25">
      <c r="A1669">
        <v>1201</v>
      </c>
      <c r="B1669">
        <f t="shared" si="52"/>
        <v>1201</v>
      </c>
      <c r="C1669">
        <f t="shared" si="53"/>
        <v>1201</v>
      </c>
    </row>
    <row r="1670" spans="1:3" x14ac:dyDescent="0.25">
      <c r="A1670">
        <v>1197</v>
      </c>
      <c r="B1670">
        <f t="shared" si="52"/>
        <v>1201</v>
      </c>
      <c r="C1670" t="str">
        <f t="shared" si="53"/>
        <v/>
      </c>
    </row>
    <row r="1671" spans="1:3" x14ac:dyDescent="0.25">
      <c r="A1671">
        <v>1188</v>
      </c>
      <c r="B1671">
        <f t="shared" si="52"/>
        <v>1188</v>
      </c>
      <c r="C1671">
        <f t="shared" si="53"/>
        <v>1188</v>
      </c>
    </row>
    <row r="1672" spans="1:3" x14ac:dyDescent="0.25">
      <c r="A1672">
        <v>1188</v>
      </c>
      <c r="B1672">
        <f t="shared" si="52"/>
        <v>1188</v>
      </c>
      <c r="C1672" t="str">
        <f t="shared" si="53"/>
        <v/>
      </c>
    </row>
    <row r="1673" spans="1:3" x14ac:dyDescent="0.25">
      <c r="A1673">
        <v>1182</v>
      </c>
      <c r="B1673">
        <f t="shared" si="52"/>
        <v>1182</v>
      </c>
      <c r="C1673">
        <f t="shared" si="53"/>
        <v>1182</v>
      </c>
    </row>
    <row r="1674" spans="1:3" x14ac:dyDescent="0.25">
      <c r="A1674">
        <v>1182</v>
      </c>
      <c r="B1674">
        <f t="shared" si="52"/>
        <v>1182</v>
      </c>
      <c r="C1674" t="str">
        <f t="shared" si="53"/>
        <v/>
      </c>
    </row>
    <row r="1675" spans="1:3" x14ac:dyDescent="0.25">
      <c r="A1675">
        <v>1173</v>
      </c>
      <c r="B1675">
        <f t="shared" si="52"/>
        <v>1173</v>
      </c>
      <c r="C1675">
        <f t="shared" si="53"/>
        <v>1173</v>
      </c>
    </row>
    <row r="1676" spans="1:3" x14ac:dyDescent="0.25">
      <c r="A1676">
        <v>1170</v>
      </c>
      <c r="B1676">
        <f t="shared" si="52"/>
        <v>1173</v>
      </c>
      <c r="C1676" t="str">
        <f t="shared" si="53"/>
        <v/>
      </c>
    </row>
    <row r="1677" spans="1:3" x14ac:dyDescent="0.25">
      <c r="A1677">
        <v>1167</v>
      </c>
      <c r="B1677">
        <f t="shared" si="52"/>
        <v>1167</v>
      </c>
      <c r="C1677">
        <f t="shared" si="53"/>
        <v>1167</v>
      </c>
    </row>
    <row r="1678" spans="1:3" x14ac:dyDescent="0.25">
      <c r="A1678">
        <v>1167</v>
      </c>
      <c r="B1678">
        <f t="shared" si="52"/>
        <v>1167</v>
      </c>
      <c r="C1678" t="str">
        <f t="shared" si="53"/>
        <v/>
      </c>
    </row>
    <row r="1679" spans="1:3" x14ac:dyDescent="0.25">
      <c r="A1679">
        <v>1165</v>
      </c>
      <c r="B1679">
        <f t="shared" si="52"/>
        <v>1167</v>
      </c>
      <c r="C1679" t="str">
        <f t="shared" si="53"/>
        <v/>
      </c>
    </row>
    <row r="1680" spans="1:3" x14ac:dyDescent="0.25">
      <c r="A1680">
        <v>1159</v>
      </c>
      <c r="B1680">
        <f t="shared" si="52"/>
        <v>1159</v>
      </c>
      <c r="C1680">
        <f t="shared" si="53"/>
        <v>1159</v>
      </c>
    </row>
    <row r="1681" spans="1:3" x14ac:dyDescent="0.25">
      <c r="A1681">
        <v>1156</v>
      </c>
      <c r="B1681">
        <f t="shared" si="52"/>
        <v>1159</v>
      </c>
      <c r="C1681" t="str">
        <f t="shared" si="53"/>
        <v/>
      </c>
    </row>
    <row r="1682" spans="1:3" x14ac:dyDescent="0.25">
      <c r="A1682">
        <v>1156</v>
      </c>
      <c r="B1682">
        <f t="shared" si="52"/>
        <v>1159</v>
      </c>
      <c r="C1682" t="str">
        <f t="shared" si="53"/>
        <v/>
      </c>
    </row>
    <row r="1683" spans="1:3" x14ac:dyDescent="0.25">
      <c r="A1683">
        <v>1155</v>
      </c>
      <c r="B1683">
        <f t="shared" si="52"/>
        <v>1159</v>
      </c>
      <c r="C1683" t="str">
        <f t="shared" si="53"/>
        <v/>
      </c>
    </row>
    <row r="1684" spans="1:3" x14ac:dyDescent="0.25">
      <c r="A1684">
        <v>1155</v>
      </c>
      <c r="B1684">
        <f t="shared" si="52"/>
        <v>1159</v>
      </c>
      <c r="C1684" t="str">
        <f t="shared" si="53"/>
        <v/>
      </c>
    </row>
    <row r="1685" spans="1:3" x14ac:dyDescent="0.25">
      <c r="A1685">
        <v>1154</v>
      </c>
      <c r="B1685">
        <f t="shared" si="52"/>
        <v>1159</v>
      </c>
      <c r="C1685" t="str">
        <f t="shared" si="53"/>
        <v/>
      </c>
    </row>
    <row r="1686" spans="1:3" x14ac:dyDescent="0.25">
      <c r="A1686">
        <v>1151</v>
      </c>
      <c r="B1686">
        <f t="shared" si="52"/>
        <v>1151</v>
      </c>
      <c r="C1686">
        <f t="shared" si="53"/>
        <v>1151</v>
      </c>
    </row>
    <row r="1687" spans="1:3" x14ac:dyDescent="0.25">
      <c r="A1687">
        <v>1151</v>
      </c>
      <c r="B1687">
        <f t="shared" si="52"/>
        <v>1151</v>
      </c>
      <c r="C1687" t="str">
        <f t="shared" si="53"/>
        <v/>
      </c>
    </row>
    <row r="1688" spans="1:3" x14ac:dyDescent="0.25">
      <c r="A1688">
        <v>1150</v>
      </c>
      <c r="B1688">
        <f t="shared" si="52"/>
        <v>1151</v>
      </c>
      <c r="C1688" t="str">
        <f t="shared" si="53"/>
        <v/>
      </c>
    </row>
    <row r="1689" spans="1:3" x14ac:dyDescent="0.25">
      <c r="A1689">
        <v>1150</v>
      </c>
      <c r="B1689">
        <f t="shared" si="52"/>
        <v>1151</v>
      </c>
      <c r="C1689" t="str">
        <f t="shared" si="53"/>
        <v/>
      </c>
    </row>
    <row r="1690" spans="1:3" x14ac:dyDescent="0.25">
      <c r="A1690">
        <v>1150</v>
      </c>
      <c r="B1690">
        <f t="shared" si="52"/>
        <v>1151</v>
      </c>
      <c r="C1690" t="str">
        <f t="shared" si="53"/>
        <v/>
      </c>
    </row>
    <row r="1691" spans="1:3" x14ac:dyDescent="0.25">
      <c r="A1691">
        <v>1149</v>
      </c>
      <c r="B1691">
        <f t="shared" si="52"/>
        <v>1151</v>
      </c>
      <c r="C1691" t="str">
        <f t="shared" si="53"/>
        <v/>
      </c>
    </row>
    <row r="1692" spans="1:3" x14ac:dyDescent="0.25">
      <c r="A1692">
        <v>1149</v>
      </c>
      <c r="B1692">
        <f t="shared" si="52"/>
        <v>1151</v>
      </c>
      <c r="C1692" t="str">
        <f t="shared" si="53"/>
        <v/>
      </c>
    </row>
    <row r="1693" spans="1:3" x14ac:dyDescent="0.25">
      <c r="A1693">
        <v>1146</v>
      </c>
      <c r="B1693">
        <f t="shared" si="52"/>
        <v>1151</v>
      </c>
      <c r="C1693" t="str">
        <f t="shared" si="53"/>
        <v/>
      </c>
    </row>
    <row r="1694" spans="1:3" x14ac:dyDescent="0.25">
      <c r="A1694">
        <v>1146</v>
      </c>
      <c r="B1694">
        <f t="shared" si="52"/>
        <v>1151</v>
      </c>
      <c r="C1694" t="str">
        <f t="shared" si="53"/>
        <v/>
      </c>
    </row>
    <row r="1695" spans="1:3" x14ac:dyDescent="0.25">
      <c r="A1695">
        <v>1139</v>
      </c>
      <c r="B1695">
        <f t="shared" si="52"/>
        <v>1139</v>
      </c>
      <c r="C1695">
        <f t="shared" si="53"/>
        <v>1139</v>
      </c>
    </row>
    <row r="1696" spans="1:3" x14ac:dyDescent="0.25">
      <c r="A1696">
        <v>1133</v>
      </c>
      <c r="B1696">
        <f t="shared" si="52"/>
        <v>1133</v>
      </c>
      <c r="C1696">
        <f t="shared" si="53"/>
        <v>1133</v>
      </c>
    </row>
    <row r="1697" spans="1:3" x14ac:dyDescent="0.25">
      <c r="A1697">
        <v>1131</v>
      </c>
      <c r="B1697">
        <f t="shared" si="52"/>
        <v>1133</v>
      </c>
      <c r="C1697" t="str">
        <f t="shared" si="53"/>
        <v/>
      </c>
    </row>
    <row r="1698" spans="1:3" x14ac:dyDescent="0.25">
      <c r="A1698">
        <v>1131</v>
      </c>
      <c r="B1698">
        <f t="shared" si="52"/>
        <v>1133</v>
      </c>
      <c r="C1698" t="str">
        <f t="shared" si="53"/>
        <v/>
      </c>
    </row>
    <row r="1699" spans="1:3" x14ac:dyDescent="0.25">
      <c r="A1699">
        <v>1127</v>
      </c>
      <c r="B1699">
        <f t="shared" si="52"/>
        <v>1127</v>
      </c>
      <c r="C1699">
        <f t="shared" si="53"/>
        <v>1127</v>
      </c>
    </row>
    <row r="1700" spans="1:3" x14ac:dyDescent="0.25">
      <c r="A1700">
        <v>1127</v>
      </c>
      <c r="B1700">
        <f t="shared" si="52"/>
        <v>1127</v>
      </c>
      <c r="C1700" t="str">
        <f t="shared" si="53"/>
        <v/>
      </c>
    </row>
    <row r="1701" spans="1:3" x14ac:dyDescent="0.25">
      <c r="A1701">
        <v>1126</v>
      </c>
      <c r="B1701">
        <f t="shared" si="52"/>
        <v>1127</v>
      </c>
      <c r="C1701" t="str">
        <f t="shared" si="53"/>
        <v/>
      </c>
    </row>
    <row r="1702" spans="1:3" x14ac:dyDescent="0.25">
      <c r="A1702">
        <v>1126</v>
      </c>
      <c r="B1702">
        <f t="shared" si="52"/>
        <v>1127</v>
      </c>
      <c r="C1702" t="str">
        <f t="shared" si="53"/>
        <v/>
      </c>
    </row>
    <row r="1703" spans="1:3" x14ac:dyDescent="0.25">
      <c r="A1703">
        <v>1126</v>
      </c>
      <c r="B1703">
        <f t="shared" si="52"/>
        <v>1127</v>
      </c>
      <c r="C1703" t="str">
        <f t="shared" si="53"/>
        <v/>
      </c>
    </row>
    <row r="1704" spans="1:3" x14ac:dyDescent="0.25">
      <c r="A1704">
        <v>1126</v>
      </c>
      <c r="B1704">
        <f t="shared" si="52"/>
        <v>1127</v>
      </c>
      <c r="C1704" t="str">
        <f t="shared" si="53"/>
        <v/>
      </c>
    </row>
    <row r="1705" spans="1:3" x14ac:dyDescent="0.25">
      <c r="A1705">
        <v>1126</v>
      </c>
      <c r="B1705">
        <f t="shared" si="52"/>
        <v>1127</v>
      </c>
      <c r="C1705" t="str">
        <f t="shared" si="53"/>
        <v/>
      </c>
    </row>
    <row r="1706" spans="1:3" x14ac:dyDescent="0.25">
      <c r="A1706">
        <v>1126</v>
      </c>
      <c r="B1706">
        <f t="shared" si="52"/>
        <v>1127</v>
      </c>
      <c r="C1706" t="str">
        <f t="shared" si="53"/>
        <v/>
      </c>
    </row>
    <row r="1707" spans="1:3" x14ac:dyDescent="0.25">
      <c r="A1707">
        <v>1125</v>
      </c>
      <c r="B1707">
        <f t="shared" si="52"/>
        <v>1127</v>
      </c>
      <c r="C1707" t="str">
        <f t="shared" si="53"/>
        <v/>
      </c>
    </row>
    <row r="1708" spans="1:3" x14ac:dyDescent="0.25">
      <c r="A1708">
        <v>1124</v>
      </c>
      <c r="B1708">
        <f t="shared" si="52"/>
        <v>1127</v>
      </c>
      <c r="C1708" t="str">
        <f t="shared" si="53"/>
        <v/>
      </c>
    </row>
    <row r="1709" spans="1:3" x14ac:dyDescent="0.25">
      <c r="A1709">
        <v>1118</v>
      </c>
      <c r="B1709">
        <f t="shared" si="52"/>
        <v>1118</v>
      </c>
      <c r="C1709">
        <f t="shared" si="53"/>
        <v>1118</v>
      </c>
    </row>
    <row r="1710" spans="1:3" x14ac:dyDescent="0.25">
      <c r="A1710">
        <v>1114</v>
      </c>
      <c r="B1710">
        <f t="shared" si="52"/>
        <v>1118</v>
      </c>
      <c r="C1710" t="str">
        <f t="shared" si="53"/>
        <v/>
      </c>
    </row>
    <row r="1711" spans="1:3" x14ac:dyDescent="0.25">
      <c r="A1711">
        <v>1113</v>
      </c>
      <c r="B1711">
        <f t="shared" si="52"/>
        <v>1118</v>
      </c>
      <c r="C1711" t="str">
        <f t="shared" si="53"/>
        <v/>
      </c>
    </row>
    <row r="1712" spans="1:3" x14ac:dyDescent="0.25">
      <c r="A1712">
        <v>1108</v>
      </c>
      <c r="B1712">
        <f t="shared" si="52"/>
        <v>1108</v>
      </c>
      <c r="C1712">
        <f t="shared" si="53"/>
        <v>1108</v>
      </c>
    </row>
    <row r="1713" spans="1:3" x14ac:dyDescent="0.25">
      <c r="A1713">
        <v>1108</v>
      </c>
      <c r="B1713">
        <f t="shared" si="52"/>
        <v>1108</v>
      </c>
      <c r="C1713" t="str">
        <f t="shared" si="53"/>
        <v/>
      </c>
    </row>
    <row r="1714" spans="1:3" x14ac:dyDescent="0.25">
      <c r="A1714">
        <v>1104</v>
      </c>
      <c r="B1714">
        <f t="shared" si="52"/>
        <v>1108</v>
      </c>
      <c r="C1714" t="str">
        <f t="shared" si="53"/>
        <v/>
      </c>
    </row>
    <row r="1715" spans="1:3" x14ac:dyDescent="0.25">
      <c r="A1715">
        <v>1104</v>
      </c>
      <c r="B1715">
        <f t="shared" si="52"/>
        <v>1108</v>
      </c>
      <c r="C1715" t="str">
        <f t="shared" si="53"/>
        <v/>
      </c>
    </row>
    <row r="1716" spans="1:3" x14ac:dyDescent="0.25">
      <c r="A1716">
        <v>1102</v>
      </c>
      <c r="B1716">
        <f t="shared" si="52"/>
        <v>1102</v>
      </c>
      <c r="C1716">
        <f t="shared" si="53"/>
        <v>1102</v>
      </c>
    </row>
    <row r="1717" spans="1:3" x14ac:dyDescent="0.25">
      <c r="A1717">
        <v>1102</v>
      </c>
      <c r="B1717">
        <f t="shared" si="52"/>
        <v>1102</v>
      </c>
      <c r="C1717" t="str">
        <f t="shared" si="53"/>
        <v/>
      </c>
    </row>
    <row r="1718" spans="1:3" x14ac:dyDescent="0.25">
      <c r="A1718">
        <v>1102</v>
      </c>
      <c r="B1718">
        <f t="shared" si="52"/>
        <v>1102</v>
      </c>
      <c r="C1718" t="str">
        <f t="shared" si="53"/>
        <v/>
      </c>
    </row>
    <row r="1719" spans="1:3" x14ac:dyDescent="0.25">
      <c r="A1719">
        <v>1100</v>
      </c>
      <c r="B1719">
        <f t="shared" si="52"/>
        <v>1102</v>
      </c>
      <c r="C1719" t="str">
        <f t="shared" si="53"/>
        <v/>
      </c>
    </row>
    <row r="1720" spans="1:3" x14ac:dyDescent="0.25">
      <c r="A1720">
        <v>1099</v>
      </c>
      <c r="B1720">
        <f t="shared" si="52"/>
        <v>1102</v>
      </c>
      <c r="C1720" t="str">
        <f t="shared" si="53"/>
        <v/>
      </c>
    </row>
    <row r="1721" spans="1:3" x14ac:dyDescent="0.25">
      <c r="A1721">
        <v>1099</v>
      </c>
      <c r="B1721">
        <f t="shared" si="52"/>
        <v>1102</v>
      </c>
      <c r="C1721" t="str">
        <f t="shared" si="53"/>
        <v/>
      </c>
    </row>
    <row r="1722" spans="1:3" x14ac:dyDescent="0.25">
      <c r="A1722">
        <v>1097</v>
      </c>
      <c r="B1722">
        <f t="shared" si="52"/>
        <v>1102</v>
      </c>
      <c r="C1722" t="str">
        <f t="shared" si="53"/>
        <v/>
      </c>
    </row>
    <row r="1723" spans="1:3" x14ac:dyDescent="0.25">
      <c r="A1723">
        <v>1094</v>
      </c>
      <c r="B1723">
        <f t="shared" si="52"/>
        <v>1094</v>
      </c>
      <c r="C1723">
        <f t="shared" si="53"/>
        <v>1094</v>
      </c>
    </row>
    <row r="1724" spans="1:3" x14ac:dyDescent="0.25">
      <c r="A1724">
        <v>1087</v>
      </c>
      <c r="B1724">
        <f t="shared" si="52"/>
        <v>1087</v>
      </c>
      <c r="C1724">
        <f t="shared" si="53"/>
        <v>1087</v>
      </c>
    </row>
    <row r="1725" spans="1:3" x14ac:dyDescent="0.25">
      <c r="A1725">
        <v>1086</v>
      </c>
      <c r="B1725">
        <f t="shared" si="52"/>
        <v>1087</v>
      </c>
      <c r="C1725" t="str">
        <f t="shared" si="53"/>
        <v/>
      </c>
    </row>
    <row r="1726" spans="1:3" x14ac:dyDescent="0.25">
      <c r="A1726">
        <v>1084</v>
      </c>
      <c r="B1726">
        <f t="shared" si="52"/>
        <v>1087</v>
      </c>
      <c r="C1726" t="str">
        <f t="shared" si="53"/>
        <v/>
      </c>
    </row>
    <row r="1727" spans="1:3" x14ac:dyDescent="0.25">
      <c r="A1727">
        <v>1084</v>
      </c>
      <c r="B1727">
        <f t="shared" si="52"/>
        <v>1087</v>
      </c>
      <c r="C1727" t="str">
        <f t="shared" si="53"/>
        <v/>
      </c>
    </row>
    <row r="1728" spans="1:3" x14ac:dyDescent="0.25">
      <c r="A1728">
        <v>1082</v>
      </c>
      <c r="B1728">
        <f t="shared" si="52"/>
        <v>1087</v>
      </c>
      <c r="C1728" t="str">
        <f t="shared" si="53"/>
        <v/>
      </c>
    </row>
    <row r="1729" spans="1:3" x14ac:dyDescent="0.25">
      <c r="A1729">
        <v>1082</v>
      </c>
      <c r="B1729">
        <f t="shared" si="52"/>
        <v>1087</v>
      </c>
      <c r="C1729" t="str">
        <f t="shared" si="53"/>
        <v/>
      </c>
    </row>
    <row r="1730" spans="1:3" x14ac:dyDescent="0.25">
      <c r="A1730">
        <v>1082</v>
      </c>
      <c r="B1730">
        <f t="shared" si="52"/>
        <v>1087</v>
      </c>
      <c r="C1730" t="str">
        <f t="shared" si="53"/>
        <v/>
      </c>
    </row>
    <row r="1731" spans="1:3" x14ac:dyDescent="0.25">
      <c r="A1731">
        <v>1078</v>
      </c>
      <c r="B1731">
        <f t="shared" ref="B1731:B1794" si="54">IF(B1730-A1731&gt;=6,A1731,B1730)</f>
        <v>1078</v>
      </c>
      <c r="C1731">
        <f t="shared" ref="C1731:C1794" si="55">IF(B1731&lt;B1730,B1731,"")</f>
        <v>1078</v>
      </c>
    </row>
    <row r="1732" spans="1:3" x14ac:dyDescent="0.25">
      <c r="A1732">
        <v>1071</v>
      </c>
      <c r="B1732">
        <f t="shared" si="54"/>
        <v>1071</v>
      </c>
      <c r="C1732">
        <f t="shared" si="55"/>
        <v>1071</v>
      </c>
    </row>
    <row r="1733" spans="1:3" x14ac:dyDescent="0.25">
      <c r="A1733">
        <v>1069</v>
      </c>
      <c r="B1733">
        <f t="shared" si="54"/>
        <v>1071</v>
      </c>
      <c r="C1733" t="str">
        <f t="shared" si="55"/>
        <v/>
      </c>
    </row>
    <row r="1734" spans="1:3" x14ac:dyDescent="0.25">
      <c r="A1734">
        <v>1063</v>
      </c>
      <c r="B1734">
        <f t="shared" si="54"/>
        <v>1063</v>
      </c>
      <c r="C1734">
        <f t="shared" si="55"/>
        <v>1063</v>
      </c>
    </row>
    <row r="1735" spans="1:3" x14ac:dyDescent="0.25">
      <c r="A1735">
        <v>1062</v>
      </c>
      <c r="B1735">
        <f t="shared" si="54"/>
        <v>1063</v>
      </c>
      <c r="C1735" t="str">
        <f t="shared" si="55"/>
        <v/>
      </c>
    </row>
    <row r="1736" spans="1:3" x14ac:dyDescent="0.25">
      <c r="A1736">
        <v>1061</v>
      </c>
      <c r="B1736">
        <f t="shared" si="54"/>
        <v>1063</v>
      </c>
      <c r="C1736" t="str">
        <f t="shared" si="55"/>
        <v/>
      </c>
    </row>
    <row r="1737" spans="1:3" x14ac:dyDescent="0.25">
      <c r="A1737">
        <v>1061</v>
      </c>
      <c r="B1737">
        <f t="shared" si="54"/>
        <v>1063</v>
      </c>
      <c r="C1737" t="str">
        <f t="shared" si="55"/>
        <v/>
      </c>
    </row>
    <row r="1738" spans="1:3" x14ac:dyDescent="0.25">
      <c r="A1738">
        <v>1056</v>
      </c>
      <c r="B1738">
        <f t="shared" si="54"/>
        <v>1056</v>
      </c>
      <c r="C1738">
        <f t="shared" si="55"/>
        <v>1056</v>
      </c>
    </row>
    <row r="1739" spans="1:3" x14ac:dyDescent="0.25">
      <c r="A1739">
        <v>1054</v>
      </c>
      <c r="B1739">
        <f t="shared" si="54"/>
        <v>1056</v>
      </c>
      <c r="C1739" t="str">
        <f t="shared" si="55"/>
        <v/>
      </c>
    </row>
    <row r="1740" spans="1:3" x14ac:dyDescent="0.25">
      <c r="A1740">
        <v>1054</v>
      </c>
      <c r="B1740">
        <f t="shared" si="54"/>
        <v>1056</v>
      </c>
      <c r="C1740" t="str">
        <f t="shared" si="55"/>
        <v/>
      </c>
    </row>
    <row r="1741" spans="1:3" x14ac:dyDescent="0.25">
      <c r="A1741">
        <v>1048</v>
      </c>
      <c r="B1741">
        <f t="shared" si="54"/>
        <v>1048</v>
      </c>
      <c r="C1741">
        <f t="shared" si="55"/>
        <v>1048</v>
      </c>
    </row>
    <row r="1742" spans="1:3" x14ac:dyDescent="0.25">
      <c r="A1742">
        <v>1048</v>
      </c>
      <c r="B1742">
        <f t="shared" si="54"/>
        <v>1048</v>
      </c>
      <c r="C1742" t="str">
        <f t="shared" si="55"/>
        <v/>
      </c>
    </row>
    <row r="1743" spans="1:3" x14ac:dyDescent="0.25">
      <c r="A1743">
        <v>1047</v>
      </c>
      <c r="B1743">
        <f t="shared" si="54"/>
        <v>1048</v>
      </c>
      <c r="C1743" t="str">
        <f t="shared" si="55"/>
        <v/>
      </c>
    </row>
    <row r="1744" spans="1:3" x14ac:dyDescent="0.25">
      <c r="A1744">
        <v>1044</v>
      </c>
      <c r="B1744">
        <f t="shared" si="54"/>
        <v>1048</v>
      </c>
      <c r="C1744" t="str">
        <f t="shared" si="55"/>
        <v/>
      </c>
    </row>
    <row r="1745" spans="1:3" x14ac:dyDescent="0.25">
      <c r="A1745">
        <v>1044</v>
      </c>
      <c r="B1745">
        <f t="shared" si="54"/>
        <v>1048</v>
      </c>
      <c r="C1745" t="str">
        <f t="shared" si="55"/>
        <v/>
      </c>
    </row>
    <row r="1746" spans="1:3" x14ac:dyDescent="0.25">
      <c r="A1746">
        <v>1041</v>
      </c>
      <c r="B1746">
        <f t="shared" si="54"/>
        <v>1041</v>
      </c>
      <c r="C1746">
        <f t="shared" si="55"/>
        <v>1041</v>
      </c>
    </row>
    <row r="1747" spans="1:3" x14ac:dyDescent="0.25">
      <c r="A1747">
        <v>1037</v>
      </c>
      <c r="B1747">
        <f t="shared" si="54"/>
        <v>1041</v>
      </c>
      <c r="C1747" t="str">
        <f t="shared" si="55"/>
        <v/>
      </c>
    </row>
    <row r="1748" spans="1:3" x14ac:dyDescent="0.25">
      <c r="A1748">
        <v>1037</v>
      </c>
      <c r="B1748">
        <f t="shared" si="54"/>
        <v>1041</v>
      </c>
      <c r="C1748" t="str">
        <f t="shared" si="55"/>
        <v/>
      </c>
    </row>
    <row r="1749" spans="1:3" x14ac:dyDescent="0.25">
      <c r="A1749">
        <v>1037</v>
      </c>
      <c r="B1749">
        <f t="shared" si="54"/>
        <v>1041</v>
      </c>
      <c r="C1749" t="str">
        <f t="shared" si="55"/>
        <v/>
      </c>
    </row>
    <row r="1750" spans="1:3" x14ac:dyDescent="0.25">
      <c r="A1750">
        <v>1033</v>
      </c>
      <c r="B1750">
        <f t="shared" si="54"/>
        <v>1033</v>
      </c>
      <c r="C1750">
        <f t="shared" si="55"/>
        <v>1033</v>
      </c>
    </row>
    <row r="1751" spans="1:3" x14ac:dyDescent="0.25">
      <c r="A1751">
        <v>1033</v>
      </c>
      <c r="B1751">
        <f t="shared" si="54"/>
        <v>1033</v>
      </c>
      <c r="C1751" t="str">
        <f t="shared" si="55"/>
        <v/>
      </c>
    </row>
    <row r="1752" spans="1:3" x14ac:dyDescent="0.25">
      <c r="A1752">
        <v>1033</v>
      </c>
      <c r="B1752">
        <f t="shared" si="54"/>
        <v>1033</v>
      </c>
      <c r="C1752" t="str">
        <f t="shared" si="55"/>
        <v/>
      </c>
    </row>
    <row r="1753" spans="1:3" x14ac:dyDescent="0.25">
      <c r="A1753">
        <v>1030</v>
      </c>
      <c r="B1753">
        <f t="shared" si="54"/>
        <v>1033</v>
      </c>
      <c r="C1753" t="str">
        <f t="shared" si="55"/>
        <v/>
      </c>
    </row>
    <row r="1754" spans="1:3" x14ac:dyDescent="0.25">
      <c r="A1754">
        <v>1029</v>
      </c>
      <c r="B1754">
        <f t="shared" si="54"/>
        <v>1033</v>
      </c>
      <c r="C1754" t="str">
        <f t="shared" si="55"/>
        <v/>
      </c>
    </row>
    <row r="1755" spans="1:3" x14ac:dyDescent="0.25">
      <c r="A1755">
        <v>1027</v>
      </c>
      <c r="B1755">
        <f t="shared" si="54"/>
        <v>1027</v>
      </c>
      <c r="C1755">
        <f t="shared" si="55"/>
        <v>1027</v>
      </c>
    </row>
    <row r="1756" spans="1:3" x14ac:dyDescent="0.25">
      <c r="A1756">
        <v>1027</v>
      </c>
      <c r="B1756">
        <f t="shared" si="54"/>
        <v>1027</v>
      </c>
      <c r="C1756" t="str">
        <f t="shared" si="55"/>
        <v/>
      </c>
    </row>
    <row r="1757" spans="1:3" x14ac:dyDescent="0.25">
      <c r="A1757">
        <v>1026</v>
      </c>
      <c r="B1757">
        <f t="shared" si="54"/>
        <v>1027</v>
      </c>
      <c r="C1757" t="str">
        <f t="shared" si="55"/>
        <v/>
      </c>
    </row>
    <row r="1758" spans="1:3" x14ac:dyDescent="0.25">
      <c r="A1758">
        <v>1025</v>
      </c>
      <c r="B1758">
        <f t="shared" si="54"/>
        <v>1027</v>
      </c>
      <c r="C1758" t="str">
        <f t="shared" si="55"/>
        <v/>
      </c>
    </row>
    <row r="1759" spans="1:3" x14ac:dyDescent="0.25">
      <c r="A1759">
        <v>1025</v>
      </c>
      <c r="B1759">
        <f t="shared" si="54"/>
        <v>1027</v>
      </c>
      <c r="C1759" t="str">
        <f t="shared" si="55"/>
        <v/>
      </c>
    </row>
    <row r="1760" spans="1:3" x14ac:dyDescent="0.25">
      <c r="A1760">
        <v>1022</v>
      </c>
      <c r="B1760">
        <f t="shared" si="54"/>
        <v>1027</v>
      </c>
      <c r="C1760" t="str">
        <f t="shared" si="55"/>
        <v/>
      </c>
    </row>
    <row r="1761" spans="1:3" x14ac:dyDescent="0.25">
      <c r="A1761">
        <v>1011</v>
      </c>
      <c r="B1761">
        <f t="shared" si="54"/>
        <v>1011</v>
      </c>
      <c r="C1761">
        <f t="shared" si="55"/>
        <v>1011</v>
      </c>
    </row>
    <row r="1762" spans="1:3" x14ac:dyDescent="0.25">
      <c r="A1762">
        <v>1011</v>
      </c>
      <c r="B1762">
        <f t="shared" si="54"/>
        <v>1011</v>
      </c>
      <c r="C1762" t="str">
        <f t="shared" si="55"/>
        <v/>
      </c>
    </row>
    <row r="1763" spans="1:3" x14ac:dyDescent="0.25">
      <c r="A1763">
        <v>1006</v>
      </c>
      <c r="B1763">
        <f t="shared" si="54"/>
        <v>1011</v>
      </c>
      <c r="C1763" t="str">
        <f t="shared" si="55"/>
        <v/>
      </c>
    </row>
    <row r="1764" spans="1:3" x14ac:dyDescent="0.25">
      <c r="A1764">
        <v>1006</v>
      </c>
      <c r="B1764">
        <f t="shared" si="54"/>
        <v>1011</v>
      </c>
      <c r="C1764" t="str">
        <f t="shared" si="55"/>
        <v/>
      </c>
    </row>
    <row r="1765" spans="1:3" x14ac:dyDescent="0.25">
      <c r="A1765">
        <v>1002</v>
      </c>
      <c r="B1765">
        <f t="shared" si="54"/>
        <v>1002</v>
      </c>
      <c r="C1765">
        <f t="shared" si="55"/>
        <v>1002</v>
      </c>
    </row>
    <row r="1766" spans="1:3" x14ac:dyDescent="0.25">
      <c r="A1766">
        <v>1002</v>
      </c>
      <c r="B1766">
        <f t="shared" si="54"/>
        <v>1002</v>
      </c>
      <c r="C1766" t="str">
        <f t="shared" si="55"/>
        <v/>
      </c>
    </row>
    <row r="1767" spans="1:3" x14ac:dyDescent="0.25">
      <c r="A1767">
        <v>999</v>
      </c>
      <c r="B1767">
        <f t="shared" si="54"/>
        <v>1002</v>
      </c>
      <c r="C1767" t="str">
        <f t="shared" si="55"/>
        <v/>
      </c>
    </row>
    <row r="1768" spans="1:3" x14ac:dyDescent="0.25">
      <c r="A1768">
        <v>999</v>
      </c>
      <c r="B1768">
        <f t="shared" si="54"/>
        <v>1002</v>
      </c>
      <c r="C1768" t="str">
        <f t="shared" si="55"/>
        <v/>
      </c>
    </row>
    <row r="1769" spans="1:3" x14ac:dyDescent="0.25">
      <c r="A1769">
        <v>995</v>
      </c>
      <c r="B1769">
        <f t="shared" si="54"/>
        <v>995</v>
      </c>
      <c r="C1769">
        <f t="shared" si="55"/>
        <v>995</v>
      </c>
    </row>
    <row r="1770" spans="1:3" x14ac:dyDescent="0.25">
      <c r="A1770">
        <v>994</v>
      </c>
      <c r="B1770">
        <f t="shared" si="54"/>
        <v>995</v>
      </c>
      <c r="C1770" t="str">
        <f t="shared" si="55"/>
        <v/>
      </c>
    </row>
    <row r="1771" spans="1:3" x14ac:dyDescent="0.25">
      <c r="A1771">
        <v>994</v>
      </c>
      <c r="B1771">
        <f t="shared" si="54"/>
        <v>995</v>
      </c>
      <c r="C1771" t="str">
        <f t="shared" si="55"/>
        <v/>
      </c>
    </row>
    <row r="1772" spans="1:3" x14ac:dyDescent="0.25">
      <c r="A1772">
        <v>990</v>
      </c>
      <c r="B1772">
        <f t="shared" si="54"/>
        <v>995</v>
      </c>
      <c r="C1772" t="str">
        <f t="shared" si="55"/>
        <v/>
      </c>
    </row>
    <row r="1773" spans="1:3" x14ac:dyDescent="0.25">
      <c r="A1773">
        <v>984</v>
      </c>
      <c r="B1773">
        <f t="shared" si="54"/>
        <v>984</v>
      </c>
      <c r="C1773">
        <f t="shared" si="55"/>
        <v>984</v>
      </c>
    </row>
    <row r="1774" spans="1:3" x14ac:dyDescent="0.25">
      <c r="A1774">
        <v>984</v>
      </c>
      <c r="B1774">
        <f t="shared" si="54"/>
        <v>984</v>
      </c>
      <c r="C1774" t="str">
        <f t="shared" si="55"/>
        <v/>
      </c>
    </row>
    <row r="1775" spans="1:3" x14ac:dyDescent="0.25">
      <c r="A1775">
        <v>976</v>
      </c>
      <c r="B1775">
        <f t="shared" si="54"/>
        <v>976</v>
      </c>
      <c r="C1775">
        <f t="shared" si="55"/>
        <v>976</v>
      </c>
    </row>
    <row r="1776" spans="1:3" x14ac:dyDescent="0.25">
      <c r="A1776">
        <v>970</v>
      </c>
      <c r="B1776">
        <f t="shared" si="54"/>
        <v>970</v>
      </c>
      <c r="C1776">
        <f t="shared" si="55"/>
        <v>970</v>
      </c>
    </row>
    <row r="1777" spans="1:3" x14ac:dyDescent="0.25">
      <c r="A1777">
        <v>970</v>
      </c>
      <c r="B1777">
        <f t="shared" si="54"/>
        <v>970</v>
      </c>
      <c r="C1777" t="str">
        <f t="shared" si="55"/>
        <v/>
      </c>
    </row>
    <row r="1778" spans="1:3" x14ac:dyDescent="0.25">
      <c r="A1778">
        <v>964</v>
      </c>
      <c r="B1778">
        <f t="shared" si="54"/>
        <v>964</v>
      </c>
      <c r="C1778">
        <f t="shared" si="55"/>
        <v>964</v>
      </c>
    </row>
    <row r="1779" spans="1:3" x14ac:dyDescent="0.25">
      <c r="A1779">
        <v>964</v>
      </c>
      <c r="B1779">
        <f t="shared" si="54"/>
        <v>964</v>
      </c>
      <c r="C1779" t="str">
        <f t="shared" si="55"/>
        <v/>
      </c>
    </row>
    <row r="1780" spans="1:3" x14ac:dyDescent="0.25">
      <c r="A1780">
        <v>961</v>
      </c>
      <c r="B1780">
        <f t="shared" si="54"/>
        <v>964</v>
      </c>
      <c r="C1780" t="str">
        <f t="shared" si="55"/>
        <v/>
      </c>
    </row>
    <row r="1781" spans="1:3" x14ac:dyDescent="0.25">
      <c r="A1781">
        <v>961</v>
      </c>
      <c r="B1781">
        <f t="shared" si="54"/>
        <v>964</v>
      </c>
      <c r="C1781" t="str">
        <f t="shared" si="55"/>
        <v/>
      </c>
    </row>
    <row r="1782" spans="1:3" x14ac:dyDescent="0.25">
      <c r="A1782">
        <v>956</v>
      </c>
      <c r="B1782">
        <f t="shared" si="54"/>
        <v>956</v>
      </c>
      <c r="C1782">
        <f t="shared" si="55"/>
        <v>956</v>
      </c>
    </row>
    <row r="1783" spans="1:3" x14ac:dyDescent="0.25">
      <c r="A1783">
        <v>954</v>
      </c>
      <c r="B1783">
        <f t="shared" si="54"/>
        <v>956</v>
      </c>
      <c r="C1783" t="str">
        <f t="shared" si="55"/>
        <v/>
      </c>
    </row>
    <row r="1784" spans="1:3" x14ac:dyDescent="0.25">
      <c r="A1784">
        <v>954</v>
      </c>
      <c r="B1784">
        <f t="shared" si="54"/>
        <v>956</v>
      </c>
      <c r="C1784" t="str">
        <f t="shared" si="55"/>
        <v/>
      </c>
    </row>
    <row r="1785" spans="1:3" x14ac:dyDescent="0.25">
      <c r="A1785">
        <v>954</v>
      </c>
      <c r="B1785">
        <f t="shared" si="54"/>
        <v>956</v>
      </c>
      <c r="C1785" t="str">
        <f t="shared" si="55"/>
        <v/>
      </c>
    </row>
    <row r="1786" spans="1:3" x14ac:dyDescent="0.25">
      <c r="A1786">
        <v>952</v>
      </c>
      <c r="B1786">
        <f t="shared" si="54"/>
        <v>956</v>
      </c>
      <c r="C1786" t="str">
        <f t="shared" si="55"/>
        <v/>
      </c>
    </row>
    <row r="1787" spans="1:3" x14ac:dyDescent="0.25">
      <c r="A1787">
        <v>947</v>
      </c>
      <c r="B1787">
        <f t="shared" si="54"/>
        <v>947</v>
      </c>
      <c r="C1787">
        <f t="shared" si="55"/>
        <v>947</v>
      </c>
    </row>
    <row r="1788" spans="1:3" x14ac:dyDescent="0.25">
      <c r="A1788">
        <v>946</v>
      </c>
      <c r="B1788">
        <f t="shared" si="54"/>
        <v>947</v>
      </c>
      <c r="C1788" t="str">
        <f t="shared" si="55"/>
        <v/>
      </c>
    </row>
    <row r="1789" spans="1:3" x14ac:dyDescent="0.25">
      <c r="A1789">
        <v>945</v>
      </c>
      <c r="B1789">
        <f t="shared" si="54"/>
        <v>947</v>
      </c>
      <c r="C1789" t="str">
        <f t="shared" si="55"/>
        <v/>
      </c>
    </row>
    <row r="1790" spans="1:3" x14ac:dyDescent="0.25">
      <c r="A1790">
        <v>945</v>
      </c>
      <c r="B1790">
        <f t="shared" si="54"/>
        <v>947</v>
      </c>
      <c r="C1790" t="str">
        <f t="shared" si="55"/>
        <v/>
      </c>
    </row>
    <row r="1791" spans="1:3" x14ac:dyDescent="0.25">
      <c r="A1791">
        <v>937</v>
      </c>
      <c r="B1791">
        <f t="shared" si="54"/>
        <v>937</v>
      </c>
      <c r="C1791">
        <f t="shared" si="55"/>
        <v>937</v>
      </c>
    </row>
    <row r="1792" spans="1:3" x14ac:dyDescent="0.25">
      <c r="A1792">
        <v>937</v>
      </c>
      <c r="B1792">
        <f t="shared" si="54"/>
        <v>937</v>
      </c>
      <c r="C1792" t="str">
        <f t="shared" si="55"/>
        <v/>
      </c>
    </row>
    <row r="1793" spans="1:3" x14ac:dyDescent="0.25">
      <c r="A1793">
        <v>934</v>
      </c>
      <c r="B1793">
        <f t="shared" si="54"/>
        <v>937</v>
      </c>
      <c r="C1793" t="str">
        <f t="shared" si="55"/>
        <v/>
      </c>
    </row>
    <row r="1794" spans="1:3" x14ac:dyDescent="0.25">
      <c r="A1794">
        <v>932</v>
      </c>
      <c r="B1794">
        <f t="shared" si="54"/>
        <v>937</v>
      </c>
      <c r="C1794" t="str">
        <f t="shared" si="55"/>
        <v/>
      </c>
    </row>
    <row r="1795" spans="1:3" x14ac:dyDescent="0.25">
      <c r="A1795">
        <v>932</v>
      </c>
      <c r="B1795">
        <f t="shared" ref="B1795:B1858" si="56">IF(B1794-A1795&gt;=6,A1795,B1794)</f>
        <v>937</v>
      </c>
      <c r="C1795" t="str">
        <f t="shared" ref="C1795:C1858" si="57">IF(B1795&lt;B1794,B1795,"")</f>
        <v/>
      </c>
    </row>
    <row r="1796" spans="1:3" x14ac:dyDescent="0.25">
      <c r="A1796">
        <v>929</v>
      </c>
      <c r="B1796">
        <f t="shared" si="56"/>
        <v>929</v>
      </c>
      <c r="C1796">
        <f t="shared" si="57"/>
        <v>929</v>
      </c>
    </row>
    <row r="1797" spans="1:3" x14ac:dyDescent="0.25">
      <c r="A1797">
        <v>929</v>
      </c>
      <c r="B1797">
        <f t="shared" si="56"/>
        <v>929</v>
      </c>
      <c r="C1797" t="str">
        <f t="shared" si="57"/>
        <v/>
      </c>
    </row>
    <row r="1798" spans="1:3" x14ac:dyDescent="0.25">
      <c r="A1798">
        <v>929</v>
      </c>
      <c r="B1798">
        <f t="shared" si="56"/>
        <v>929</v>
      </c>
      <c r="C1798" t="str">
        <f t="shared" si="57"/>
        <v/>
      </c>
    </row>
    <row r="1799" spans="1:3" x14ac:dyDescent="0.25">
      <c r="A1799">
        <v>927</v>
      </c>
      <c r="B1799">
        <f t="shared" si="56"/>
        <v>929</v>
      </c>
      <c r="C1799" t="str">
        <f t="shared" si="57"/>
        <v/>
      </c>
    </row>
    <row r="1800" spans="1:3" x14ac:dyDescent="0.25">
      <c r="A1800">
        <v>927</v>
      </c>
      <c r="B1800">
        <f t="shared" si="56"/>
        <v>929</v>
      </c>
      <c r="C1800" t="str">
        <f t="shared" si="57"/>
        <v/>
      </c>
    </row>
    <row r="1801" spans="1:3" x14ac:dyDescent="0.25">
      <c r="A1801">
        <v>919</v>
      </c>
      <c r="B1801">
        <f t="shared" si="56"/>
        <v>919</v>
      </c>
      <c r="C1801">
        <f t="shared" si="57"/>
        <v>919</v>
      </c>
    </row>
    <row r="1802" spans="1:3" x14ac:dyDescent="0.25">
      <c r="A1802">
        <v>911</v>
      </c>
      <c r="B1802">
        <f t="shared" si="56"/>
        <v>911</v>
      </c>
      <c r="C1802">
        <f t="shared" si="57"/>
        <v>911</v>
      </c>
    </row>
    <row r="1803" spans="1:3" x14ac:dyDescent="0.25">
      <c r="A1803">
        <v>905</v>
      </c>
      <c r="B1803">
        <f t="shared" si="56"/>
        <v>905</v>
      </c>
      <c r="C1803">
        <f t="shared" si="57"/>
        <v>905</v>
      </c>
    </row>
    <row r="1804" spans="1:3" x14ac:dyDescent="0.25">
      <c r="A1804">
        <v>902</v>
      </c>
      <c r="B1804">
        <f t="shared" si="56"/>
        <v>905</v>
      </c>
      <c r="C1804" t="str">
        <f t="shared" si="57"/>
        <v/>
      </c>
    </row>
    <row r="1805" spans="1:3" x14ac:dyDescent="0.25">
      <c r="A1805">
        <v>902</v>
      </c>
      <c r="B1805">
        <f t="shared" si="56"/>
        <v>905</v>
      </c>
      <c r="C1805" t="str">
        <f t="shared" si="57"/>
        <v/>
      </c>
    </row>
    <row r="1806" spans="1:3" x14ac:dyDescent="0.25">
      <c r="A1806">
        <v>902</v>
      </c>
      <c r="B1806">
        <f t="shared" si="56"/>
        <v>905</v>
      </c>
      <c r="C1806" t="str">
        <f t="shared" si="57"/>
        <v/>
      </c>
    </row>
    <row r="1807" spans="1:3" x14ac:dyDescent="0.25">
      <c r="A1807">
        <v>898</v>
      </c>
      <c r="B1807">
        <f t="shared" si="56"/>
        <v>898</v>
      </c>
      <c r="C1807">
        <f t="shared" si="57"/>
        <v>898</v>
      </c>
    </row>
    <row r="1808" spans="1:3" x14ac:dyDescent="0.25">
      <c r="A1808">
        <v>898</v>
      </c>
      <c r="B1808">
        <f t="shared" si="56"/>
        <v>898</v>
      </c>
      <c r="C1808" t="str">
        <f t="shared" si="57"/>
        <v/>
      </c>
    </row>
    <row r="1809" spans="1:3" x14ac:dyDescent="0.25">
      <c r="A1809">
        <v>895</v>
      </c>
      <c r="B1809">
        <f t="shared" si="56"/>
        <v>898</v>
      </c>
      <c r="C1809" t="str">
        <f t="shared" si="57"/>
        <v/>
      </c>
    </row>
    <row r="1810" spans="1:3" x14ac:dyDescent="0.25">
      <c r="A1810">
        <v>890</v>
      </c>
      <c r="B1810">
        <f t="shared" si="56"/>
        <v>890</v>
      </c>
      <c r="C1810">
        <f t="shared" si="57"/>
        <v>890</v>
      </c>
    </row>
    <row r="1811" spans="1:3" x14ac:dyDescent="0.25">
      <c r="A1811">
        <v>889</v>
      </c>
      <c r="B1811">
        <f t="shared" si="56"/>
        <v>890</v>
      </c>
      <c r="C1811" t="str">
        <f t="shared" si="57"/>
        <v/>
      </c>
    </row>
    <row r="1812" spans="1:3" x14ac:dyDescent="0.25">
      <c r="A1812">
        <v>887</v>
      </c>
      <c r="B1812">
        <f t="shared" si="56"/>
        <v>890</v>
      </c>
      <c r="C1812" t="str">
        <f t="shared" si="57"/>
        <v/>
      </c>
    </row>
    <row r="1813" spans="1:3" x14ac:dyDescent="0.25">
      <c r="A1813">
        <v>887</v>
      </c>
      <c r="B1813">
        <f t="shared" si="56"/>
        <v>890</v>
      </c>
      <c r="C1813" t="str">
        <f t="shared" si="57"/>
        <v/>
      </c>
    </row>
    <row r="1814" spans="1:3" x14ac:dyDescent="0.25">
      <c r="A1814">
        <v>887</v>
      </c>
      <c r="B1814">
        <f t="shared" si="56"/>
        <v>890</v>
      </c>
      <c r="C1814" t="str">
        <f t="shared" si="57"/>
        <v/>
      </c>
    </row>
    <row r="1815" spans="1:3" x14ac:dyDescent="0.25">
      <c r="A1815">
        <v>887</v>
      </c>
      <c r="B1815">
        <f t="shared" si="56"/>
        <v>890</v>
      </c>
      <c r="C1815" t="str">
        <f t="shared" si="57"/>
        <v/>
      </c>
    </row>
    <row r="1816" spans="1:3" x14ac:dyDescent="0.25">
      <c r="A1816">
        <v>887</v>
      </c>
      <c r="B1816">
        <f t="shared" si="56"/>
        <v>890</v>
      </c>
      <c r="C1816" t="str">
        <f t="shared" si="57"/>
        <v/>
      </c>
    </row>
    <row r="1817" spans="1:3" x14ac:dyDescent="0.25">
      <c r="A1817">
        <v>885</v>
      </c>
      <c r="B1817">
        <f t="shared" si="56"/>
        <v>890</v>
      </c>
      <c r="C1817" t="str">
        <f t="shared" si="57"/>
        <v/>
      </c>
    </row>
    <row r="1818" spans="1:3" x14ac:dyDescent="0.25">
      <c r="A1818">
        <v>883</v>
      </c>
      <c r="B1818">
        <f t="shared" si="56"/>
        <v>883</v>
      </c>
      <c r="C1818">
        <f t="shared" si="57"/>
        <v>883</v>
      </c>
    </row>
    <row r="1819" spans="1:3" x14ac:dyDescent="0.25">
      <c r="A1819">
        <v>883</v>
      </c>
      <c r="B1819">
        <f t="shared" si="56"/>
        <v>883</v>
      </c>
      <c r="C1819" t="str">
        <f t="shared" si="57"/>
        <v/>
      </c>
    </row>
    <row r="1820" spans="1:3" x14ac:dyDescent="0.25">
      <c r="A1820">
        <v>883</v>
      </c>
      <c r="B1820">
        <f t="shared" si="56"/>
        <v>883</v>
      </c>
      <c r="C1820" t="str">
        <f t="shared" si="57"/>
        <v/>
      </c>
    </row>
    <row r="1821" spans="1:3" x14ac:dyDescent="0.25">
      <c r="A1821">
        <v>877</v>
      </c>
      <c r="B1821">
        <f t="shared" si="56"/>
        <v>877</v>
      </c>
      <c r="C1821">
        <f t="shared" si="57"/>
        <v>877</v>
      </c>
    </row>
    <row r="1822" spans="1:3" x14ac:dyDescent="0.25">
      <c r="A1822">
        <v>872</v>
      </c>
      <c r="B1822">
        <f t="shared" si="56"/>
        <v>877</v>
      </c>
      <c r="C1822" t="str">
        <f t="shared" si="57"/>
        <v/>
      </c>
    </row>
    <row r="1823" spans="1:3" x14ac:dyDescent="0.25">
      <c r="A1823">
        <v>872</v>
      </c>
      <c r="B1823">
        <f t="shared" si="56"/>
        <v>877</v>
      </c>
      <c r="C1823" t="str">
        <f t="shared" si="57"/>
        <v/>
      </c>
    </row>
    <row r="1824" spans="1:3" x14ac:dyDescent="0.25">
      <c r="A1824">
        <v>869</v>
      </c>
      <c r="B1824">
        <f t="shared" si="56"/>
        <v>869</v>
      </c>
      <c r="C1824">
        <f t="shared" si="57"/>
        <v>869</v>
      </c>
    </row>
    <row r="1825" spans="1:3" x14ac:dyDescent="0.25">
      <c r="A1825">
        <v>865</v>
      </c>
      <c r="B1825">
        <f t="shared" si="56"/>
        <v>869</v>
      </c>
      <c r="C1825" t="str">
        <f t="shared" si="57"/>
        <v/>
      </c>
    </row>
    <row r="1826" spans="1:3" x14ac:dyDescent="0.25">
      <c r="A1826">
        <v>865</v>
      </c>
      <c r="B1826">
        <f t="shared" si="56"/>
        <v>869</v>
      </c>
      <c r="C1826" t="str">
        <f t="shared" si="57"/>
        <v/>
      </c>
    </row>
    <row r="1827" spans="1:3" x14ac:dyDescent="0.25">
      <c r="A1827">
        <v>865</v>
      </c>
      <c r="B1827">
        <f t="shared" si="56"/>
        <v>869</v>
      </c>
      <c r="C1827" t="str">
        <f t="shared" si="57"/>
        <v/>
      </c>
    </row>
    <row r="1828" spans="1:3" x14ac:dyDescent="0.25">
      <c r="A1828">
        <v>859</v>
      </c>
      <c r="B1828">
        <f t="shared" si="56"/>
        <v>859</v>
      </c>
      <c r="C1828">
        <f t="shared" si="57"/>
        <v>859</v>
      </c>
    </row>
    <row r="1829" spans="1:3" x14ac:dyDescent="0.25">
      <c r="A1829">
        <v>854</v>
      </c>
      <c r="B1829">
        <f t="shared" si="56"/>
        <v>859</v>
      </c>
      <c r="C1829" t="str">
        <f t="shared" si="57"/>
        <v/>
      </c>
    </row>
    <row r="1830" spans="1:3" x14ac:dyDescent="0.25">
      <c r="A1830">
        <v>854</v>
      </c>
      <c r="B1830">
        <f t="shared" si="56"/>
        <v>859</v>
      </c>
      <c r="C1830" t="str">
        <f t="shared" si="57"/>
        <v/>
      </c>
    </row>
    <row r="1831" spans="1:3" x14ac:dyDescent="0.25">
      <c r="A1831">
        <v>854</v>
      </c>
      <c r="B1831">
        <f t="shared" si="56"/>
        <v>859</v>
      </c>
      <c r="C1831" t="str">
        <f t="shared" si="57"/>
        <v/>
      </c>
    </row>
    <row r="1832" spans="1:3" x14ac:dyDescent="0.25">
      <c r="A1832">
        <v>854</v>
      </c>
      <c r="B1832">
        <f t="shared" si="56"/>
        <v>859</v>
      </c>
      <c r="C1832" t="str">
        <f t="shared" si="57"/>
        <v/>
      </c>
    </row>
    <row r="1833" spans="1:3" x14ac:dyDescent="0.25">
      <c r="A1833">
        <v>852</v>
      </c>
      <c r="B1833">
        <f t="shared" si="56"/>
        <v>852</v>
      </c>
      <c r="C1833">
        <f t="shared" si="57"/>
        <v>852</v>
      </c>
    </row>
    <row r="1834" spans="1:3" x14ac:dyDescent="0.25">
      <c r="A1834">
        <v>849</v>
      </c>
      <c r="B1834">
        <f t="shared" si="56"/>
        <v>852</v>
      </c>
      <c r="C1834" t="str">
        <f t="shared" si="57"/>
        <v/>
      </c>
    </row>
    <row r="1835" spans="1:3" x14ac:dyDescent="0.25">
      <c r="A1835">
        <v>849</v>
      </c>
      <c r="B1835">
        <f t="shared" si="56"/>
        <v>852</v>
      </c>
      <c r="C1835" t="str">
        <f t="shared" si="57"/>
        <v/>
      </c>
    </row>
    <row r="1836" spans="1:3" x14ac:dyDescent="0.25">
      <c r="A1836">
        <v>849</v>
      </c>
      <c r="B1836">
        <f t="shared" si="56"/>
        <v>852</v>
      </c>
      <c r="C1836" t="str">
        <f t="shared" si="57"/>
        <v/>
      </c>
    </row>
    <row r="1837" spans="1:3" x14ac:dyDescent="0.25">
      <c r="A1837">
        <v>846</v>
      </c>
      <c r="B1837">
        <f t="shared" si="56"/>
        <v>846</v>
      </c>
      <c r="C1837">
        <f t="shared" si="57"/>
        <v>846</v>
      </c>
    </row>
    <row r="1838" spans="1:3" x14ac:dyDescent="0.25">
      <c r="A1838">
        <v>837</v>
      </c>
      <c r="B1838">
        <f t="shared" si="56"/>
        <v>837</v>
      </c>
      <c r="C1838">
        <f t="shared" si="57"/>
        <v>837</v>
      </c>
    </row>
    <row r="1839" spans="1:3" x14ac:dyDescent="0.25">
      <c r="A1839">
        <v>836</v>
      </c>
      <c r="B1839">
        <f t="shared" si="56"/>
        <v>837</v>
      </c>
      <c r="C1839" t="str">
        <f t="shared" si="57"/>
        <v/>
      </c>
    </row>
    <row r="1840" spans="1:3" x14ac:dyDescent="0.25">
      <c r="A1840">
        <v>833</v>
      </c>
      <c r="B1840">
        <f t="shared" si="56"/>
        <v>837</v>
      </c>
      <c r="C1840" t="str">
        <f t="shared" si="57"/>
        <v/>
      </c>
    </row>
    <row r="1841" spans="1:3" x14ac:dyDescent="0.25">
      <c r="A1841">
        <v>829</v>
      </c>
      <c r="B1841">
        <f t="shared" si="56"/>
        <v>829</v>
      </c>
      <c r="C1841">
        <f t="shared" si="57"/>
        <v>829</v>
      </c>
    </row>
    <row r="1842" spans="1:3" x14ac:dyDescent="0.25">
      <c r="A1842">
        <v>829</v>
      </c>
      <c r="B1842">
        <f t="shared" si="56"/>
        <v>829</v>
      </c>
      <c r="C1842" t="str">
        <f t="shared" si="57"/>
        <v/>
      </c>
    </row>
    <row r="1843" spans="1:3" x14ac:dyDescent="0.25">
      <c r="A1843">
        <v>829</v>
      </c>
      <c r="B1843">
        <f t="shared" si="56"/>
        <v>829</v>
      </c>
      <c r="C1843" t="str">
        <f t="shared" si="57"/>
        <v/>
      </c>
    </row>
    <row r="1844" spans="1:3" x14ac:dyDescent="0.25">
      <c r="A1844">
        <v>822</v>
      </c>
      <c r="B1844">
        <f t="shared" si="56"/>
        <v>822</v>
      </c>
      <c r="C1844">
        <f t="shared" si="57"/>
        <v>822</v>
      </c>
    </row>
    <row r="1845" spans="1:3" x14ac:dyDescent="0.25">
      <c r="A1845">
        <v>814</v>
      </c>
      <c r="B1845">
        <f t="shared" si="56"/>
        <v>814</v>
      </c>
      <c r="C1845">
        <f t="shared" si="57"/>
        <v>814</v>
      </c>
    </row>
    <row r="1846" spans="1:3" x14ac:dyDescent="0.25">
      <c r="A1846">
        <v>811</v>
      </c>
      <c r="B1846">
        <f t="shared" si="56"/>
        <v>814</v>
      </c>
      <c r="C1846" t="str">
        <f t="shared" si="57"/>
        <v/>
      </c>
    </row>
    <row r="1847" spans="1:3" x14ac:dyDescent="0.25">
      <c r="A1847">
        <v>810</v>
      </c>
      <c r="B1847">
        <f t="shared" si="56"/>
        <v>814</v>
      </c>
      <c r="C1847" t="str">
        <f t="shared" si="57"/>
        <v/>
      </c>
    </row>
    <row r="1848" spans="1:3" x14ac:dyDescent="0.25">
      <c r="A1848">
        <v>810</v>
      </c>
      <c r="B1848">
        <f t="shared" si="56"/>
        <v>814</v>
      </c>
      <c r="C1848" t="str">
        <f t="shared" si="57"/>
        <v/>
      </c>
    </row>
    <row r="1849" spans="1:3" x14ac:dyDescent="0.25">
      <c r="A1849">
        <v>810</v>
      </c>
      <c r="B1849">
        <f t="shared" si="56"/>
        <v>814</v>
      </c>
      <c r="C1849" t="str">
        <f t="shared" si="57"/>
        <v/>
      </c>
    </row>
    <row r="1850" spans="1:3" x14ac:dyDescent="0.25">
      <c r="A1850">
        <v>809</v>
      </c>
      <c r="B1850">
        <f t="shared" si="56"/>
        <v>814</v>
      </c>
      <c r="C1850" t="str">
        <f t="shared" si="57"/>
        <v/>
      </c>
    </row>
    <row r="1851" spans="1:3" x14ac:dyDescent="0.25">
      <c r="A1851">
        <v>809</v>
      </c>
      <c r="B1851">
        <f t="shared" si="56"/>
        <v>814</v>
      </c>
      <c r="C1851" t="str">
        <f t="shared" si="57"/>
        <v/>
      </c>
    </row>
    <row r="1852" spans="1:3" x14ac:dyDescent="0.25">
      <c r="A1852">
        <v>805</v>
      </c>
      <c r="B1852">
        <f t="shared" si="56"/>
        <v>805</v>
      </c>
      <c r="C1852">
        <f t="shared" si="57"/>
        <v>805</v>
      </c>
    </row>
    <row r="1853" spans="1:3" x14ac:dyDescent="0.25">
      <c r="A1853">
        <v>804</v>
      </c>
      <c r="B1853">
        <f t="shared" si="56"/>
        <v>805</v>
      </c>
      <c r="C1853" t="str">
        <f t="shared" si="57"/>
        <v/>
      </c>
    </row>
    <row r="1854" spans="1:3" x14ac:dyDescent="0.25">
      <c r="A1854">
        <v>804</v>
      </c>
      <c r="B1854">
        <f t="shared" si="56"/>
        <v>805</v>
      </c>
      <c r="C1854" t="str">
        <f t="shared" si="57"/>
        <v/>
      </c>
    </row>
    <row r="1855" spans="1:3" x14ac:dyDescent="0.25">
      <c r="A1855">
        <v>800</v>
      </c>
      <c r="B1855">
        <f t="shared" si="56"/>
        <v>805</v>
      </c>
      <c r="C1855" t="str">
        <f t="shared" si="57"/>
        <v/>
      </c>
    </row>
    <row r="1856" spans="1:3" x14ac:dyDescent="0.25">
      <c r="A1856">
        <v>797</v>
      </c>
      <c r="B1856">
        <f t="shared" si="56"/>
        <v>797</v>
      </c>
      <c r="C1856">
        <f t="shared" si="57"/>
        <v>797</v>
      </c>
    </row>
    <row r="1857" spans="1:3" x14ac:dyDescent="0.25">
      <c r="A1857">
        <v>796</v>
      </c>
      <c r="B1857">
        <f t="shared" si="56"/>
        <v>797</v>
      </c>
      <c r="C1857" t="str">
        <f t="shared" si="57"/>
        <v/>
      </c>
    </row>
    <row r="1858" spans="1:3" x14ac:dyDescent="0.25">
      <c r="A1858">
        <v>794</v>
      </c>
      <c r="B1858">
        <f t="shared" si="56"/>
        <v>797</v>
      </c>
      <c r="C1858" t="str">
        <f t="shared" si="57"/>
        <v/>
      </c>
    </row>
    <row r="1859" spans="1:3" x14ac:dyDescent="0.25">
      <c r="A1859">
        <v>791</v>
      </c>
      <c r="B1859">
        <f t="shared" ref="B1859:B1922" si="58">IF(B1858-A1859&gt;=6,A1859,B1858)</f>
        <v>791</v>
      </c>
      <c r="C1859">
        <f t="shared" ref="C1859:C1922" si="59">IF(B1859&lt;B1858,B1859,"")</f>
        <v>791</v>
      </c>
    </row>
    <row r="1860" spans="1:3" x14ac:dyDescent="0.25">
      <c r="A1860">
        <v>789</v>
      </c>
      <c r="B1860">
        <f t="shared" si="58"/>
        <v>791</v>
      </c>
      <c r="C1860" t="str">
        <f t="shared" si="59"/>
        <v/>
      </c>
    </row>
    <row r="1861" spans="1:3" x14ac:dyDescent="0.25">
      <c r="A1861">
        <v>781</v>
      </c>
      <c r="B1861">
        <f t="shared" si="58"/>
        <v>781</v>
      </c>
      <c r="C1861">
        <f t="shared" si="59"/>
        <v>781</v>
      </c>
    </row>
    <row r="1862" spans="1:3" x14ac:dyDescent="0.25">
      <c r="A1862">
        <v>779</v>
      </c>
      <c r="B1862">
        <f t="shared" si="58"/>
        <v>781</v>
      </c>
      <c r="C1862" t="str">
        <f t="shared" si="59"/>
        <v/>
      </c>
    </row>
    <row r="1863" spans="1:3" x14ac:dyDescent="0.25">
      <c r="A1863">
        <v>777</v>
      </c>
      <c r="B1863">
        <f t="shared" si="58"/>
        <v>781</v>
      </c>
      <c r="C1863" t="str">
        <f t="shared" si="59"/>
        <v/>
      </c>
    </row>
    <row r="1864" spans="1:3" x14ac:dyDescent="0.25">
      <c r="A1864">
        <v>777</v>
      </c>
      <c r="B1864">
        <f t="shared" si="58"/>
        <v>781</v>
      </c>
      <c r="C1864" t="str">
        <f t="shared" si="59"/>
        <v/>
      </c>
    </row>
    <row r="1865" spans="1:3" x14ac:dyDescent="0.25">
      <c r="A1865">
        <v>774</v>
      </c>
      <c r="B1865">
        <f t="shared" si="58"/>
        <v>774</v>
      </c>
      <c r="C1865">
        <f t="shared" si="59"/>
        <v>774</v>
      </c>
    </row>
    <row r="1866" spans="1:3" x14ac:dyDescent="0.25">
      <c r="A1866">
        <v>773</v>
      </c>
      <c r="B1866">
        <f t="shared" si="58"/>
        <v>774</v>
      </c>
      <c r="C1866" t="str">
        <f t="shared" si="59"/>
        <v/>
      </c>
    </row>
    <row r="1867" spans="1:3" x14ac:dyDescent="0.25">
      <c r="A1867">
        <v>771</v>
      </c>
      <c r="B1867">
        <f t="shared" si="58"/>
        <v>774</v>
      </c>
      <c r="C1867" t="str">
        <f t="shared" si="59"/>
        <v/>
      </c>
    </row>
    <row r="1868" spans="1:3" x14ac:dyDescent="0.25">
      <c r="A1868">
        <v>770</v>
      </c>
      <c r="B1868">
        <f t="shared" si="58"/>
        <v>774</v>
      </c>
      <c r="C1868" t="str">
        <f t="shared" si="59"/>
        <v/>
      </c>
    </row>
    <row r="1869" spans="1:3" x14ac:dyDescent="0.25">
      <c r="A1869">
        <v>770</v>
      </c>
      <c r="B1869">
        <f t="shared" si="58"/>
        <v>774</v>
      </c>
      <c r="C1869" t="str">
        <f t="shared" si="59"/>
        <v/>
      </c>
    </row>
    <row r="1870" spans="1:3" x14ac:dyDescent="0.25">
      <c r="A1870">
        <v>767</v>
      </c>
      <c r="B1870">
        <f t="shared" si="58"/>
        <v>767</v>
      </c>
      <c r="C1870">
        <f t="shared" si="59"/>
        <v>767</v>
      </c>
    </row>
    <row r="1871" spans="1:3" x14ac:dyDescent="0.25">
      <c r="A1871">
        <v>766</v>
      </c>
      <c r="B1871">
        <f t="shared" si="58"/>
        <v>767</v>
      </c>
      <c r="C1871" t="str">
        <f t="shared" si="59"/>
        <v/>
      </c>
    </row>
    <row r="1872" spans="1:3" x14ac:dyDescent="0.25">
      <c r="A1872">
        <v>753</v>
      </c>
      <c r="B1872">
        <f t="shared" si="58"/>
        <v>753</v>
      </c>
      <c r="C1872">
        <f t="shared" si="59"/>
        <v>753</v>
      </c>
    </row>
    <row r="1873" spans="1:3" x14ac:dyDescent="0.25">
      <c r="A1873">
        <v>752</v>
      </c>
      <c r="B1873">
        <f t="shared" si="58"/>
        <v>753</v>
      </c>
      <c r="C1873" t="str">
        <f t="shared" si="59"/>
        <v/>
      </c>
    </row>
    <row r="1874" spans="1:3" x14ac:dyDescent="0.25">
      <c r="A1874">
        <v>746</v>
      </c>
      <c r="B1874">
        <f t="shared" si="58"/>
        <v>746</v>
      </c>
      <c r="C1874">
        <f t="shared" si="59"/>
        <v>746</v>
      </c>
    </row>
    <row r="1875" spans="1:3" x14ac:dyDescent="0.25">
      <c r="A1875">
        <v>739</v>
      </c>
      <c r="B1875">
        <f t="shared" si="58"/>
        <v>739</v>
      </c>
      <c r="C1875">
        <f t="shared" si="59"/>
        <v>739</v>
      </c>
    </row>
    <row r="1876" spans="1:3" x14ac:dyDescent="0.25">
      <c r="A1876">
        <v>739</v>
      </c>
      <c r="B1876">
        <f t="shared" si="58"/>
        <v>739</v>
      </c>
      <c r="C1876" t="str">
        <f t="shared" si="59"/>
        <v/>
      </c>
    </row>
    <row r="1877" spans="1:3" x14ac:dyDescent="0.25">
      <c r="A1877">
        <v>739</v>
      </c>
      <c r="B1877">
        <f t="shared" si="58"/>
        <v>739</v>
      </c>
      <c r="C1877" t="str">
        <f t="shared" si="59"/>
        <v/>
      </c>
    </row>
    <row r="1878" spans="1:3" x14ac:dyDescent="0.25">
      <c r="A1878">
        <v>738</v>
      </c>
      <c r="B1878">
        <f t="shared" si="58"/>
        <v>739</v>
      </c>
      <c r="C1878" t="str">
        <f t="shared" si="59"/>
        <v/>
      </c>
    </row>
    <row r="1879" spans="1:3" x14ac:dyDescent="0.25">
      <c r="A1879">
        <v>736</v>
      </c>
      <c r="B1879">
        <f t="shared" si="58"/>
        <v>739</v>
      </c>
      <c r="C1879" t="str">
        <f t="shared" si="59"/>
        <v/>
      </c>
    </row>
    <row r="1880" spans="1:3" x14ac:dyDescent="0.25">
      <c r="A1880">
        <v>735</v>
      </c>
      <c r="B1880">
        <f t="shared" si="58"/>
        <v>739</v>
      </c>
      <c r="C1880" t="str">
        <f t="shared" si="59"/>
        <v/>
      </c>
    </row>
    <row r="1881" spans="1:3" x14ac:dyDescent="0.25">
      <c r="A1881">
        <v>731</v>
      </c>
      <c r="B1881">
        <f t="shared" si="58"/>
        <v>731</v>
      </c>
      <c r="C1881">
        <f t="shared" si="59"/>
        <v>731</v>
      </c>
    </row>
    <row r="1882" spans="1:3" x14ac:dyDescent="0.25">
      <c r="A1882">
        <v>731</v>
      </c>
      <c r="B1882">
        <f t="shared" si="58"/>
        <v>731</v>
      </c>
      <c r="C1882" t="str">
        <f t="shared" si="59"/>
        <v/>
      </c>
    </row>
    <row r="1883" spans="1:3" x14ac:dyDescent="0.25">
      <c r="A1883">
        <v>731</v>
      </c>
      <c r="B1883">
        <f t="shared" si="58"/>
        <v>731</v>
      </c>
      <c r="C1883" t="str">
        <f t="shared" si="59"/>
        <v/>
      </c>
    </row>
    <row r="1884" spans="1:3" x14ac:dyDescent="0.25">
      <c r="A1884">
        <v>729</v>
      </c>
      <c r="B1884">
        <f t="shared" si="58"/>
        <v>731</v>
      </c>
      <c r="C1884" t="str">
        <f t="shared" si="59"/>
        <v/>
      </c>
    </row>
    <row r="1885" spans="1:3" x14ac:dyDescent="0.25">
      <c r="A1885">
        <v>726</v>
      </c>
      <c r="B1885">
        <f t="shared" si="58"/>
        <v>731</v>
      </c>
      <c r="C1885" t="str">
        <f t="shared" si="59"/>
        <v/>
      </c>
    </row>
    <row r="1886" spans="1:3" x14ac:dyDescent="0.25">
      <c r="A1886">
        <v>726</v>
      </c>
      <c r="B1886">
        <f t="shared" si="58"/>
        <v>731</v>
      </c>
      <c r="C1886" t="str">
        <f t="shared" si="59"/>
        <v/>
      </c>
    </row>
    <row r="1887" spans="1:3" x14ac:dyDescent="0.25">
      <c r="A1887">
        <v>726</v>
      </c>
      <c r="B1887">
        <f t="shared" si="58"/>
        <v>731</v>
      </c>
      <c r="C1887" t="str">
        <f t="shared" si="59"/>
        <v/>
      </c>
    </row>
    <row r="1888" spans="1:3" x14ac:dyDescent="0.25">
      <c r="A1888">
        <v>725</v>
      </c>
      <c r="B1888">
        <f t="shared" si="58"/>
        <v>725</v>
      </c>
      <c r="C1888">
        <f t="shared" si="59"/>
        <v>725</v>
      </c>
    </row>
    <row r="1889" spans="1:3" x14ac:dyDescent="0.25">
      <c r="A1889">
        <v>725</v>
      </c>
      <c r="B1889">
        <f t="shared" si="58"/>
        <v>725</v>
      </c>
      <c r="C1889" t="str">
        <f t="shared" si="59"/>
        <v/>
      </c>
    </row>
    <row r="1890" spans="1:3" x14ac:dyDescent="0.25">
      <c r="A1890">
        <v>723</v>
      </c>
      <c r="B1890">
        <f t="shared" si="58"/>
        <v>725</v>
      </c>
      <c r="C1890" t="str">
        <f t="shared" si="59"/>
        <v/>
      </c>
    </row>
    <row r="1891" spans="1:3" x14ac:dyDescent="0.25">
      <c r="A1891">
        <v>722</v>
      </c>
      <c r="B1891">
        <f t="shared" si="58"/>
        <v>725</v>
      </c>
      <c r="C1891" t="str">
        <f t="shared" si="59"/>
        <v/>
      </c>
    </row>
    <row r="1892" spans="1:3" x14ac:dyDescent="0.25">
      <c r="A1892">
        <v>722</v>
      </c>
      <c r="B1892">
        <f t="shared" si="58"/>
        <v>725</v>
      </c>
      <c r="C1892" t="str">
        <f t="shared" si="59"/>
        <v/>
      </c>
    </row>
    <row r="1893" spans="1:3" x14ac:dyDescent="0.25">
      <c r="A1893">
        <v>719</v>
      </c>
      <c r="B1893">
        <f t="shared" si="58"/>
        <v>719</v>
      </c>
      <c r="C1893">
        <f t="shared" si="59"/>
        <v>719</v>
      </c>
    </row>
    <row r="1894" spans="1:3" x14ac:dyDescent="0.25">
      <c r="A1894">
        <v>716</v>
      </c>
      <c r="B1894">
        <f t="shared" si="58"/>
        <v>719</v>
      </c>
      <c r="C1894" t="str">
        <f t="shared" si="59"/>
        <v/>
      </c>
    </row>
    <row r="1895" spans="1:3" x14ac:dyDescent="0.25">
      <c r="A1895">
        <v>716</v>
      </c>
      <c r="B1895">
        <f t="shared" si="58"/>
        <v>719</v>
      </c>
      <c r="C1895" t="str">
        <f t="shared" si="59"/>
        <v/>
      </c>
    </row>
    <row r="1896" spans="1:3" x14ac:dyDescent="0.25">
      <c r="A1896">
        <v>715</v>
      </c>
      <c r="B1896">
        <f t="shared" si="58"/>
        <v>719</v>
      </c>
      <c r="C1896" t="str">
        <f t="shared" si="59"/>
        <v/>
      </c>
    </row>
    <row r="1897" spans="1:3" x14ac:dyDescent="0.25">
      <c r="A1897">
        <v>715</v>
      </c>
      <c r="B1897">
        <f t="shared" si="58"/>
        <v>719</v>
      </c>
      <c r="C1897" t="str">
        <f t="shared" si="59"/>
        <v/>
      </c>
    </row>
    <row r="1898" spans="1:3" x14ac:dyDescent="0.25">
      <c r="A1898">
        <v>710</v>
      </c>
      <c r="B1898">
        <f t="shared" si="58"/>
        <v>710</v>
      </c>
      <c r="C1898">
        <f t="shared" si="59"/>
        <v>710</v>
      </c>
    </row>
    <row r="1899" spans="1:3" x14ac:dyDescent="0.25">
      <c r="A1899">
        <v>706</v>
      </c>
      <c r="B1899">
        <f t="shared" si="58"/>
        <v>710</v>
      </c>
      <c r="C1899" t="str">
        <f t="shared" si="59"/>
        <v/>
      </c>
    </row>
    <row r="1900" spans="1:3" x14ac:dyDescent="0.25">
      <c r="A1900">
        <v>706</v>
      </c>
      <c r="B1900">
        <f t="shared" si="58"/>
        <v>710</v>
      </c>
      <c r="C1900" t="str">
        <f t="shared" si="59"/>
        <v/>
      </c>
    </row>
    <row r="1901" spans="1:3" x14ac:dyDescent="0.25">
      <c r="A1901">
        <v>702</v>
      </c>
      <c r="B1901">
        <f t="shared" si="58"/>
        <v>702</v>
      </c>
      <c r="C1901">
        <f t="shared" si="59"/>
        <v>702</v>
      </c>
    </row>
    <row r="1902" spans="1:3" x14ac:dyDescent="0.25">
      <c r="A1902">
        <v>702</v>
      </c>
      <c r="B1902">
        <f t="shared" si="58"/>
        <v>702</v>
      </c>
      <c r="C1902" t="str">
        <f t="shared" si="59"/>
        <v/>
      </c>
    </row>
    <row r="1903" spans="1:3" x14ac:dyDescent="0.25">
      <c r="A1903">
        <v>697</v>
      </c>
      <c r="B1903">
        <f t="shared" si="58"/>
        <v>702</v>
      </c>
      <c r="C1903" t="str">
        <f t="shared" si="59"/>
        <v/>
      </c>
    </row>
    <row r="1904" spans="1:3" x14ac:dyDescent="0.25">
      <c r="A1904">
        <v>695</v>
      </c>
      <c r="B1904">
        <f t="shared" si="58"/>
        <v>695</v>
      </c>
      <c r="C1904">
        <f t="shared" si="59"/>
        <v>695</v>
      </c>
    </row>
    <row r="1905" spans="1:3" x14ac:dyDescent="0.25">
      <c r="A1905">
        <v>689</v>
      </c>
      <c r="B1905">
        <f t="shared" si="58"/>
        <v>689</v>
      </c>
      <c r="C1905">
        <f t="shared" si="59"/>
        <v>689</v>
      </c>
    </row>
    <row r="1906" spans="1:3" x14ac:dyDescent="0.25">
      <c r="A1906">
        <v>685</v>
      </c>
      <c r="B1906">
        <f t="shared" si="58"/>
        <v>689</v>
      </c>
      <c r="C1906" t="str">
        <f t="shared" si="59"/>
        <v/>
      </c>
    </row>
    <row r="1907" spans="1:3" x14ac:dyDescent="0.25">
      <c r="A1907">
        <v>680</v>
      </c>
      <c r="B1907">
        <f t="shared" si="58"/>
        <v>680</v>
      </c>
      <c r="C1907">
        <f t="shared" si="59"/>
        <v>680</v>
      </c>
    </row>
    <row r="1908" spans="1:3" x14ac:dyDescent="0.25">
      <c r="A1908">
        <v>666</v>
      </c>
      <c r="B1908">
        <f t="shared" si="58"/>
        <v>666</v>
      </c>
      <c r="C1908">
        <f t="shared" si="59"/>
        <v>666</v>
      </c>
    </row>
    <row r="1909" spans="1:3" x14ac:dyDescent="0.25">
      <c r="A1909">
        <v>658</v>
      </c>
      <c r="B1909">
        <f t="shared" si="58"/>
        <v>658</v>
      </c>
      <c r="C1909">
        <f t="shared" si="59"/>
        <v>658</v>
      </c>
    </row>
    <row r="1910" spans="1:3" x14ac:dyDescent="0.25">
      <c r="A1910">
        <v>657</v>
      </c>
      <c r="B1910">
        <f t="shared" si="58"/>
        <v>658</v>
      </c>
      <c r="C1910" t="str">
        <f t="shared" si="59"/>
        <v/>
      </c>
    </row>
    <row r="1911" spans="1:3" x14ac:dyDescent="0.25">
      <c r="A1911">
        <v>653</v>
      </c>
      <c r="B1911">
        <f t="shared" si="58"/>
        <v>658</v>
      </c>
      <c r="C1911" t="str">
        <f t="shared" si="59"/>
        <v/>
      </c>
    </row>
    <row r="1912" spans="1:3" x14ac:dyDescent="0.25">
      <c r="A1912">
        <v>652</v>
      </c>
      <c r="B1912">
        <f t="shared" si="58"/>
        <v>652</v>
      </c>
      <c r="C1912">
        <f t="shared" si="59"/>
        <v>652</v>
      </c>
    </row>
    <row r="1913" spans="1:3" x14ac:dyDescent="0.25">
      <c r="A1913">
        <v>652</v>
      </c>
      <c r="B1913">
        <f t="shared" si="58"/>
        <v>652</v>
      </c>
      <c r="C1913" t="str">
        <f t="shared" si="59"/>
        <v/>
      </c>
    </row>
    <row r="1914" spans="1:3" x14ac:dyDescent="0.25">
      <c r="A1914">
        <v>651</v>
      </c>
      <c r="B1914">
        <f t="shared" si="58"/>
        <v>652</v>
      </c>
      <c r="C1914" t="str">
        <f t="shared" si="59"/>
        <v/>
      </c>
    </row>
    <row r="1915" spans="1:3" x14ac:dyDescent="0.25">
      <c r="A1915">
        <v>643</v>
      </c>
      <c r="B1915">
        <f t="shared" si="58"/>
        <v>643</v>
      </c>
      <c r="C1915">
        <f t="shared" si="59"/>
        <v>643</v>
      </c>
    </row>
    <row r="1916" spans="1:3" x14ac:dyDescent="0.25">
      <c r="A1916">
        <v>642</v>
      </c>
      <c r="B1916">
        <f t="shared" si="58"/>
        <v>643</v>
      </c>
      <c r="C1916" t="str">
        <f t="shared" si="59"/>
        <v/>
      </c>
    </row>
    <row r="1917" spans="1:3" x14ac:dyDescent="0.25">
      <c r="A1917">
        <v>642</v>
      </c>
      <c r="B1917">
        <f t="shared" si="58"/>
        <v>643</v>
      </c>
      <c r="C1917" t="str">
        <f t="shared" si="59"/>
        <v/>
      </c>
    </row>
    <row r="1918" spans="1:3" x14ac:dyDescent="0.25">
      <c r="A1918">
        <v>642</v>
      </c>
      <c r="B1918">
        <f t="shared" si="58"/>
        <v>643</v>
      </c>
      <c r="C1918" t="str">
        <f t="shared" si="59"/>
        <v/>
      </c>
    </row>
    <row r="1919" spans="1:3" x14ac:dyDescent="0.25">
      <c r="A1919">
        <v>637</v>
      </c>
      <c r="B1919">
        <f t="shared" si="58"/>
        <v>637</v>
      </c>
      <c r="C1919">
        <f t="shared" si="59"/>
        <v>637</v>
      </c>
    </row>
    <row r="1920" spans="1:3" x14ac:dyDescent="0.25">
      <c r="A1920">
        <v>634</v>
      </c>
      <c r="B1920">
        <f t="shared" si="58"/>
        <v>637</v>
      </c>
      <c r="C1920" t="str">
        <f t="shared" si="59"/>
        <v/>
      </c>
    </row>
    <row r="1921" spans="1:3" x14ac:dyDescent="0.25">
      <c r="A1921">
        <v>634</v>
      </c>
      <c r="B1921">
        <f t="shared" si="58"/>
        <v>637</v>
      </c>
      <c r="C1921" t="str">
        <f t="shared" si="59"/>
        <v/>
      </c>
    </row>
    <row r="1922" spans="1:3" x14ac:dyDescent="0.25">
      <c r="A1922">
        <v>632</v>
      </c>
      <c r="B1922">
        <f t="shared" si="58"/>
        <v>637</v>
      </c>
      <c r="C1922" t="str">
        <f t="shared" si="59"/>
        <v/>
      </c>
    </row>
    <row r="1923" spans="1:3" x14ac:dyDescent="0.25">
      <c r="A1923">
        <v>621</v>
      </c>
      <c r="B1923">
        <f t="shared" ref="B1923:B1986" si="60">IF(B1922-A1923&gt;=6,A1923,B1922)</f>
        <v>621</v>
      </c>
      <c r="C1923">
        <f t="shared" ref="C1923:C1986" si="61">IF(B1923&lt;B1922,B1923,"")</f>
        <v>621</v>
      </c>
    </row>
    <row r="1924" spans="1:3" x14ac:dyDescent="0.25">
      <c r="A1924">
        <v>621</v>
      </c>
      <c r="B1924">
        <f t="shared" si="60"/>
        <v>621</v>
      </c>
      <c r="C1924" t="str">
        <f t="shared" si="61"/>
        <v/>
      </c>
    </row>
    <row r="1925" spans="1:3" x14ac:dyDescent="0.25">
      <c r="A1925">
        <v>620</v>
      </c>
      <c r="B1925">
        <f t="shared" si="60"/>
        <v>621</v>
      </c>
      <c r="C1925" t="str">
        <f t="shared" si="61"/>
        <v/>
      </c>
    </row>
    <row r="1926" spans="1:3" x14ac:dyDescent="0.25">
      <c r="A1926">
        <v>618</v>
      </c>
      <c r="B1926">
        <f t="shared" si="60"/>
        <v>621</v>
      </c>
      <c r="C1926" t="str">
        <f t="shared" si="61"/>
        <v/>
      </c>
    </row>
    <row r="1927" spans="1:3" x14ac:dyDescent="0.25">
      <c r="A1927">
        <v>613</v>
      </c>
      <c r="B1927">
        <f t="shared" si="60"/>
        <v>613</v>
      </c>
      <c r="C1927">
        <f t="shared" si="61"/>
        <v>613</v>
      </c>
    </row>
    <row r="1928" spans="1:3" x14ac:dyDescent="0.25">
      <c r="A1928">
        <v>610</v>
      </c>
      <c r="B1928">
        <f t="shared" si="60"/>
        <v>613</v>
      </c>
      <c r="C1928" t="str">
        <f t="shared" si="61"/>
        <v/>
      </c>
    </row>
    <row r="1929" spans="1:3" x14ac:dyDescent="0.25">
      <c r="A1929">
        <v>602</v>
      </c>
      <c r="B1929">
        <f t="shared" si="60"/>
        <v>602</v>
      </c>
      <c r="C1929">
        <f t="shared" si="61"/>
        <v>602</v>
      </c>
    </row>
    <row r="1930" spans="1:3" x14ac:dyDescent="0.25">
      <c r="A1930">
        <v>597</v>
      </c>
      <c r="B1930">
        <f t="shared" si="60"/>
        <v>602</v>
      </c>
      <c r="C1930" t="str">
        <f t="shared" si="61"/>
        <v/>
      </c>
    </row>
    <row r="1931" spans="1:3" x14ac:dyDescent="0.25">
      <c r="A1931">
        <v>593</v>
      </c>
      <c r="B1931">
        <f t="shared" si="60"/>
        <v>593</v>
      </c>
      <c r="C1931">
        <f t="shared" si="61"/>
        <v>593</v>
      </c>
    </row>
    <row r="1932" spans="1:3" x14ac:dyDescent="0.25">
      <c r="A1932">
        <v>593</v>
      </c>
      <c r="B1932">
        <f t="shared" si="60"/>
        <v>593</v>
      </c>
      <c r="C1932" t="str">
        <f t="shared" si="61"/>
        <v/>
      </c>
    </row>
    <row r="1933" spans="1:3" x14ac:dyDescent="0.25">
      <c r="A1933">
        <v>584</v>
      </c>
      <c r="B1933">
        <f t="shared" si="60"/>
        <v>584</v>
      </c>
      <c r="C1933">
        <f t="shared" si="61"/>
        <v>584</v>
      </c>
    </row>
    <row r="1934" spans="1:3" x14ac:dyDescent="0.25">
      <c r="A1934">
        <v>568</v>
      </c>
      <c r="B1934">
        <f t="shared" si="60"/>
        <v>568</v>
      </c>
      <c r="C1934">
        <f t="shared" si="61"/>
        <v>568</v>
      </c>
    </row>
    <row r="1935" spans="1:3" x14ac:dyDescent="0.25">
      <c r="A1935">
        <v>564</v>
      </c>
      <c r="B1935">
        <f t="shared" si="60"/>
        <v>568</v>
      </c>
      <c r="C1935" t="str">
        <f t="shared" si="61"/>
        <v/>
      </c>
    </row>
    <row r="1936" spans="1:3" x14ac:dyDescent="0.25">
      <c r="A1936">
        <v>564</v>
      </c>
      <c r="B1936">
        <f t="shared" si="60"/>
        <v>568</v>
      </c>
      <c r="C1936" t="str">
        <f t="shared" si="61"/>
        <v/>
      </c>
    </row>
    <row r="1937" spans="1:3" x14ac:dyDescent="0.25">
      <c r="A1937">
        <v>560</v>
      </c>
      <c r="B1937">
        <f t="shared" si="60"/>
        <v>560</v>
      </c>
      <c r="C1937">
        <f t="shared" si="61"/>
        <v>560</v>
      </c>
    </row>
    <row r="1938" spans="1:3" x14ac:dyDescent="0.25">
      <c r="A1938">
        <v>560</v>
      </c>
      <c r="B1938">
        <f t="shared" si="60"/>
        <v>560</v>
      </c>
      <c r="C1938" t="str">
        <f t="shared" si="61"/>
        <v/>
      </c>
    </row>
    <row r="1939" spans="1:3" x14ac:dyDescent="0.25">
      <c r="A1939">
        <v>556</v>
      </c>
      <c r="B1939">
        <f t="shared" si="60"/>
        <v>560</v>
      </c>
      <c r="C1939" t="str">
        <f t="shared" si="61"/>
        <v/>
      </c>
    </row>
    <row r="1940" spans="1:3" x14ac:dyDescent="0.25">
      <c r="A1940">
        <v>548</v>
      </c>
      <c r="B1940">
        <f t="shared" si="60"/>
        <v>548</v>
      </c>
      <c r="C1940">
        <f t="shared" si="61"/>
        <v>548</v>
      </c>
    </row>
    <row r="1941" spans="1:3" x14ac:dyDescent="0.25">
      <c r="A1941">
        <v>543</v>
      </c>
      <c r="B1941">
        <f t="shared" si="60"/>
        <v>548</v>
      </c>
      <c r="C1941" t="str">
        <f t="shared" si="61"/>
        <v/>
      </c>
    </row>
    <row r="1942" spans="1:3" x14ac:dyDescent="0.25">
      <c r="A1942">
        <v>543</v>
      </c>
      <c r="B1942">
        <f t="shared" si="60"/>
        <v>548</v>
      </c>
      <c r="C1942" t="str">
        <f t="shared" si="61"/>
        <v/>
      </c>
    </row>
    <row r="1943" spans="1:3" x14ac:dyDescent="0.25">
      <c r="A1943">
        <v>540</v>
      </c>
      <c r="B1943">
        <f t="shared" si="60"/>
        <v>540</v>
      </c>
      <c r="C1943">
        <f t="shared" si="61"/>
        <v>540</v>
      </c>
    </row>
    <row r="1944" spans="1:3" x14ac:dyDescent="0.25">
      <c r="A1944">
        <v>539</v>
      </c>
      <c r="B1944">
        <f t="shared" si="60"/>
        <v>540</v>
      </c>
      <c r="C1944" t="str">
        <f t="shared" si="61"/>
        <v/>
      </c>
    </row>
    <row r="1945" spans="1:3" x14ac:dyDescent="0.25">
      <c r="A1945">
        <v>539</v>
      </c>
      <c r="B1945">
        <f t="shared" si="60"/>
        <v>540</v>
      </c>
      <c r="C1945" t="str">
        <f t="shared" si="61"/>
        <v/>
      </c>
    </row>
    <row r="1946" spans="1:3" x14ac:dyDescent="0.25">
      <c r="A1946">
        <v>534</v>
      </c>
      <c r="B1946">
        <f t="shared" si="60"/>
        <v>534</v>
      </c>
      <c r="C1946">
        <f t="shared" si="61"/>
        <v>534</v>
      </c>
    </row>
    <row r="1947" spans="1:3" x14ac:dyDescent="0.25">
      <c r="A1947">
        <v>522</v>
      </c>
      <c r="B1947">
        <f t="shared" si="60"/>
        <v>522</v>
      </c>
      <c r="C1947">
        <f t="shared" si="61"/>
        <v>522</v>
      </c>
    </row>
    <row r="1948" spans="1:3" x14ac:dyDescent="0.25">
      <c r="A1948">
        <v>522</v>
      </c>
      <c r="B1948">
        <f t="shared" si="60"/>
        <v>522</v>
      </c>
      <c r="C1948" t="str">
        <f t="shared" si="61"/>
        <v/>
      </c>
    </row>
    <row r="1949" spans="1:3" x14ac:dyDescent="0.25">
      <c r="A1949">
        <v>522</v>
      </c>
      <c r="B1949">
        <f t="shared" si="60"/>
        <v>522</v>
      </c>
      <c r="C1949" t="str">
        <f t="shared" si="61"/>
        <v/>
      </c>
    </row>
    <row r="1950" spans="1:3" x14ac:dyDescent="0.25">
      <c r="A1950">
        <v>520</v>
      </c>
      <c r="B1950">
        <f t="shared" si="60"/>
        <v>522</v>
      </c>
      <c r="C1950" t="str">
        <f t="shared" si="61"/>
        <v/>
      </c>
    </row>
    <row r="1951" spans="1:3" x14ac:dyDescent="0.25">
      <c r="A1951">
        <v>518</v>
      </c>
      <c r="B1951">
        <f t="shared" si="60"/>
        <v>522</v>
      </c>
      <c r="C1951" t="str">
        <f t="shared" si="61"/>
        <v/>
      </c>
    </row>
    <row r="1952" spans="1:3" x14ac:dyDescent="0.25">
      <c r="A1952">
        <v>517</v>
      </c>
      <c r="B1952">
        <f t="shared" si="60"/>
        <v>522</v>
      </c>
      <c r="C1952" t="str">
        <f t="shared" si="61"/>
        <v/>
      </c>
    </row>
    <row r="1953" spans="1:3" x14ac:dyDescent="0.25">
      <c r="A1953">
        <v>515</v>
      </c>
      <c r="B1953">
        <f t="shared" si="60"/>
        <v>515</v>
      </c>
      <c r="C1953">
        <f t="shared" si="61"/>
        <v>515</v>
      </c>
    </row>
    <row r="1954" spans="1:3" x14ac:dyDescent="0.25">
      <c r="A1954">
        <v>515</v>
      </c>
      <c r="B1954">
        <f t="shared" si="60"/>
        <v>515</v>
      </c>
      <c r="C1954" t="str">
        <f t="shared" si="61"/>
        <v/>
      </c>
    </row>
    <row r="1955" spans="1:3" x14ac:dyDescent="0.25">
      <c r="A1955">
        <v>515</v>
      </c>
      <c r="B1955">
        <f t="shared" si="60"/>
        <v>515</v>
      </c>
      <c r="C1955" t="str">
        <f t="shared" si="61"/>
        <v/>
      </c>
    </row>
    <row r="1956" spans="1:3" x14ac:dyDescent="0.25">
      <c r="A1956">
        <v>508</v>
      </c>
      <c r="B1956">
        <f t="shared" si="60"/>
        <v>508</v>
      </c>
      <c r="C1956">
        <f t="shared" si="61"/>
        <v>508</v>
      </c>
    </row>
    <row r="1957" spans="1:3" x14ac:dyDescent="0.25">
      <c r="A1957">
        <v>508</v>
      </c>
      <c r="B1957">
        <f t="shared" si="60"/>
        <v>508</v>
      </c>
      <c r="C1957" t="str">
        <f t="shared" si="61"/>
        <v/>
      </c>
    </row>
    <row r="1958" spans="1:3" x14ac:dyDescent="0.25">
      <c r="A1958">
        <v>507</v>
      </c>
      <c r="B1958">
        <f t="shared" si="60"/>
        <v>508</v>
      </c>
      <c r="C1958" t="str">
        <f t="shared" si="61"/>
        <v/>
      </c>
    </row>
    <row r="1959" spans="1:3" x14ac:dyDescent="0.25">
      <c r="A1959">
        <v>499</v>
      </c>
      <c r="B1959">
        <f t="shared" si="60"/>
        <v>499</v>
      </c>
      <c r="C1959">
        <f t="shared" si="61"/>
        <v>499</v>
      </c>
    </row>
    <row r="1960" spans="1:3" x14ac:dyDescent="0.25">
      <c r="A1960">
        <v>499</v>
      </c>
      <c r="B1960">
        <f t="shared" si="60"/>
        <v>499</v>
      </c>
      <c r="C1960" t="str">
        <f t="shared" si="61"/>
        <v/>
      </c>
    </row>
    <row r="1961" spans="1:3" x14ac:dyDescent="0.25">
      <c r="A1961">
        <v>497</v>
      </c>
      <c r="B1961">
        <f t="shared" si="60"/>
        <v>499</v>
      </c>
      <c r="C1961" t="str">
        <f t="shared" si="61"/>
        <v/>
      </c>
    </row>
    <row r="1962" spans="1:3" x14ac:dyDescent="0.25">
      <c r="A1962">
        <v>496</v>
      </c>
      <c r="B1962">
        <f t="shared" si="60"/>
        <v>499</v>
      </c>
      <c r="C1962" t="str">
        <f t="shared" si="61"/>
        <v/>
      </c>
    </row>
    <row r="1963" spans="1:3" x14ac:dyDescent="0.25">
      <c r="A1963">
        <v>495</v>
      </c>
      <c r="B1963">
        <f t="shared" si="60"/>
        <v>499</v>
      </c>
      <c r="C1963" t="str">
        <f t="shared" si="61"/>
        <v/>
      </c>
    </row>
    <row r="1964" spans="1:3" x14ac:dyDescent="0.25">
      <c r="A1964">
        <v>492</v>
      </c>
      <c r="B1964">
        <f t="shared" si="60"/>
        <v>492</v>
      </c>
      <c r="C1964">
        <f t="shared" si="61"/>
        <v>492</v>
      </c>
    </row>
    <row r="1965" spans="1:3" x14ac:dyDescent="0.25">
      <c r="A1965">
        <v>491</v>
      </c>
      <c r="B1965">
        <f t="shared" si="60"/>
        <v>492</v>
      </c>
      <c r="C1965" t="str">
        <f t="shared" si="61"/>
        <v/>
      </c>
    </row>
    <row r="1966" spans="1:3" x14ac:dyDescent="0.25">
      <c r="A1966">
        <v>491</v>
      </c>
      <c r="B1966">
        <f t="shared" si="60"/>
        <v>492</v>
      </c>
      <c r="C1966" t="str">
        <f t="shared" si="61"/>
        <v/>
      </c>
    </row>
    <row r="1967" spans="1:3" x14ac:dyDescent="0.25">
      <c r="A1967">
        <v>491</v>
      </c>
      <c r="B1967">
        <f t="shared" si="60"/>
        <v>492</v>
      </c>
      <c r="C1967" t="str">
        <f t="shared" si="61"/>
        <v/>
      </c>
    </row>
    <row r="1968" spans="1:3" x14ac:dyDescent="0.25">
      <c r="A1968">
        <v>486</v>
      </c>
      <c r="B1968">
        <f t="shared" si="60"/>
        <v>486</v>
      </c>
      <c r="C1968">
        <f t="shared" si="61"/>
        <v>486</v>
      </c>
    </row>
    <row r="1969" spans="1:3" x14ac:dyDescent="0.25">
      <c r="A1969">
        <v>485</v>
      </c>
      <c r="B1969">
        <f t="shared" si="60"/>
        <v>486</v>
      </c>
      <c r="C1969" t="str">
        <f t="shared" si="61"/>
        <v/>
      </c>
    </row>
    <row r="1970" spans="1:3" x14ac:dyDescent="0.25">
      <c r="A1970">
        <v>477</v>
      </c>
      <c r="B1970">
        <f t="shared" si="60"/>
        <v>477</v>
      </c>
      <c r="C1970">
        <f t="shared" si="61"/>
        <v>477</v>
      </c>
    </row>
    <row r="1971" spans="1:3" x14ac:dyDescent="0.25">
      <c r="A1971">
        <v>473</v>
      </c>
      <c r="B1971">
        <f t="shared" si="60"/>
        <v>477</v>
      </c>
      <c r="C1971" t="str">
        <f t="shared" si="61"/>
        <v/>
      </c>
    </row>
    <row r="1972" spans="1:3" x14ac:dyDescent="0.25">
      <c r="A1972">
        <v>467</v>
      </c>
      <c r="B1972">
        <f t="shared" si="60"/>
        <v>467</v>
      </c>
      <c r="C1972">
        <f t="shared" si="61"/>
        <v>467</v>
      </c>
    </row>
    <row r="1973" spans="1:3" x14ac:dyDescent="0.25">
      <c r="A1973">
        <v>462</v>
      </c>
      <c r="B1973">
        <f t="shared" si="60"/>
        <v>467</v>
      </c>
      <c r="C1973" t="str">
        <f t="shared" si="61"/>
        <v/>
      </c>
    </row>
    <row r="1974" spans="1:3" x14ac:dyDescent="0.25">
      <c r="A1974">
        <v>452</v>
      </c>
      <c r="B1974">
        <f t="shared" si="60"/>
        <v>452</v>
      </c>
      <c r="C1974">
        <f t="shared" si="61"/>
        <v>452</v>
      </c>
    </row>
    <row r="1975" spans="1:3" x14ac:dyDescent="0.25">
      <c r="A1975">
        <v>448</v>
      </c>
      <c r="B1975">
        <f t="shared" si="60"/>
        <v>452</v>
      </c>
      <c r="C1975" t="str">
        <f t="shared" si="61"/>
        <v/>
      </c>
    </row>
    <row r="1976" spans="1:3" x14ac:dyDescent="0.25">
      <c r="A1976">
        <v>448</v>
      </c>
      <c r="B1976">
        <f t="shared" si="60"/>
        <v>452</v>
      </c>
      <c r="C1976" t="str">
        <f t="shared" si="61"/>
        <v/>
      </c>
    </row>
    <row r="1977" spans="1:3" x14ac:dyDescent="0.25">
      <c r="A1977">
        <v>447</v>
      </c>
      <c r="B1977">
        <f t="shared" si="60"/>
        <v>452</v>
      </c>
      <c r="C1977" t="str">
        <f t="shared" si="61"/>
        <v/>
      </c>
    </row>
    <row r="1978" spans="1:3" x14ac:dyDescent="0.25">
      <c r="A1978">
        <v>443</v>
      </c>
      <c r="B1978">
        <f t="shared" si="60"/>
        <v>443</v>
      </c>
      <c r="C1978">
        <f t="shared" si="61"/>
        <v>443</v>
      </c>
    </row>
    <row r="1979" spans="1:3" x14ac:dyDescent="0.25">
      <c r="A1979">
        <v>439</v>
      </c>
      <c r="B1979">
        <f t="shared" si="60"/>
        <v>443</v>
      </c>
      <c r="C1979" t="str">
        <f t="shared" si="61"/>
        <v/>
      </c>
    </row>
    <row r="1980" spans="1:3" x14ac:dyDescent="0.25">
      <c r="A1980">
        <v>439</v>
      </c>
      <c r="B1980">
        <f t="shared" si="60"/>
        <v>443</v>
      </c>
      <c r="C1980" t="str">
        <f t="shared" si="61"/>
        <v/>
      </c>
    </row>
    <row r="1981" spans="1:3" x14ac:dyDescent="0.25">
      <c r="A1981">
        <v>436</v>
      </c>
      <c r="B1981">
        <f t="shared" si="60"/>
        <v>436</v>
      </c>
      <c r="C1981">
        <f t="shared" si="61"/>
        <v>436</v>
      </c>
    </row>
    <row r="1982" spans="1:3" x14ac:dyDescent="0.25">
      <c r="A1982">
        <v>433</v>
      </c>
      <c r="B1982">
        <f t="shared" si="60"/>
        <v>436</v>
      </c>
      <c r="C1982" t="str">
        <f t="shared" si="61"/>
        <v/>
      </c>
    </row>
    <row r="1983" spans="1:3" x14ac:dyDescent="0.25">
      <c r="A1983">
        <v>432</v>
      </c>
      <c r="B1983">
        <f t="shared" si="60"/>
        <v>436</v>
      </c>
      <c r="C1983" t="str">
        <f t="shared" si="61"/>
        <v/>
      </c>
    </row>
    <row r="1984" spans="1:3" x14ac:dyDescent="0.25">
      <c r="A1984">
        <v>428</v>
      </c>
      <c r="B1984">
        <f t="shared" si="60"/>
        <v>428</v>
      </c>
      <c r="C1984">
        <f t="shared" si="61"/>
        <v>428</v>
      </c>
    </row>
    <row r="1985" spans="1:3" x14ac:dyDescent="0.25">
      <c r="A1985">
        <v>426</v>
      </c>
      <c r="B1985">
        <f t="shared" si="60"/>
        <v>428</v>
      </c>
      <c r="C1985" t="str">
        <f t="shared" si="61"/>
        <v/>
      </c>
    </row>
    <row r="1986" spans="1:3" x14ac:dyDescent="0.25">
      <c r="A1986">
        <v>425</v>
      </c>
      <c r="B1986">
        <f t="shared" si="60"/>
        <v>428</v>
      </c>
      <c r="C1986" t="str">
        <f t="shared" si="61"/>
        <v/>
      </c>
    </row>
    <row r="1987" spans="1:3" x14ac:dyDescent="0.25">
      <c r="A1987">
        <v>425</v>
      </c>
      <c r="B1987">
        <f t="shared" ref="B1987:B2050" si="62">IF(B1986-A1987&gt;=6,A1987,B1986)</f>
        <v>428</v>
      </c>
      <c r="C1987" t="str">
        <f t="shared" ref="C1987:C2050" si="63">IF(B1987&lt;B1986,B1987,"")</f>
        <v/>
      </c>
    </row>
    <row r="1988" spans="1:3" x14ac:dyDescent="0.25">
      <c r="A1988">
        <v>423</v>
      </c>
      <c r="B1988">
        <f t="shared" si="62"/>
        <v>428</v>
      </c>
      <c r="C1988" t="str">
        <f t="shared" si="63"/>
        <v/>
      </c>
    </row>
    <row r="1989" spans="1:3" x14ac:dyDescent="0.25">
      <c r="A1989">
        <v>416</v>
      </c>
      <c r="B1989">
        <f t="shared" si="62"/>
        <v>416</v>
      </c>
      <c r="C1989">
        <f t="shared" si="63"/>
        <v>416</v>
      </c>
    </row>
    <row r="1990" spans="1:3" x14ac:dyDescent="0.25">
      <c r="A1990">
        <v>416</v>
      </c>
      <c r="B1990">
        <f t="shared" si="62"/>
        <v>416</v>
      </c>
      <c r="C1990" t="str">
        <f t="shared" si="63"/>
        <v/>
      </c>
    </row>
    <row r="1991" spans="1:3" x14ac:dyDescent="0.25">
      <c r="A1991">
        <v>416</v>
      </c>
      <c r="B1991">
        <f t="shared" si="62"/>
        <v>416</v>
      </c>
      <c r="C1991" t="str">
        <f t="shared" si="63"/>
        <v/>
      </c>
    </row>
    <row r="1992" spans="1:3" x14ac:dyDescent="0.25">
      <c r="A1992">
        <v>415</v>
      </c>
      <c r="B1992">
        <f t="shared" si="62"/>
        <v>416</v>
      </c>
      <c r="C1992" t="str">
        <f t="shared" si="63"/>
        <v/>
      </c>
    </row>
    <row r="1993" spans="1:3" x14ac:dyDescent="0.25">
      <c r="A1993">
        <v>415</v>
      </c>
      <c r="B1993">
        <f t="shared" si="62"/>
        <v>416</v>
      </c>
      <c r="C1993" t="str">
        <f t="shared" si="63"/>
        <v/>
      </c>
    </row>
    <row r="1994" spans="1:3" x14ac:dyDescent="0.25">
      <c r="A1994">
        <v>413</v>
      </c>
      <c r="B1994">
        <f t="shared" si="62"/>
        <v>416</v>
      </c>
      <c r="C1994" t="str">
        <f t="shared" si="63"/>
        <v/>
      </c>
    </row>
    <row r="1995" spans="1:3" x14ac:dyDescent="0.25">
      <c r="A1995">
        <v>412</v>
      </c>
      <c r="B1995">
        <f t="shared" si="62"/>
        <v>416</v>
      </c>
      <c r="C1995" t="str">
        <f t="shared" si="63"/>
        <v/>
      </c>
    </row>
    <row r="1996" spans="1:3" x14ac:dyDescent="0.25">
      <c r="A1996">
        <v>412</v>
      </c>
      <c r="B1996">
        <f t="shared" si="62"/>
        <v>416</v>
      </c>
      <c r="C1996" t="str">
        <f t="shared" si="63"/>
        <v/>
      </c>
    </row>
    <row r="1997" spans="1:3" x14ac:dyDescent="0.25">
      <c r="A1997">
        <v>411</v>
      </c>
      <c r="B1997">
        <f t="shared" si="62"/>
        <v>416</v>
      </c>
      <c r="C1997" t="str">
        <f t="shared" si="63"/>
        <v/>
      </c>
    </row>
    <row r="1998" spans="1:3" x14ac:dyDescent="0.25">
      <c r="A1998">
        <v>411</v>
      </c>
      <c r="B1998">
        <f t="shared" si="62"/>
        <v>416</v>
      </c>
      <c r="C1998" t="str">
        <f t="shared" si="63"/>
        <v/>
      </c>
    </row>
    <row r="1999" spans="1:3" x14ac:dyDescent="0.25">
      <c r="A1999">
        <v>411</v>
      </c>
      <c r="B1999">
        <f t="shared" si="62"/>
        <v>416</v>
      </c>
      <c r="C1999" t="str">
        <f t="shared" si="63"/>
        <v/>
      </c>
    </row>
    <row r="2000" spans="1:3" x14ac:dyDescent="0.25">
      <c r="A2000">
        <v>409</v>
      </c>
      <c r="B2000">
        <f t="shared" si="62"/>
        <v>409</v>
      </c>
      <c r="C2000">
        <f t="shared" si="63"/>
        <v>409</v>
      </c>
    </row>
    <row r="2001" spans="1:3" x14ac:dyDescent="0.25">
      <c r="A2001">
        <v>406</v>
      </c>
      <c r="B2001">
        <f t="shared" si="62"/>
        <v>409</v>
      </c>
      <c r="C2001" t="str">
        <f t="shared" si="63"/>
        <v/>
      </c>
    </row>
    <row r="2002" spans="1:3" x14ac:dyDescent="0.25">
      <c r="A2002">
        <v>405</v>
      </c>
      <c r="B2002">
        <f t="shared" si="62"/>
        <v>409</v>
      </c>
      <c r="C2002" t="str">
        <f t="shared" si="63"/>
        <v/>
      </c>
    </row>
    <row r="2003" spans="1:3" x14ac:dyDescent="0.25">
      <c r="A2003">
        <v>399</v>
      </c>
      <c r="B2003">
        <f t="shared" si="62"/>
        <v>399</v>
      </c>
      <c r="C2003">
        <f t="shared" si="63"/>
        <v>399</v>
      </c>
    </row>
    <row r="2004" spans="1:3" x14ac:dyDescent="0.25">
      <c r="A2004">
        <v>397</v>
      </c>
      <c r="B2004">
        <f t="shared" si="62"/>
        <v>399</v>
      </c>
      <c r="C2004" t="str">
        <f t="shared" si="63"/>
        <v/>
      </c>
    </row>
    <row r="2005" spans="1:3" x14ac:dyDescent="0.25">
      <c r="A2005">
        <v>388</v>
      </c>
      <c r="B2005">
        <f t="shared" si="62"/>
        <v>388</v>
      </c>
      <c r="C2005">
        <f t="shared" si="63"/>
        <v>388</v>
      </c>
    </row>
    <row r="2006" spans="1:3" x14ac:dyDescent="0.25">
      <c r="A2006">
        <v>378</v>
      </c>
      <c r="B2006">
        <f t="shared" si="62"/>
        <v>378</v>
      </c>
      <c r="C2006">
        <f t="shared" si="63"/>
        <v>378</v>
      </c>
    </row>
    <row r="2007" spans="1:3" x14ac:dyDescent="0.25">
      <c r="A2007">
        <v>378</v>
      </c>
      <c r="B2007">
        <f t="shared" si="62"/>
        <v>378</v>
      </c>
      <c r="C2007" t="str">
        <f t="shared" si="63"/>
        <v/>
      </c>
    </row>
    <row r="2008" spans="1:3" x14ac:dyDescent="0.25">
      <c r="A2008">
        <v>377</v>
      </c>
      <c r="B2008">
        <f t="shared" si="62"/>
        <v>378</v>
      </c>
      <c r="C2008" t="str">
        <f t="shared" si="63"/>
        <v/>
      </c>
    </row>
    <row r="2009" spans="1:3" x14ac:dyDescent="0.25">
      <c r="A2009">
        <v>377</v>
      </c>
      <c r="B2009">
        <f t="shared" si="62"/>
        <v>378</v>
      </c>
      <c r="C2009" t="str">
        <f t="shared" si="63"/>
        <v/>
      </c>
    </row>
    <row r="2010" spans="1:3" x14ac:dyDescent="0.25">
      <c r="A2010">
        <v>377</v>
      </c>
      <c r="B2010">
        <f t="shared" si="62"/>
        <v>378</v>
      </c>
      <c r="C2010" t="str">
        <f t="shared" si="63"/>
        <v/>
      </c>
    </row>
    <row r="2011" spans="1:3" x14ac:dyDescent="0.25">
      <c r="A2011">
        <v>373</v>
      </c>
      <c r="B2011">
        <f t="shared" si="62"/>
        <v>378</v>
      </c>
      <c r="C2011" t="str">
        <f t="shared" si="63"/>
        <v/>
      </c>
    </row>
    <row r="2012" spans="1:3" x14ac:dyDescent="0.25">
      <c r="A2012">
        <v>372</v>
      </c>
      <c r="B2012">
        <f t="shared" si="62"/>
        <v>372</v>
      </c>
      <c r="C2012">
        <f t="shared" si="63"/>
        <v>372</v>
      </c>
    </row>
    <row r="2013" spans="1:3" x14ac:dyDescent="0.25">
      <c r="A2013">
        <v>370</v>
      </c>
      <c r="B2013">
        <f t="shared" si="62"/>
        <v>372</v>
      </c>
      <c r="C2013" t="str">
        <f t="shared" si="63"/>
        <v/>
      </c>
    </row>
    <row r="2014" spans="1:3" x14ac:dyDescent="0.25">
      <c r="A2014">
        <v>370</v>
      </c>
      <c r="B2014">
        <f t="shared" si="62"/>
        <v>372</v>
      </c>
      <c r="C2014" t="str">
        <f t="shared" si="63"/>
        <v/>
      </c>
    </row>
    <row r="2015" spans="1:3" x14ac:dyDescent="0.25">
      <c r="A2015">
        <v>366</v>
      </c>
      <c r="B2015">
        <f t="shared" si="62"/>
        <v>366</v>
      </c>
      <c r="C2015">
        <f t="shared" si="63"/>
        <v>366</v>
      </c>
    </row>
    <row r="2016" spans="1:3" x14ac:dyDescent="0.25">
      <c r="A2016">
        <v>365</v>
      </c>
      <c r="B2016">
        <f t="shared" si="62"/>
        <v>366</v>
      </c>
      <c r="C2016" t="str">
        <f t="shared" si="63"/>
        <v/>
      </c>
    </row>
    <row r="2017" spans="1:3" x14ac:dyDescent="0.25">
      <c r="A2017">
        <v>364</v>
      </c>
      <c r="B2017">
        <f t="shared" si="62"/>
        <v>366</v>
      </c>
      <c r="C2017" t="str">
        <f t="shared" si="63"/>
        <v/>
      </c>
    </row>
    <row r="2018" spans="1:3" x14ac:dyDescent="0.25">
      <c r="A2018">
        <v>364</v>
      </c>
      <c r="B2018">
        <f t="shared" si="62"/>
        <v>366</v>
      </c>
      <c r="C2018" t="str">
        <f t="shared" si="63"/>
        <v/>
      </c>
    </row>
    <row r="2019" spans="1:3" x14ac:dyDescent="0.25">
      <c r="A2019">
        <v>360</v>
      </c>
      <c r="B2019">
        <f t="shared" si="62"/>
        <v>360</v>
      </c>
      <c r="C2019">
        <f t="shared" si="63"/>
        <v>360</v>
      </c>
    </row>
    <row r="2020" spans="1:3" x14ac:dyDescent="0.25">
      <c r="A2020">
        <v>351</v>
      </c>
      <c r="B2020">
        <f t="shared" si="62"/>
        <v>351</v>
      </c>
      <c r="C2020">
        <f t="shared" si="63"/>
        <v>351</v>
      </c>
    </row>
    <row r="2021" spans="1:3" x14ac:dyDescent="0.25">
      <c r="A2021">
        <v>349</v>
      </c>
      <c r="B2021">
        <f t="shared" si="62"/>
        <v>351</v>
      </c>
      <c r="C2021" t="str">
        <f t="shared" si="63"/>
        <v/>
      </c>
    </row>
    <row r="2022" spans="1:3" x14ac:dyDescent="0.25">
      <c r="A2022">
        <v>349</v>
      </c>
      <c r="B2022">
        <f t="shared" si="62"/>
        <v>351</v>
      </c>
      <c r="C2022" t="str">
        <f t="shared" si="63"/>
        <v/>
      </c>
    </row>
    <row r="2023" spans="1:3" x14ac:dyDescent="0.25">
      <c r="A2023">
        <v>349</v>
      </c>
      <c r="B2023">
        <f t="shared" si="62"/>
        <v>351</v>
      </c>
      <c r="C2023" t="str">
        <f t="shared" si="63"/>
        <v/>
      </c>
    </row>
    <row r="2024" spans="1:3" x14ac:dyDescent="0.25">
      <c r="A2024">
        <v>347</v>
      </c>
      <c r="B2024">
        <f t="shared" si="62"/>
        <v>351</v>
      </c>
      <c r="C2024" t="str">
        <f t="shared" si="63"/>
        <v/>
      </c>
    </row>
    <row r="2025" spans="1:3" x14ac:dyDescent="0.25">
      <c r="A2025">
        <v>347</v>
      </c>
      <c r="B2025">
        <f t="shared" si="62"/>
        <v>351</v>
      </c>
      <c r="C2025" t="str">
        <f t="shared" si="63"/>
        <v/>
      </c>
    </row>
    <row r="2026" spans="1:3" x14ac:dyDescent="0.25">
      <c r="A2026">
        <v>346</v>
      </c>
      <c r="B2026">
        <f t="shared" si="62"/>
        <v>351</v>
      </c>
      <c r="C2026" t="str">
        <f t="shared" si="63"/>
        <v/>
      </c>
    </row>
    <row r="2027" spans="1:3" x14ac:dyDescent="0.25">
      <c r="A2027">
        <v>341</v>
      </c>
      <c r="B2027">
        <f t="shared" si="62"/>
        <v>341</v>
      </c>
      <c r="C2027">
        <f t="shared" si="63"/>
        <v>341</v>
      </c>
    </row>
    <row r="2028" spans="1:3" x14ac:dyDescent="0.25">
      <c r="A2028">
        <v>341</v>
      </c>
      <c r="B2028">
        <f t="shared" si="62"/>
        <v>341</v>
      </c>
      <c r="C2028" t="str">
        <f t="shared" si="63"/>
        <v/>
      </c>
    </row>
    <row r="2029" spans="1:3" x14ac:dyDescent="0.25">
      <c r="A2029">
        <v>341</v>
      </c>
      <c r="B2029">
        <f t="shared" si="62"/>
        <v>341</v>
      </c>
      <c r="C2029" t="str">
        <f t="shared" si="63"/>
        <v/>
      </c>
    </row>
    <row r="2030" spans="1:3" x14ac:dyDescent="0.25">
      <c r="A2030">
        <v>341</v>
      </c>
      <c r="B2030">
        <f t="shared" si="62"/>
        <v>341</v>
      </c>
      <c r="C2030" t="str">
        <f t="shared" si="63"/>
        <v/>
      </c>
    </row>
    <row r="2031" spans="1:3" x14ac:dyDescent="0.25">
      <c r="A2031">
        <v>339</v>
      </c>
      <c r="B2031">
        <f t="shared" si="62"/>
        <v>341</v>
      </c>
      <c r="C2031" t="str">
        <f t="shared" si="63"/>
        <v/>
      </c>
    </row>
    <row r="2032" spans="1:3" x14ac:dyDescent="0.25">
      <c r="A2032">
        <v>336</v>
      </c>
      <c r="B2032">
        <f t="shared" si="62"/>
        <v>341</v>
      </c>
      <c r="C2032" t="str">
        <f t="shared" si="63"/>
        <v/>
      </c>
    </row>
    <row r="2033" spans="1:3" x14ac:dyDescent="0.25">
      <c r="A2033">
        <v>336</v>
      </c>
      <c r="B2033">
        <f t="shared" si="62"/>
        <v>341</v>
      </c>
      <c r="C2033" t="str">
        <f t="shared" si="63"/>
        <v/>
      </c>
    </row>
    <row r="2034" spans="1:3" x14ac:dyDescent="0.25">
      <c r="A2034">
        <v>334</v>
      </c>
      <c r="B2034">
        <f t="shared" si="62"/>
        <v>334</v>
      </c>
      <c r="C2034">
        <f t="shared" si="63"/>
        <v>334</v>
      </c>
    </row>
    <row r="2035" spans="1:3" x14ac:dyDescent="0.25">
      <c r="A2035">
        <v>332</v>
      </c>
      <c r="B2035">
        <f t="shared" si="62"/>
        <v>334</v>
      </c>
      <c r="C2035" t="str">
        <f t="shared" si="63"/>
        <v/>
      </c>
    </row>
    <row r="2036" spans="1:3" x14ac:dyDescent="0.25">
      <c r="A2036">
        <v>330</v>
      </c>
      <c r="B2036">
        <f t="shared" si="62"/>
        <v>334</v>
      </c>
      <c r="C2036" t="str">
        <f t="shared" si="63"/>
        <v/>
      </c>
    </row>
    <row r="2037" spans="1:3" x14ac:dyDescent="0.25">
      <c r="A2037">
        <v>330</v>
      </c>
      <c r="B2037">
        <f t="shared" si="62"/>
        <v>334</v>
      </c>
      <c r="C2037" t="str">
        <f t="shared" si="63"/>
        <v/>
      </c>
    </row>
    <row r="2038" spans="1:3" x14ac:dyDescent="0.25">
      <c r="A2038">
        <v>326</v>
      </c>
      <c r="B2038">
        <f t="shared" si="62"/>
        <v>326</v>
      </c>
      <c r="C2038">
        <f t="shared" si="63"/>
        <v>326</v>
      </c>
    </row>
    <row r="2039" spans="1:3" x14ac:dyDescent="0.25">
      <c r="A2039">
        <v>325</v>
      </c>
      <c r="B2039">
        <f t="shared" si="62"/>
        <v>326</v>
      </c>
      <c r="C2039" t="str">
        <f t="shared" si="63"/>
        <v/>
      </c>
    </row>
    <row r="2040" spans="1:3" x14ac:dyDescent="0.25">
      <c r="A2040">
        <v>321</v>
      </c>
      <c r="B2040">
        <f t="shared" si="62"/>
        <v>326</v>
      </c>
      <c r="C2040" t="str">
        <f t="shared" si="63"/>
        <v/>
      </c>
    </row>
    <row r="2041" spans="1:3" x14ac:dyDescent="0.25">
      <c r="A2041">
        <v>321</v>
      </c>
      <c r="B2041">
        <f t="shared" si="62"/>
        <v>326</v>
      </c>
      <c r="C2041" t="str">
        <f t="shared" si="63"/>
        <v/>
      </c>
    </row>
    <row r="2042" spans="1:3" x14ac:dyDescent="0.25">
      <c r="A2042">
        <v>319</v>
      </c>
      <c r="B2042">
        <f t="shared" si="62"/>
        <v>319</v>
      </c>
      <c r="C2042">
        <f t="shared" si="63"/>
        <v>319</v>
      </c>
    </row>
    <row r="2043" spans="1:3" x14ac:dyDescent="0.25">
      <c r="A2043">
        <v>319</v>
      </c>
      <c r="B2043">
        <f t="shared" si="62"/>
        <v>319</v>
      </c>
      <c r="C2043" t="str">
        <f t="shared" si="63"/>
        <v/>
      </c>
    </row>
    <row r="2044" spans="1:3" x14ac:dyDescent="0.25">
      <c r="A2044">
        <v>319</v>
      </c>
      <c r="B2044">
        <f t="shared" si="62"/>
        <v>319</v>
      </c>
      <c r="C2044" t="str">
        <f t="shared" si="63"/>
        <v/>
      </c>
    </row>
    <row r="2045" spans="1:3" x14ac:dyDescent="0.25">
      <c r="A2045">
        <v>319</v>
      </c>
      <c r="B2045">
        <f t="shared" si="62"/>
        <v>319</v>
      </c>
      <c r="C2045" t="str">
        <f t="shared" si="63"/>
        <v/>
      </c>
    </row>
    <row r="2046" spans="1:3" x14ac:dyDescent="0.25">
      <c r="A2046">
        <v>318</v>
      </c>
      <c r="B2046">
        <f t="shared" si="62"/>
        <v>319</v>
      </c>
      <c r="C2046" t="str">
        <f t="shared" si="63"/>
        <v/>
      </c>
    </row>
    <row r="2047" spans="1:3" x14ac:dyDescent="0.25">
      <c r="A2047">
        <v>313</v>
      </c>
      <c r="B2047">
        <f t="shared" si="62"/>
        <v>313</v>
      </c>
      <c r="C2047">
        <f t="shared" si="63"/>
        <v>313</v>
      </c>
    </row>
    <row r="2048" spans="1:3" x14ac:dyDescent="0.25">
      <c r="A2048">
        <v>313</v>
      </c>
      <c r="B2048">
        <f t="shared" si="62"/>
        <v>313</v>
      </c>
      <c r="C2048" t="str">
        <f t="shared" si="63"/>
        <v/>
      </c>
    </row>
    <row r="2049" spans="1:3" x14ac:dyDescent="0.25">
      <c r="A2049">
        <v>313</v>
      </c>
      <c r="B2049">
        <f t="shared" si="62"/>
        <v>313</v>
      </c>
      <c r="C2049" t="str">
        <f t="shared" si="63"/>
        <v/>
      </c>
    </row>
    <row r="2050" spans="1:3" x14ac:dyDescent="0.25">
      <c r="A2050">
        <v>311</v>
      </c>
      <c r="B2050">
        <f t="shared" si="62"/>
        <v>313</v>
      </c>
      <c r="C2050" t="str">
        <f t="shared" si="63"/>
        <v/>
      </c>
    </row>
    <row r="2051" spans="1:3" x14ac:dyDescent="0.25">
      <c r="A2051">
        <v>308</v>
      </c>
      <c r="B2051">
        <f t="shared" ref="B2051:B2100" si="64">IF(B2050-A2051&gt;=6,A2051,B2050)</f>
        <v>313</v>
      </c>
      <c r="C2051" t="str">
        <f t="shared" ref="C2051:C2100" si="65">IF(B2051&lt;B2050,B2051,"")</f>
        <v/>
      </c>
    </row>
    <row r="2052" spans="1:3" x14ac:dyDescent="0.25">
      <c r="A2052">
        <v>304</v>
      </c>
      <c r="B2052">
        <f t="shared" si="64"/>
        <v>304</v>
      </c>
      <c r="C2052">
        <f t="shared" si="65"/>
        <v>304</v>
      </c>
    </row>
    <row r="2053" spans="1:3" x14ac:dyDescent="0.25">
      <c r="A2053">
        <v>302</v>
      </c>
      <c r="B2053">
        <f t="shared" si="64"/>
        <v>304</v>
      </c>
      <c r="C2053" t="str">
        <f t="shared" si="65"/>
        <v/>
      </c>
    </row>
    <row r="2054" spans="1:3" x14ac:dyDescent="0.25">
      <c r="A2054">
        <v>302</v>
      </c>
      <c r="B2054">
        <f t="shared" si="64"/>
        <v>304</v>
      </c>
      <c r="C2054" t="str">
        <f t="shared" si="65"/>
        <v/>
      </c>
    </row>
    <row r="2055" spans="1:3" x14ac:dyDescent="0.25">
      <c r="A2055">
        <v>301</v>
      </c>
      <c r="B2055">
        <f t="shared" si="64"/>
        <v>304</v>
      </c>
      <c r="C2055" t="str">
        <f t="shared" si="65"/>
        <v/>
      </c>
    </row>
    <row r="2056" spans="1:3" x14ac:dyDescent="0.25">
      <c r="A2056">
        <v>300</v>
      </c>
      <c r="B2056">
        <f t="shared" si="64"/>
        <v>304</v>
      </c>
      <c r="C2056" t="str">
        <f t="shared" si="65"/>
        <v/>
      </c>
    </row>
    <row r="2057" spans="1:3" x14ac:dyDescent="0.25">
      <c r="A2057">
        <v>300</v>
      </c>
      <c r="B2057">
        <f t="shared" si="64"/>
        <v>304</v>
      </c>
      <c r="C2057" t="str">
        <f t="shared" si="65"/>
        <v/>
      </c>
    </row>
    <row r="2058" spans="1:3" x14ac:dyDescent="0.25">
      <c r="A2058">
        <v>298</v>
      </c>
      <c r="B2058">
        <f t="shared" si="64"/>
        <v>298</v>
      </c>
      <c r="C2058">
        <f t="shared" si="65"/>
        <v>298</v>
      </c>
    </row>
    <row r="2059" spans="1:3" x14ac:dyDescent="0.25">
      <c r="A2059">
        <v>296</v>
      </c>
      <c r="B2059">
        <f t="shared" si="64"/>
        <v>298</v>
      </c>
      <c r="C2059" t="str">
        <f t="shared" si="65"/>
        <v/>
      </c>
    </row>
    <row r="2060" spans="1:3" x14ac:dyDescent="0.25">
      <c r="A2060">
        <v>292</v>
      </c>
      <c r="B2060">
        <f t="shared" si="64"/>
        <v>292</v>
      </c>
      <c r="C2060">
        <f t="shared" si="65"/>
        <v>292</v>
      </c>
    </row>
    <row r="2061" spans="1:3" x14ac:dyDescent="0.25">
      <c r="A2061">
        <v>291</v>
      </c>
      <c r="B2061">
        <f t="shared" si="64"/>
        <v>292</v>
      </c>
      <c r="C2061" t="str">
        <f t="shared" si="65"/>
        <v/>
      </c>
    </row>
    <row r="2062" spans="1:3" x14ac:dyDescent="0.25">
      <c r="A2062">
        <v>290</v>
      </c>
      <c r="B2062">
        <f t="shared" si="64"/>
        <v>292</v>
      </c>
      <c r="C2062" t="str">
        <f t="shared" si="65"/>
        <v/>
      </c>
    </row>
    <row r="2063" spans="1:3" x14ac:dyDescent="0.25">
      <c r="A2063">
        <v>288</v>
      </c>
      <c r="B2063">
        <f t="shared" si="64"/>
        <v>292</v>
      </c>
      <c r="C2063" t="str">
        <f t="shared" si="65"/>
        <v/>
      </c>
    </row>
    <row r="2064" spans="1:3" x14ac:dyDescent="0.25">
      <c r="A2064">
        <v>286</v>
      </c>
      <c r="B2064">
        <f t="shared" si="64"/>
        <v>286</v>
      </c>
      <c r="C2064">
        <f t="shared" si="65"/>
        <v>286</v>
      </c>
    </row>
    <row r="2065" spans="1:3" x14ac:dyDescent="0.25">
      <c r="A2065">
        <v>286</v>
      </c>
      <c r="B2065">
        <f t="shared" si="64"/>
        <v>286</v>
      </c>
      <c r="C2065" t="str">
        <f t="shared" si="65"/>
        <v/>
      </c>
    </row>
    <row r="2066" spans="1:3" x14ac:dyDescent="0.25">
      <c r="A2066">
        <v>284</v>
      </c>
      <c r="B2066">
        <f t="shared" si="64"/>
        <v>286</v>
      </c>
      <c r="C2066" t="str">
        <f t="shared" si="65"/>
        <v/>
      </c>
    </row>
    <row r="2067" spans="1:3" x14ac:dyDescent="0.25">
      <c r="A2067">
        <v>283</v>
      </c>
      <c r="B2067">
        <f t="shared" si="64"/>
        <v>286</v>
      </c>
      <c r="C2067" t="str">
        <f t="shared" si="65"/>
        <v/>
      </c>
    </row>
    <row r="2068" spans="1:3" x14ac:dyDescent="0.25">
      <c r="A2068">
        <v>281</v>
      </c>
      <c r="B2068">
        <f t="shared" si="64"/>
        <v>286</v>
      </c>
      <c r="C2068" t="str">
        <f t="shared" si="65"/>
        <v/>
      </c>
    </row>
    <row r="2069" spans="1:3" x14ac:dyDescent="0.25">
      <c r="A2069">
        <v>277</v>
      </c>
      <c r="B2069">
        <f t="shared" si="64"/>
        <v>277</v>
      </c>
      <c r="C2069">
        <f t="shared" si="65"/>
        <v>277</v>
      </c>
    </row>
    <row r="2070" spans="1:3" x14ac:dyDescent="0.25">
      <c r="A2070">
        <v>271</v>
      </c>
      <c r="B2070">
        <f t="shared" si="64"/>
        <v>271</v>
      </c>
      <c r="C2070">
        <f t="shared" si="65"/>
        <v>271</v>
      </c>
    </row>
    <row r="2071" spans="1:3" x14ac:dyDescent="0.25">
      <c r="A2071">
        <v>269</v>
      </c>
      <c r="B2071">
        <f t="shared" si="64"/>
        <v>271</v>
      </c>
      <c r="C2071" t="str">
        <f t="shared" si="65"/>
        <v/>
      </c>
    </row>
    <row r="2072" spans="1:3" x14ac:dyDescent="0.25">
      <c r="A2072">
        <v>269</v>
      </c>
      <c r="B2072">
        <f t="shared" si="64"/>
        <v>271</v>
      </c>
      <c r="C2072" t="str">
        <f t="shared" si="65"/>
        <v/>
      </c>
    </row>
    <row r="2073" spans="1:3" x14ac:dyDescent="0.25">
      <c r="A2073">
        <v>269</v>
      </c>
      <c r="B2073">
        <f t="shared" si="64"/>
        <v>271</v>
      </c>
      <c r="C2073" t="str">
        <f t="shared" si="65"/>
        <v/>
      </c>
    </row>
    <row r="2074" spans="1:3" x14ac:dyDescent="0.25">
      <c r="A2074">
        <v>266</v>
      </c>
      <c r="B2074">
        <f t="shared" si="64"/>
        <v>271</v>
      </c>
      <c r="C2074" t="str">
        <f t="shared" si="65"/>
        <v/>
      </c>
    </row>
    <row r="2075" spans="1:3" x14ac:dyDescent="0.25">
      <c r="A2075">
        <v>265</v>
      </c>
      <c r="B2075">
        <f t="shared" si="64"/>
        <v>265</v>
      </c>
      <c r="C2075">
        <f t="shared" si="65"/>
        <v>265</v>
      </c>
    </row>
    <row r="2076" spans="1:3" x14ac:dyDescent="0.25">
      <c r="A2076">
        <v>265</v>
      </c>
      <c r="B2076">
        <f t="shared" si="64"/>
        <v>265</v>
      </c>
      <c r="C2076" t="str">
        <f t="shared" si="65"/>
        <v/>
      </c>
    </row>
    <row r="2077" spans="1:3" x14ac:dyDescent="0.25">
      <c r="A2077">
        <v>260</v>
      </c>
      <c r="B2077">
        <f t="shared" si="64"/>
        <v>265</v>
      </c>
      <c r="C2077" t="str">
        <f t="shared" si="65"/>
        <v/>
      </c>
    </row>
    <row r="2078" spans="1:3" x14ac:dyDescent="0.25">
      <c r="A2078">
        <v>259</v>
      </c>
      <c r="B2078">
        <f t="shared" si="64"/>
        <v>259</v>
      </c>
      <c r="C2078">
        <f t="shared" si="65"/>
        <v>259</v>
      </c>
    </row>
    <row r="2079" spans="1:3" x14ac:dyDescent="0.25">
      <c r="A2079">
        <v>256</v>
      </c>
      <c r="B2079">
        <f t="shared" si="64"/>
        <v>259</v>
      </c>
      <c r="C2079" t="str">
        <f t="shared" si="65"/>
        <v/>
      </c>
    </row>
    <row r="2080" spans="1:3" x14ac:dyDescent="0.25">
      <c r="A2080">
        <v>252</v>
      </c>
      <c r="B2080">
        <f t="shared" si="64"/>
        <v>252</v>
      </c>
      <c r="C2080">
        <f t="shared" si="65"/>
        <v>252</v>
      </c>
    </row>
    <row r="2081" spans="1:3" x14ac:dyDescent="0.25">
      <c r="A2081">
        <v>252</v>
      </c>
      <c r="B2081">
        <f t="shared" si="64"/>
        <v>252</v>
      </c>
      <c r="C2081" t="str">
        <f t="shared" si="65"/>
        <v/>
      </c>
    </row>
    <row r="2082" spans="1:3" x14ac:dyDescent="0.25">
      <c r="A2082">
        <v>252</v>
      </c>
      <c r="B2082">
        <f t="shared" si="64"/>
        <v>252</v>
      </c>
      <c r="C2082" t="str">
        <f t="shared" si="65"/>
        <v/>
      </c>
    </row>
    <row r="2083" spans="1:3" x14ac:dyDescent="0.25">
      <c r="A2083">
        <v>251</v>
      </c>
      <c r="B2083">
        <f t="shared" si="64"/>
        <v>252</v>
      </c>
      <c r="C2083" t="str">
        <f t="shared" si="65"/>
        <v/>
      </c>
    </row>
    <row r="2084" spans="1:3" x14ac:dyDescent="0.25">
      <c r="A2084">
        <v>250</v>
      </c>
      <c r="B2084">
        <f t="shared" si="64"/>
        <v>252</v>
      </c>
      <c r="C2084" t="str">
        <f t="shared" si="65"/>
        <v/>
      </c>
    </row>
    <row r="2085" spans="1:3" x14ac:dyDescent="0.25">
      <c r="A2085">
        <v>250</v>
      </c>
      <c r="B2085">
        <f t="shared" si="64"/>
        <v>252</v>
      </c>
      <c r="C2085" t="str">
        <f t="shared" si="65"/>
        <v/>
      </c>
    </row>
    <row r="2086" spans="1:3" x14ac:dyDescent="0.25">
      <c r="A2086">
        <v>250</v>
      </c>
      <c r="B2086">
        <f t="shared" si="64"/>
        <v>252</v>
      </c>
      <c r="C2086" t="str">
        <f t="shared" si="65"/>
        <v/>
      </c>
    </row>
    <row r="2087" spans="1:3" x14ac:dyDescent="0.25">
      <c r="A2087">
        <v>247</v>
      </c>
      <c r="B2087">
        <f t="shared" si="64"/>
        <v>252</v>
      </c>
      <c r="C2087" t="str">
        <f t="shared" si="65"/>
        <v/>
      </c>
    </row>
    <row r="2088" spans="1:3" x14ac:dyDescent="0.25">
      <c r="A2088">
        <v>247</v>
      </c>
      <c r="B2088">
        <f t="shared" si="64"/>
        <v>252</v>
      </c>
      <c r="C2088" t="str">
        <f t="shared" si="65"/>
        <v/>
      </c>
    </row>
    <row r="2089" spans="1:3" x14ac:dyDescent="0.25">
      <c r="A2089">
        <v>242</v>
      </c>
      <c r="B2089">
        <f t="shared" si="64"/>
        <v>242</v>
      </c>
      <c r="C2089">
        <f t="shared" si="65"/>
        <v>242</v>
      </c>
    </row>
    <row r="2090" spans="1:3" x14ac:dyDescent="0.25">
      <c r="A2090">
        <v>233</v>
      </c>
      <c r="B2090">
        <f t="shared" si="64"/>
        <v>233</v>
      </c>
      <c r="C2090">
        <f t="shared" si="65"/>
        <v>233</v>
      </c>
    </row>
    <row r="2091" spans="1:3" x14ac:dyDescent="0.25">
      <c r="A2091">
        <v>233</v>
      </c>
      <c r="B2091">
        <f t="shared" si="64"/>
        <v>233</v>
      </c>
      <c r="C2091" t="str">
        <f t="shared" si="65"/>
        <v/>
      </c>
    </row>
    <row r="2092" spans="1:3" x14ac:dyDescent="0.25">
      <c r="A2092">
        <v>231</v>
      </c>
      <c r="B2092">
        <f t="shared" si="64"/>
        <v>233</v>
      </c>
      <c r="C2092" t="str">
        <f t="shared" si="65"/>
        <v/>
      </c>
    </row>
    <row r="2093" spans="1:3" x14ac:dyDescent="0.25">
      <c r="A2093">
        <v>231</v>
      </c>
      <c r="B2093">
        <f t="shared" si="64"/>
        <v>233</v>
      </c>
      <c r="C2093" t="str">
        <f t="shared" si="65"/>
        <v/>
      </c>
    </row>
    <row r="2094" spans="1:3" x14ac:dyDescent="0.25">
      <c r="A2094">
        <v>230</v>
      </c>
      <c r="B2094">
        <f t="shared" si="64"/>
        <v>233</v>
      </c>
      <c r="C2094" t="str">
        <f t="shared" si="65"/>
        <v/>
      </c>
    </row>
    <row r="2095" spans="1:3" x14ac:dyDescent="0.25">
      <c r="A2095">
        <v>230</v>
      </c>
      <c r="B2095">
        <f t="shared" si="64"/>
        <v>233</v>
      </c>
      <c r="C2095" t="str">
        <f t="shared" si="65"/>
        <v/>
      </c>
    </row>
    <row r="2096" spans="1:3" x14ac:dyDescent="0.25">
      <c r="A2096">
        <v>229</v>
      </c>
      <c r="B2096">
        <f t="shared" si="64"/>
        <v>233</v>
      </c>
      <c r="C2096" t="str">
        <f t="shared" si="65"/>
        <v/>
      </c>
    </row>
    <row r="2097" spans="1:3" x14ac:dyDescent="0.25">
      <c r="A2097">
        <v>227</v>
      </c>
      <c r="B2097">
        <f t="shared" si="64"/>
        <v>227</v>
      </c>
      <c r="C2097">
        <f t="shared" si="65"/>
        <v>227</v>
      </c>
    </row>
    <row r="2098" spans="1:3" x14ac:dyDescent="0.25">
      <c r="A2098">
        <v>225</v>
      </c>
      <c r="B2098">
        <f t="shared" si="64"/>
        <v>227</v>
      </c>
      <c r="C2098" t="str">
        <f t="shared" si="65"/>
        <v/>
      </c>
    </row>
    <row r="2099" spans="1:3" x14ac:dyDescent="0.25">
      <c r="A2099">
        <v>225</v>
      </c>
      <c r="B2099">
        <f t="shared" si="64"/>
        <v>227</v>
      </c>
      <c r="C2099" t="str">
        <f t="shared" si="65"/>
        <v/>
      </c>
    </row>
    <row r="2100" spans="1:3" x14ac:dyDescent="0.25">
      <c r="A2100">
        <v>225</v>
      </c>
      <c r="B2100">
        <f t="shared" si="64"/>
        <v>227</v>
      </c>
      <c r="C2100" t="str">
        <f t="shared" si="6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51"/>
  <sheetViews>
    <sheetView workbookViewId="0">
      <selection sqref="A1:A1048576"/>
    </sheetView>
  </sheetViews>
  <sheetFormatPr defaultRowHeight="15" x14ac:dyDescent="0.25"/>
  <sheetData>
    <row r="2" spans="1:1" x14ac:dyDescent="0.25">
      <c r="A2">
        <v>284</v>
      </c>
    </row>
    <row r="3" spans="1:1" x14ac:dyDescent="0.25">
      <c r="A3">
        <v>4212</v>
      </c>
    </row>
    <row r="4" spans="1:1" x14ac:dyDescent="0.25">
      <c r="A4">
        <v>2422</v>
      </c>
    </row>
    <row r="5" spans="1:1" x14ac:dyDescent="0.25">
      <c r="A5">
        <v>1666</v>
      </c>
    </row>
    <row r="6" spans="1:1" x14ac:dyDescent="0.25">
      <c r="A6">
        <v>1821</v>
      </c>
    </row>
    <row r="7" spans="1:1" x14ac:dyDescent="0.25">
      <c r="A7">
        <v>2508</v>
      </c>
    </row>
    <row r="8" spans="1:1" x14ac:dyDescent="0.25">
      <c r="A8">
        <v>3825</v>
      </c>
    </row>
    <row r="9" spans="1:1" x14ac:dyDescent="0.25">
      <c r="A9">
        <v>619</v>
      </c>
    </row>
    <row r="10" spans="1:1" x14ac:dyDescent="0.25">
      <c r="A10">
        <v>4358</v>
      </c>
    </row>
    <row r="11" spans="1:1" x14ac:dyDescent="0.25">
      <c r="A11">
        <v>1909</v>
      </c>
    </row>
    <row r="12" spans="1:1" x14ac:dyDescent="0.25">
      <c r="A12">
        <v>2344</v>
      </c>
    </row>
    <row r="13" spans="1:1" x14ac:dyDescent="0.25">
      <c r="A13">
        <v>1778</v>
      </c>
    </row>
    <row r="14" spans="1:1" x14ac:dyDescent="0.25">
      <c r="A14">
        <v>5135</v>
      </c>
    </row>
    <row r="15" spans="1:1" x14ac:dyDescent="0.25">
      <c r="A15">
        <v>2326</v>
      </c>
    </row>
    <row r="16" spans="1:1" x14ac:dyDescent="0.25">
      <c r="A16">
        <v>2640</v>
      </c>
    </row>
    <row r="17" spans="1:1" x14ac:dyDescent="0.25">
      <c r="A17">
        <v>4797</v>
      </c>
    </row>
    <row r="18" spans="1:1" x14ac:dyDescent="0.25">
      <c r="A18">
        <v>2090</v>
      </c>
    </row>
    <row r="19" spans="1:1" x14ac:dyDescent="0.25">
      <c r="A19">
        <v>1031</v>
      </c>
    </row>
    <row r="20" spans="1:1" x14ac:dyDescent="0.25">
      <c r="A20">
        <v>1452</v>
      </c>
    </row>
    <row r="21" spans="1:1" x14ac:dyDescent="0.25">
      <c r="A21">
        <v>1558</v>
      </c>
    </row>
    <row r="22" spans="1:1" x14ac:dyDescent="0.25">
      <c r="A22">
        <v>3022</v>
      </c>
    </row>
    <row r="23" spans="1:1" x14ac:dyDescent="0.25">
      <c r="A23">
        <v>4887</v>
      </c>
    </row>
    <row r="24" spans="1:1" x14ac:dyDescent="0.25">
      <c r="A24">
        <v>4207</v>
      </c>
    </row>
    <row r="25" spans="1:1" x14ac:dyDescent="0.25">
      <c r="A25">
        <v>2500</v>
      </c>
    </row>
    <row r="26" spans="1:1" x14ac:dyDescent="0.25">
      <c r="A26">
        <v>4640</v>
      </c>
    </row>
    <row r="27" spans="1:1" x14ac:dyDescent="0.25">
      <c r="A27">
        <v>1654</v>
      </c>
    </row>
    <row r="28" spans="1:1" x14ac:dyDescent="0.25">
      <c r="A28">
        <v>2008</v>
      </c>
    </row>
    <row r="29" spans="1:1" x14ac:dyDescent="0.25">
      <c r="A29">
        <v>3912</v>
      </c>
    </row>
    <row r="30" spans="1:1" x14ac:dyDescent="0.25">
      <c r="A30">
        <v>3880</v>
      </c>
    </row>
    <row r="31" spans="1:1" x14ac:dyDescent="0.25">
      <c r="A31">
        <v>500</v>
      </c>
    </row>
    <row r="32" spans="1:1" x14ac:dyDescent="0.25">
      <c r="A32">
        <v>2556</v>
      </c>
    </row>
    <row r="33" spans="1:1" x14ac:dyDescent="0.25">
      <c r="A33">
        <v>4903</v>
      </c>
    </row>
    <row r="34" spans="1:1" x14ac:dyDescent="0.25">
      <c r="A34">
        <v>3364</v>
      </c>
    </row>
    <row r="35" spans="1:1" x14ac:dyDescent="0.25">
      <c r="A35">
        <v>1526</v>
      </c>
    </row>
    <row r="36" spans="1:1" x14ac:dyDescent="0.25">
      <c r="A36">
        <v>4156</v>
      </c>
    </row>
    <row r="37" spans="1:1" x14ac:dyDescent="0.25">
      <c r="A37">
        <v>1611</v>
      </c>
    </row>
    <row r="38" spans="1:1" x14ac:dyDescent="0.25">
      <c r="A38">
        <v>1168</v>
      </c>
    </row>
    <row r="39" spans="1:1" x14ac:dyDescent="0.25">
      <c r="A39">
        <v>990</v>
      </c>
    </row>
    <row r="40" spans="1:1" x14ac:dyDescent="0.25">
      <c r="A40">
        <v>3766</v>
      </c>
    </row>
    <row r="41" spans="1:1" x14ac:dyDescent="0.25">
      <c r="A41">
        <v>325</v>
      </c>
    </row>
    <row r="42" spans="1:1" x14ac:dyDescent="0.25">
      <c r="A42">
        <v>328</v>
      </c>
    </row>
    <row r="43" spans="1:1" x14ac:dyDescent="0.25">
      <c r="A43">
        <v>4997</v>
      </c>
    </row>
    <row r="44" spans="1:1" x14ac:dyDescent="0.25">
      <c r="A44">
        <v>794</v>
      </c>
    </row>
    <row r="45" spans="1:1" x14ac:dyDescent="0.25">
      <c r="A45">
        <v>4704</v>
      </c>
    </row>
    <row r="46" spans="1:1" x14ac:dyDescent="0.25">
      <c r="A46">
        <v>4962</v>
      </c>
    </row>
    <row r="47" spans="1:1" x14ac:dyDescent="0.25">
      <c r="A47">
        <v>286</v>
      </c>
    </row>
    <row r="48" spans="1:1" x14ac:dyDescent="0.25">
      <c r="A48">
        <v>3078</v>
      </c>
    </row>
    <row r="49" spans="1:1" x14ac:dyDescent="0.25">
      <c r="A49">
        <v>4333</v>
      </c>
    </row>
    <row r="50" spans="1:1" x14ac:dyDescent="0.25">
      <c r="A50">
        <v>1961</v>
      </c>
    </row>
    <row r="51" spans="1:1" x14ac:dyDescent="0.25">
      <c r="A51">
        <v>1209</v>
      </c>
    </row>
    <row r="52" spans="1:1" x14ac:dyDescent="0.25">
      <c r="A52">
        <v>893</v>
      </c>
    </row>
    <row r="53" spans="1:1" x14ac:dyDescent="0.25">
      <c r="A53">
        <v>1957</v>
      </c>
    </row>
    <row r="54" spans="1:1" x14ac:dyDescent="0.25">
      <c r="A54">
        <v>4431</v>
      </c>
    </row>
    <row r="55" spans="1:1" x14ac:dyDescent="0.25">
      <c r="A55">
        <v>1620</v>
      </c>
    </row>
    <row r="56" spans="1:1" x14ac:dyDescent="0.25">
      <c r="A56">
        <v>4418</v>
      </c>
    </row>
    <row r="57" spans="1:1" x14ac:dyDescent="0.25">
      <c r="A57">
        <v>2466</v>
      </c>
    </row>
    <row r="58" spans="1:1" x14ac:dyDescent="0.25">
      <c r="A58">
        <v>3098</v>
      </c>
    </row>
    <row r="59" spans="1:1" x14ac:dyDescent="0.25">
      <c r="A59">
        <v>1625</v>
      </c>
    </row>
    <row r="60" spans="1:1" x14ac:dyDescent="0.25">
      <c r="A60">
        <v>3374</v>
      </c>
    </row>
    <row r="61" spans="1:1" x14ac:dyDescent="0.25">
      <c r="A61">
        <v>4038</v>
      </c>
    </row>
    <row r="62" spans="1:1" x14ac:dyDescent="0.25">
      <c r="A62">
        <v>4828</v>
      </c>
    </row>
    <row r="63" spans="1:1" x14ac:dyDescent="0.25">
      <c r="A63">
        <v>3546</v>
      </c>
    </row>
    <row r="64" spans="1:1" x14ac:dyDescent="0.25">
      <c r="A64">
        <v>4864</v>
      </c>
    </row>
    <row r="65" spans="1:1" x14ac:dyDescent="0.25">
      <c r="A65">
        <v>4370</v>
      </c>
    </row>
    <row r="66" spans="1:1" x14ac:dyDescent="0.25">
      <c r="A66">
        <v>4886</v>
      </c>
    </row>
    <row r="67" spans="1:1" x14ac:dyDescent="0.25">
      <c r="A67">
        <v>3177</v>
      </c>
    </row>
    <row r="68" spans="1:1" x14ac:dyDescent="0.25">
      <c r="A68">
        <v>1826</v>
      </c>
    </row>
    <row r="69" spans="1:1" x14ac:dyDescent="0.25">
      <c r="A69">
        <v>4959</v>
      </c>
    </row>
    <row r="70" spans="1:1" x14ac:dyDescent="0.25">
      <c r="A70">
        <v>2522</v>
      </c>
    </row>
    <row r="71" spans="1:1" x14ac:dyDescent="0.25">
      <c r="A71">
        <v>4672</v>
      </c>
    </row>
    <row r="72" spans="1:1" x14ac:dyDescent="0.25">
      <c r="A72">
        <v>4660</v>
      </c>
    </row>
    <row r="73" spans="1:1" x14ac:dyDescent="0.25">
      <c r="A73">
        <v>578</v>
      </c>
    </row>
    <row r="74" spans="1:1" x14ac:dyDescent="0.25">
      <c r="A74">
        <v>4473</v>
      </c>
    </row>
    <row r="75" spans="1:1" x14ac:dyDescent="0.25">
      <c r="A75">
        <v>3518</v>
      </c>
    </row>
    <row r="76" spans="1:1" x14ac:dyDescent="0.25">
      <c r="A76">
        <v>3509</v>
      </c>
    </row>
    <row r="77" spans="1:1" x14ac:dyDescent="0.25">
      <c r="A77">
        <v>4475</v>
      </c>
    </row>
    <row r="78" spans="1:1" x14ac:dyDescent="0.25">
      <c r="A78">
        <v>2218</v>
      </c>
    </row>
    <row r="79" spans="1:1" x14ac:dyDescent="0.25">
      <c r="A79">
        <v>4976</v>
      </c>
    </row>
    <row r="80" spans="1:1" x14ac:dyDescent="0.25">
      <c r="A80">
        <v>3780</v>
      </c>
    </row>
    <row r="81" spans="1:1" x14ac:dyDescent="0.25">
      <c r="A81">
        <v>5000</v>
      </c>
    </row>
    <row r="82" spans="1:1" x14ac:dyDescent="0.25">
      <c r="A82">
        <v>4850</v>
      </c>
    </row>
    <row r="83" spans="1:1" x14ac:dyDescent="0.25">
      <c r="A83">
        <v>1793</v>
      </c>
    </row>
    <row r="84" spans="1:1" x14ac:dyDescent="0.25">
      <c r="A84">
        <v>3751</v>
      </c>
    </row>
    <row r="85" spans="1:1" x14ac:dyDescent="0.25">
      <c r="A85">
        <v>491</v>
      </c>
    </row>
    <row r="86" spans="1:1" x14ac:dyDescent="0.25">
      <c r="A86">
        <v>226</v>
      </c>
    </row>
    <row r="87" spans="1:1" x14ac:dyDescent="0.25">
      <c r="A87">
        <v>3858</v>
      </c>
    </row>
    <row r="88" spans="1:1" x14ac:dyDescent="0.25">
      <c r="A88">
        <v>1099</v>
      </c>
    </row>
    <row r="89" spans="1:1" x14ac:dyDescent="0.25">
      <c r="A89">
        <v>4130</v>
      </c>
    </row>
    <row r="90" spans="1:1" x14ac:dyDescent="0.25">
      <c r="A90">
        <v>2695</v>
      </c>
    </row>
    <row r="91" spans="1:1" x14ac:dyDescent="0.25">
      <c r="A91">
        <v>1495</v>
      </c>
    </row>
    <row r="92" spans="1:1" x14ac:dyDescent="0.25">
      <c r="A92">
        <v>3514</v>
      </c>
    </row>
    <row r="93" spans="1:1" x14ac:dyDescent="0.25">
      <c r="A93">
        <v>4085</v>
      </c>
    </row>
    <row r="94" spans="1:1" x14ac:dyDescent="0.25">
      <c r="A94">
        <v>4464</v>
      </c>
    </row>
    <row r="95" spans="1:1" x14ac:dyDescent="0.25">
      <c r="A95">
        <v>2210</v>
      </c>
    </row>
    <row r="96" spans="1:1" x14ac:dyDescent="0.25">
      <c r="A96">
        <v>4841</v>
      </c>
    </row>
    <row r="97" spans="1:1" x14ac:dyDescent="0.25">
      <c r="A97">
        <v>4883</v>
      </c>
    </row>
    <row r="98" spans="1:1" x14ac:dyDescent="0.25">
      <c r="A98">
        <v>1754</v>
      </c>
    </row>
    <row r="99" spans="1:1" x14ac:dyDescent="0.25">
      <c r="A99">
        <v>4599</v>
      </c>
    </row>
    <row r="100" spans="1:1" x14ac:dyDescent="0.25">
      <c r="A100">
        <v>3690</v>
      </c>
    </row>
    <row r="101" spans="1:1" x14ac:dyDescent="0.25">
      <c r="A101">
        <v>2618</v>
      </c>
    </row>
    <row r="102" spans="1:1" x14ac:dyDescent="0.25">
      <c r="A102">
        <v>4181</v>
      </c>
    </row>
    <row r="103" spans="1:1" x14ac:dyDescent="0.25">
      <c r="A103">
        <v>1393</v>
      </c>
    </row>
    <row r="104" spans="1:1" x14ac:dyDescent="0.25">
      <c r="A104">
        <v>1134</v>
      </c>
    </row>
    <row r="105" spans="1:1" x14ac:dyDescent="0.25">
      <c r="A105">
        <v>2729</v>
      </c>
    </row>
    <row r="106" spans="1:1" x14ac:dyDescent="0.25">
      <c r="A106">
        <v>3793</v>
      </c>
    </row>
    <row r="107" spans="1:1" x14ac:dyDescent="0.25">
      <c r="A107">
        <v>2551</v>
      </c>
    </row>
    <row r="108" spans="1:1" x14ac:dyDescent="0.25">
      <c r="A108">
        <v>3333</v>
      </c>
    </row>
    <row r="109" spans="1:1" x14ac:dyDescent="0.25">
      <c r="A109">
        <v>883</v>
      </c>
    </row>
    <row r="110" spans="1:1" x14ac:dyDescent="0.25">
      <c r="A110">
        <v>3602</v>
      </c>
    </row>
    <row r="111" spans="1:1" x14ac:dyDescent="0.25">
      <c r="A111">
        <v>1523</v>
      </c>
    </row>
    <row r="112" spans="1:1" x14ac:dyDescent="0.25">
      <c r="A112">
        <v>4456</v>
      </c>
    </row>
    <row r="113" spans="1:1" x14ac:dyDescent="0.25">
      <c r="A113">
        <v>712</v>
      </c>
    </row>
    <row r="114" spans="1:1" x14ac:dyDescent="0.25">
      <c r="A114">
        <v>1244</v>
      </c>
    </row>
    <row r="115" spans="1:1" x14ac:dyDescent="0.25">
      <c r="A115">
        <v>699</v>
      </c>
    </row>
    <row r="116" spans="1:1" x14ac:dyDescent="0.25">
      <c r="A116">
        <v>4410</v>
      </c>
    </row>
    <row r="117" spans="1:1" x14ac:dyDescent="0.25">
      <c r="A117">
        <v>1087</v>
      </c>
    </row>
    <row r="118" spans="1:1" x14ac:dyDescent="0.25">
      <c r="A118">
        <v>4782</v>
      </c>
    </row>
    <row r="119" spans="1:1" x14ac:dyDescent="0.25">
      <c r="A119">
        <v>3178</v>
      </c>
    </row>
    <row r="120" spans="1:1" x14ac:dyDescent="0.25">
      <c r="A120">
        <v>4706</v>
      </c>
    </row>
    <row r="121" spans="1:1" x14ac:dyDescent="0.25">
      <c r="A121">
        <v>984</v>
      </c>
    </row>
    <row r="122" spans="1:1" x14ac:dyDescent="0.25">
      <c r="A122">
        <v>3163</v>
      </c>
    </row>
    <row r="123" spans="1:1" x14ac:dyDescent="0.25">
      <c r="A123">
        <v>298</v>
      </c>
    </row>
    <row r="124" spans="1:1" x14ac:dyDescent="0.25">
      <c r="A124">
        <v>3331</v>
      </c>
    </row>
    <row r="125" spans="1:1" x14ac:dyDescent="0.25">
      <c r="A125">
        <v>1032</v>
      </c>
    </row>
    <row r="126" spans="1:1" x14ac:dyDescent="0.25">
      <c r="A126">
        <v>2020</v>
      </c>
    </row>
    <row r="127" spans="1:1" x14ac:dyDescent="0.25">
      <c r="A127">
        <v>1787</v>
      </c>
    </row>
    <row r="128" spans="1:1" x14ac:dyDescent="0.25">
      <c r="A128">
        <v>4149</v>
      </c>
    </row>
    <row r="129" spans="1:1" x14ac:dyDescent="0.25">
      <c r="A129">
        <v>5036</v>
      </c>
    </row>
    <row r="130" spans="1:1" x14ac:dyDescent="0.25">
      <c r="A130">
        <v>298</v>
      </c>
    </row>
    <row r="131" spans="1:1" x14ac:dyDescent="0.25">
      <c r="A131">
        <v>1307</v>
      </c>
    </row>
    <row r="132" spans="1:1" x14ac:dyDescent="0.25">
      <c r="A132">
        <v>3528</v>
      </c>
    </row>
    <row r="133" spans="1:1" x14ac:dyDescent="0.25">
      <c r="A133">
        <v>3622</v>
      </c>
    </row>
    <row r="134" spans="1:1" x14ac:dyDescent="0.25">
      <c r="A134">
        <v>4746</v>
      </c>
    </row>
    <row r="135" spans="1:1" x14ac:dyDescent="0.25">
      <c r="A135">
        <v>3004</v>
      </c>
    </row>
    <row r="136" spans="1:1" x14ac:dyDescent="0.25">
      <c r="A136">
        <v>4409</v>
      </c>
    </row>
    <row r="137" spans="1:1" x14ac:dyDescent="0.25">
      <c r="A137">
        <v>619</v>
      </c>
    </row>
    <row r="138" spans="1:1" x14ac:dyDescent="0.25">
      <c r="A138">
        <v>3994</v>
      </c>
    </row>
    <row r="139" spans="1:1" x14ac:dyDescent="0.25">
      <c r="A139">
        <v>2937</v>
      </c>
    </row>
    <row r="140" spans="1:1" x14ac:dyDescent="0.25">
      <c r="A140">
        <v>3233</v>
      </c>
    </row>
    <row r="141" spans="1:1" x14ac:dyDescent="0.25">
      <c r="A141">
        <v>3265</v>
      </c>
    </row>
    <row r="142" spans="1:1" x14ac:dyDescent="0.25">
      <c r="A142">
        <v>4224</v>
      </c>
    </row>
    <row r="143" spans="1:1" x14ac:dyDescent="0.25">
      <c r="A143">
        <v>1819</v>
      </c>
    </row>
    <row r="144" spans="1:1" x14ac:dyDescent="0.25">
      <c r="A144">
        <v>1272</v>
      </c>
    </row>
    <row r="145" spans="1:1" x14ac:dyDescent="0.25">
      <c r="A145">
        <v>4447</v>
      </c>
    </row>
    <row r="146" spans="1:1" x14ac:dyDescent="0.25">
      <c r="A146">
        <v>2037</v>
      </c>
    </row>
    <row r="147" spans="1:1" x14ac:dyDescent="0.25">
      <c r="A147">
        <v>1859</v>
      </c>
    </row>
    <row r="148" spans="1:1" x14ac:dyDescent="0.25">
      <c r="A148">
        <v>310</v>
      </c>
    </row>
    <row r="149" spans="1:1" x14ac:dyDescent="0.25">
      <c r="A149">
        <v>4445</v>
      </c>
    </row>
    <row r="150" spans="1:1" x14ac:dyDescent="0.25">
      <c r="A150">
        <v>3308</v>
      </c>
    </row>
    <row r="151" spans="1:1" x14ac:dyDescent="0.25">
      <c r="A151">
        <v>4162</v>
      </c>
    </row>
    <row r="152" spans="1:1" x14ac:dyDescent="0.25">
      <c r="A152">
        <v>3246</v>
      </c>
    </row>
    <row r="153" spans="1:1" x14ac:dyDescent="0.25">
      <c r="A153">
        <v>719</v>
      </c>
    </row>
    <row r="154" spans="1:1" x14ac:dyDescent="0.25">
      <c r="A154">
        <v>1407</v>
      </c>
    </row>
    <row r="155" spans="1:1" x14ac:dyDescent="0.25">
      <c r="A155">
        <v>590</v>
      </c>
    </row>
    <row r="156" spans="1:1" x14ac:dyDescent="0.25">
      <c r="A156">
        <v>1610</v>
      </c>
    </row>
    <row r="157" spans="1:1" x14ac:dyDescent="0.25">
      <c r="A157">
        <v>2022</v>
      </c>
    </row>
    <row r="158" spans="1:1" x14ac:dyDescent="0.25">
      <c r="A158">
        <v>3370</v>
      </c>
    </row>
    <row r="159" spans="1:1" x14ac:dyDescent="0.25">
      <c r="A159">
        <v>4170</v>
      </c>
    </row>
    <row r="160" spans="1:1" x14ac:dyDescent="0.25">
      <c r="A160">
        <v>5118</v>
      </c>
    </row>
    <row r="161" spans="1:1" x14ac:dyDescent="0.25">
      <c r="A161">
        <v>537</v>
      </c>
    </row>
    <row r="162" spans="1:1" x14ac:dyDescent="0.25">
      <c r="A162">
        <v>3948</v>
      </c>
    </row>
    <row r="163" spans="1:1" x14ac:dyDescent="0.25">
      <c r="A163">
        <v>4180</v>
      </c>
    </row>
    <row r="164" spans="1:1" x14ac:dyDescent="0.25">
      <c r="A164">
        <v>3431</v>
      </c>
    </row>
    <row r="165" spans="1:1" x14ac:dyDescent="0.25">
      <c r="A165">
        <v>3819</v>
      </c>
    </row>
    <row r="166" spans="1:1" x14ac:dyDescent="0.25">
      <c r="A166">
        <v>1630</v>
      </c>
    </row>
    <row r="167" spans="1:1" x14ac:dyDescent="0.25">
      <c r="A167">
        <v>975</v>
      </c>
    </row>
    <row r="168" spans="1:1" x14ac:dyDescent="0.25">
      <c r="A168">
        <v>227</v>
      </c>
    </row>
    <row r="169" spans="1:1" x14ac:dyDescent="0.25">
      <c r="A169">
        <v>301</v>
      </c>
    </row>
    <row r="170" spans="1:1" x14ac:dyDescent="0.25">
      <c r="A170">
        <v>1077</v>
      </c>
    </row>
    <row r="171" spans="1:1" x14ac:dyDescent="0.25">
      <c r="A171">
        <v>230</v>
      </c>
    </row>
    <row r="172" spans="1:1" x14ac:dyDescent="0.25">
      <c r="A172">
        <v>370</v>
      </c>
    </row>
    <row r="173" spans="1:1" x14ac:dyDescent="0.25">
      <c r="A173">
        <v>4078</v>
      </c>
    </row>
    <row r="174" spans="1:1" x14ac:dyDescent="0.25">
      <c r="A174">
        <v>4661</v>
      </c>
    </row>
    <row r="175" spans="1:1" x14ac:dyDescent="0.25">
      <c r="A175">
        <v>3880</v>
      </c>
    </row>
    <row r="176" spans="1:1" x14ac:dyDescent="0.25">
      <c r="A176">
        <v>3173</v>
      </c>
    </row>
    <row r="177" spans="1:1" x14ac:dyDescent="0.25">
      <c r="A177">
        <v>2263</v>
      </c>
    </row>
    <row r="178" spans="1:1" x14ac:dyDescent="0.25">
      <c r="A178">
        <v>5184</v>
      </c>
    </row>
    <row r="179" spans="1:1" x14ac:dyDescent="0.25">
      <c r="A179">
        <v>4662</v>
      </c>
    </row>
    <row r="180" spans="1:1" x14ac:dyDescent="0.25">
      <c r="A180">
        <v>4543</v>
      </c>
    </row>
    <row r="181" spans="1:1" x14ac:dyDescent="0.25">
      <c r="A181">
        <v>823</v>
      </c>
    </row>
    <row r="182" spans="1:1" x14ac:dyDescent="0.25">
      <c r="A182">
        <v>2515</v>
      </c>
    </row>
    <row r="183" spans="1:1" x14ac:dyDescent="0.25">
      <c r="A183">
        <v>2112</v>
      </c>
    </row>
    <row r="184" spans="1:1" x14ac:dyDescent="0.25">
      <c r="A184">
        <v>4848</v>
      </c>
    </row>
    <row r="185" spans="1:1" x14ac:dyDescent="0.25">
      <c r="A185">
        <v>4289</v>
      </c>
    </row>
    <row r="186" spans="1:1" x14ac:dyDescent="0.25">
      <c r="A186">
        <v>523</v>
      </c>
    </row>
    <row r="187" spans="1:1" x14ac:dyDescent="0.25">
      <c r="A187">
        <v>2134</v>
      </c>
    </row>
    <row r="188" spans="1:1" x14ac:dyDescent="0.25">
      <c r="A188">
        <v>4111</v>
      </c>
    </row>
    <row r="189" spans="1:1" x14ac:dyDescent="0.25">
      <c r="A189">
        <v>4153</v>
      </c>
    </row>
    <row r="190" spans="1:1" x14ac:dyDescent="0.25">
      <c r="A190">
        <v>4981</v>
      </c>
    </row>
    <row r="191" spans="1:1" x14ac:dyDescent="0.25">
      <c r="A191">
        <v>1610</v>
      </c>
    </row>
    <row r="192" spans="1:1" x14ac:dyDescent="0.25">
      <c r="A192">
        <v>3219</v>
      </c>
    </row>
    <row r="193" spans="1:1" x14ac:dyDescent="0.25">
      <c r="A193">
        <v>3622</v>
      </c>
    </row>
    <row r="194" spans="1:1" x14ac:dyDescent="0.25">
      <c r="A194">
        <v>4127</v>
      </c>
    </row>
    <row r="195" spans="1:1" x14ac:dyDescent="0.25">
      <c r="A195">
        <v>409</v>
      </c>
    </row>
    <row r="196" spans="1:1" x14ac:dyDescent="0.25">
      <c r="A196">
        <v>1351</v>
      </c>
    </row>
    <row r="197" spans="1:1" x14ac:dyDescent="0.25">
      <c r="A197">
        <v>4389</v>
      </c>
    </row>
    <row r="198" spans="1:1" x14ac:dyDescent="0.25">
      <c r="A198">
        <v>1643</v>
      </c>
    </row>
    <row r="199" spans="1:1" x14ac:dyDescent="0.25">
      <c r="A199">
        <v>888</v>
      </c>
    </row>
    <row r="200" spans="1:1" x14ac:dyDescent="0.25">
      <c r="A200">
        <v>2416</v>
      </c>
    </row>
    <row r="201" spans="1:1" x14ac:dyDescent="0.25">
      <c r="A201">
        <v>4732</v>
      </c>
    </row>
    <row r="202" spans="1:1" x14ac:dyDescent="0.25">
      <c r="A202">
        <v>3124</v>
      </c>
    </row>
    <row r="203" spans="1:1" x14ac:dyDescent="0.25">
      <c r="A203">
        <v>2008</v>
      </c>
    </row>
    <row r="204" spans="1:1" x14ac:dyDescent="0.25">
      <c r="A204">
        <v>2785</v>
      </c>
    </row>
    <row r="205" spans="1:1" x14ac:dyDescent="0.25">
      <c r="A205">
        <v>3455</v>
      </c>
    </row>
    <row r="206" spans="1:1" x14ac:dyDescent="0.25">
      <c r="A206">
        <v>1978</v>
      </c>
    </row>
    <row r="207" spans="1:1" x14ac:dyDescent="0.25">
      <c r="A207">
        <v>1331</v>
      </c>
    </row>
    <row r="208" spans="1:1" x14ac:dyDescent="0.25">
      <c r="A208">
        <v>2850</v>
      </c>
    </row>
    <row r="209" spans="1:1" x14ac:dyDescent="0.25">
      <c r="A209">
        <v>4908</v>
      </c>
    </row>
    <row r="210" spans="1:1" x14ac:dyDescent="0.25">
      <c r="A210">
        <v>1950</v>
      </c>
    </row>
    <row r="211" spans="1:1" x14ac:dyDescent="0.25">
      <c r="A211">
        <v>2421</v>
      </c>
    </row>
    <row r="212" spans="1:1" x14ac:dyDescent="0.25">
      <c r="A212">
        <v>1678</v>
      </c>
    </row>
    <row r="213" spans="1:1" x14ac:dyDescent="0.25">
      <c r="A213">
        <v>2027</v>
      </c>
    </row>
    <row r="214" spans="1:1" x14ac:dyDescent="0.25">
      <c r="A214">
        <v>4615</v>
      </c>
    </row>
    <row r="215" spans="1:1" x14ac:dyDescent="0.25">
      <c r="A215">
        <v>3126</v>
      </c>
    </row>
    <row r="216" spans="1:1" x14ac:dyDescent="0.25">
      <c r="A216">
        <v>3600</v>
      </c>
    </row>
    <row r="217" spans="1:1" x14ac:dyDescent="0.25">
      <c r="A217">
        <v>373</v>
      </c>
    </row>
    <row r="218" spans="1:1" x14ac:dyDescent="0.25">
      <c r="A218">
        <v>2314</v>
      </c>
    </row>
    <row r="219" spans="1:1" x14ac:dyDescent="0.25">
      <c r="A219">
        <v>599</v>
      </c>
    </row>
    <row r="220" spans="1:1" x14ac:dyDescent="0.25">
      <c r="A220">
        <v>4612</v>
      </c>
    </row>
    <row r="221" spans="1:1" x14ac:dyDescent="0.25">
      <c r="A221">
        <v>3927</v>
      </c>
    </row>
    <row r="222" spans="1:1" x14ac:dyDescent="0.25">
      <c r="A222">
        <v>739</v>
      </c>
    </row>
    <row r="223" spans="1:1" x14ac:dyDescent="0.25">
      <c r="A223">
        <v>3908</v>
      </c>
    </row>
    <row r="224" spans="1:1" x14ac:dyDescent="0.25">
      <c r="A224">
        <v>3445</v>
      </c>
    </row>
    <row r="225" spans="1:1" x14ac:dyDescent="0.25">
      <c r="A225">
        <v>1063</v>
      </c>
    </row>
    <row r="226" spans="1:1" x14ac:dyDescent="0.25">
      <c r="A226">
        <v>4572</v>
      </c>
    </row>
    <row r="227" spans="1:1" x14ac:dyDescent="0.25">
      <c r="A227">
        <v>4938</v>
      </c>
    </row>
    <row r="228" spans="1:1" x14ac:dyDescent="0.25">
      <c r="A228">
        <v>5044</v>
      </c>
    </row>
    <row r="229" spans="1:1" x14ac:dyDescent="0.25">
      <c r="A229">
        <v>2984</v>
      </c>
    </row>
    <row r="230" spans="1:1" x14ac:dyDescent="0.25">
      <c r="A230">
        <v>3010</v>
      </c>
    </row>
    <row r="231" spans="1:1" x14ac:dyDescent="0.25">
      <c r="A231">
        <v>2411</v>
      </c>
    </row>
    <row r="232" spans="1:1" x14ac:dyDescent="0.25">
      <c r="A232">
        <v>1821</v>
      </c>
    </row>
    <row r="233" spans="1:1" x14ac:dyDescent="0.25">
      <c r="A233">
        <v>262</v>
      </c>
    </row>
    <row r="234" spans="1:1" x14ac:dyDescent="0.25">
      <c r="A234">
        <v>2671</v>
      </c>
    </row>
    <row r="235" spans="1:1" x14ac:dyDescent="0.25">
      <c r="A235">
        <v>4520</v>
      </c>
    </row>
    <row r="236" spans="1:1" x14ac:dyDescent="0.25">
      <c r="A236">
        <v>2586</v>
      </c>
    </row>
    <row r="237" spans="1:1" x14ac:dyDescent="0.25">
      <c r="A237">
        <v>3450</v>
      </c>
    </row>
    <row r="238" spans="1:1" x14ac:dyDescent="0.25">
      <c r="A238">
        <v>1154</v>
      </c>
    </row>
    <row r="239" spans="1:1" x14ac:dyDescent="0.25">
      <c r="A239">
        <v>781</v>
      </c>
    </row>
    <row r="240" spans="1:1" x14ac:dyDescent="0.25">
      <c r="A240">
        <v>4355</v>
      </c>
    </row>
    <row r="241" spans="1:1" x14ac:dyDescent="0.25">
      <c r="A241">
        <v>1085</v>
      </c>
    </row>
    <row r="242" spans="1:1" x14ac:dyDescent="0.25">
      <c r="A242">
        <v>4939</v>
      </c>
    </row>
    <row r="243" spans="1:1" x14ac:dyDescent="0.25">
      <c r="A243">
        <v>4263</v>
      </c>
    </row>
    <row r="244" spans="1:1" x14ac:dyDescent="0.25">
      <c r="A244">
        <v>707</v>
      </c>
    </row>
    <row r="245" spans="1:1" x14ac:dyDescent="0.25">
      <c r="A245">
        <v>4254</v>
      </c>
    </row>
    <row r="246" spans="1:1" x14ac:dyDescent="0.25">
      <c r="A246">
        <v>249</v>
      </c>
    </row>
    <row r="247" spans="1:1" x14ac:dyDescent="0.25">
      <c r="A247">
        <v>3500</v>
      </c>
    </row>
    <row r="248" spans="1:1" x14ac:dyDescent="0.25">
      <c r="A248">
        <v>1218</v>
      </c>
    </row>
    <row r="249" spans="1:1" x14ac:dyDescent="0.25">
      <c r="A249">
        <v>5170</v>
      </c>
    </row>
    <row r="250" spans="1:1" x14ac:dyDescent="0.25">
      <c r="A250">
        <v>1468</v>
      </c>
    </row>
    <row r="251" spans="1:1" x14ac:dyDescent="0.25">
      <c r="A251">
        <v>4378</v>
      </c>
    </row>
    <row r="252" spans="1:1" x14ac:dyDescent="0.25">
      <c r="A252">
        <v>2661</v>
      </c>
    </row>
    <row r="253" spans="1:1" x14ac:dyDescent="0.25">
      <c r="A253">
        <v>3689</v>
      </c>
    </row>
    <row r="254" spans="1:1" x14ac:dyDescent="0.25">
      <c r="A254">
        <v>486</v>
      </c>
    </row>
    <row r="255" spans="1:1" x14ac:dyDescent="0.25">
      <c r="A255">
        <v>4774</v>
      </c>
    </row>
    <row r="256" spans="1:1" x14ac:dyDescent="0.25">
      <c r="A256">
        <v>4644</v>
      </c>
    </row>
    <row r="257" spans="1:1" x14ac:dyDescent="0.25">
      <c r="A257">
        <v>268</v>
      </c>
    </row>
    <row r="258" spans="1:1" x14ac:dyDescent="0.25">
      <c r="A258">
        <v>3241</v>
      </c>
    </row>
    <row r="259" spans="1:1" x14ac:dyDescent="0.25">
      <c r="A259">
        <v>1656</v>
      </c>
    </row>
    <row r="260" spans="1:1" x14ac:dyDescent="0.25">
      <c r="A260">
        <v>2897</v>
      </c>
    </row>
    <row r="261" spans="1:1" x14ac:dyDescent="0.25">
      <c r="A261">
        <v>3050</v>
      </c>
    </row>
    <row r="262" spans="1:1" x14ac:dyDescent="0.25">
      <c r="A262">
        <v>3254</v>
      </c>
    </row>
    <row r="263" spans="1:1" x14ac:dyDescent="0.25">
      <c r="A263">
        <v>4020</v>
      </c>
    </row>
    <row r="264" spans="1:1" x14ac:dyDescent="0.25">
      <c r="A264">
        <v>2453</v>
      </c>
    </row>
    <row r="265" spans="1:1" x14ac:dyDescent="0.25">
      <c r="A265">
        <v>3641</v>
      </c>
    </row>
    <row r="266" spans="1:1" x14ac:dyDescent="0.25">
      <c r="A266">
        <v>3455</v>
      </c>
    </row>
    <row r="267" spans="1:1" x14ac:dyDescent="0.25">
      <c r="A267">
        <v>1993</v>
      </c>
    </row>
    <row r="268" spans="1:1" x14ac:dyDescent="0.25">
      <c r="A268">
        <v>4842</v>
      </c>
    </row>
    <row r="269" spans="1:1" x14ac:dyDescent="0.25">
      <c r="A269">
        <v>3914</v>
      </c>
    </row>
    <row r="270" spans="1:1" x14ac:dyDescent="0.25">
      <c r="A270">
        <v>4402</v>
      </c>
    </row>
    <row r="271" spans="1:1" x14ac:dyDescent="0.25">
      <c r="A271">
        <v>2503</v>
      </c>
    </row>
    <row r="272" spans="1:1" x14ac:dyDescent="0.25">
      <c r="A272">
        <v>4660</v>
      </c>
    </row>
    <row r="273" spans="1:1" x14ac:dyDescent="0.25">
      <c r="A273">
        <v>229</v>
      </c>
    </row>
    <row r="274" spans="1:1" x14ac:dyDescent="0.25">
      <c r="A274">
        <v>2349</v>
      </c>
    </row>
    <row r="275" spans="1:1" x14ac:dyDescent="0.25">
      <c r="A275">
        <v>319</v>
      </c>
    </row>
    <row r="276" spans="1:1" x14ac:dyDescent="0.25">
      <c r="A276">
        <v>2081</v>
      </c>
    </row>
    <row r="277" spans="1:1" x14ac:dyDescent="0.25">
      <c r="A277">
        <v>918</v>
      </c>
    </row>
    <row r="278" spans="1:1" x14ac:dyDescent="0.25">
      <c r="A278">
        <v>2130</v>
      </c>
    </row>
    <row r="279" spans="1:1" x14ac:dyDescent="0.25">
      <c r="A279">
        <v>1478</v>
      </c>
    </row>
    <row r="280" spans="1:1" x14ac:dyDescent="0.25">
      <c r="A280">
        <v>2517</v>
      </c>
    </row>
    <row r="281" spans="1:1" x14ac:dyDescent="0.25">
      <c r="A281">
        <v>4195</v>
      </c>
    </row>
    <row r="282" spans="1:1" x14ac:dyDescent="0.25">
      <c r="A282">
        <v>1532</v>
      </c>
    </row>
    <row r="283" spans="1:1" x14ac:dyDescent="0.25">
      <c r="A283">
        <v>302</v>
      </c>
    </row>
    <row r="284" spans="1:1" x14ac:dyDescent="0.25">
      <c r="A284">
        <v>2086</v>
      </c>
    </row>
    <row r="285" spans="1:1" x14ac:dyDescent="0.25">
      <c r="A285">
        <v>5183</v>
      </c>
    </row>
    <row r="286" spans="1:1" x14ac:dyDescent="0.25">
      <c r="A286">
        <v>3952</v>
      </c>
    </row>
    <row r="287" spans="1:1" x14ac:dyDescent="0.25">
      <c r="A287">
        <v>2862</v>
      </c>
    </row>
    <row r="288" spans="1:1" x14ac:dyDescent="0.25">
      <c r="A288">
        <v>1177</v>
      </c>
    </row>
    <row r="289" spans="1:1" x14ac:dyDescent="0.25">
      <c r="A289">
        <v>2039</v>
      </c>
    </row>
    <row r="290" spans="1:1" x14ac:dyDescent="0.25">
      <c r="A290">
        <v>3335</v>
      </c>
    </row>
    <row r="291" spans="1:1" x14ac:dyDescent="0.25">
      <c r="A291">
        <v>443</v>
      </c>
    </row>
    <row r="292" spans="1:1" x14ac:dyDescent="0.25">
      <c r="A292">
        <v>4926</v>
      </c>
    </row>
    <row r="293" spans="1:1" x14ac:dyDescent="0.25">
      <c r="A293">
        <v>2065</v>
      </c>
    </row>
    <row r="294" spans="1:1" x14ac:dyDescent="0.25">
      <c r="A294">
        <v>1163</v>
      </c>
    </row>
    <row r="295" spans="1:1" x14ac:dyDescent="0.25">
      <c r="A295">
        <v>4235</v>
      </c>
    </row>
    <row r="296" spans="1:1" x14ac:dyDescent="0.25">
      <c r="A296">
        <v>2291</v>
      </c>
    </row>
    <row r="297" spans="1:1" x14ac:dyDescent="0.25">
      <c r="A297">
        <v>4976</v>
      </c>
    </row>
    <row r="298" spans="1:1" x14ac:dyDescent="0.25">
      <c r="A298">
        <v>5074</v>
      </c>
    </row>
    <row r="299" spans="1:1" x14ac:dyDescent="0.25">
      <c r="A299">
        <v>5050</v>
      </c>
    </row>
    <row r="300" spans="1:1" x14ac:dyDescent="0.25">
      <c r="A300">
        <v>3036</v>
      </c>
    </row>
    <row r="301" spans="1:1" x14ac:dyDescent="0.25">
      <c r="A301">
        <v>2645</v>
      </c>
    </row>
    <row r="302" spans="1:1" x14ac:dyDescent="0.25">
      <c r="A302">
        <v>1670</v>
      </c>
    </row>
    <row r="303" spans="1:1" x14ac:dyDescent="0.25">
      <c r="A303">
        <v>436</v>
      </c>
    </row>
    <row r="304" spans="1:1" x14ac:dyDescent="0.25">
      <c r="A304">
        <v>448</v>
      </c>
    </row>
    <row r="305" spans="1:1" x14ac:dyDescent="0.25">
      <c r="A305">
        <v>3713</v>
      </c>
    </row>
    <row r="306" spans="1:1" x14ac:dyDescent="0.25">
      <c r="A306">
        <v>729</v>
      </c>
    </row>
    <row r="307" spans="1:1" x14ac:dyDescent="0.25">
      <c r="A307">
        <v>3975</v>
      </c>
    </row>
    <row r="308" spans="1:1" x14ac:dyDescent="0.25">
      <c r="A308">
        <v>631</v>
      </c>
    </row>
    <row r="309" spans="1:1" x14ac:dyDescent="0.25">
      <c r="A309">
        <v>3467</v>
      </c>
    </row>
    <row r="310" spans="1:1" x14ac:dyDescent="0.25">
      <c r="A310">
        <v>859</v>
      </c>
    </row>
    <row r="311" spans="1:1" x14ac:dyDescent="0.25">
      <c r="A311">
        <v>4067</v>
      </c>
    </row>
    <row r="312" spans="1:1" x14ac:dyDescent="0.25">
      <c r="A312">
        <v>294</v>
      </c>
    </row>
    <row r="313" spans="1:1" x14ac:dyDescent="0.25">
      <c r="A313">
        <v>1089</v>
      </c>
    </row>
    <row r="314" spans="1:1" x14ac:dyDescent="0.25">
      <c r="A314">
        <v>1899</v>
      </c>
    </row>
    <row r="315" spans="1:1" x14ac:dyDescent="0.25">
      <c r="A315">
        <v>1794</v>
      </c>
    </row>
    <row r="316" spans="1:1" x14ac:dyDescent="0.25">
      <c r="A316">
        <v>1736</v>
      </c>
    </row>
    <row r="317" spans="1:1" x14ac:dyDescent="0.25">
      <c r="A317">
        <v>3081</v>
      </c>
    </row>
    <row r="318" spans="1:1" x14ac:dyDescent="0.25">
      <c r="A318">
        <v>2993</v>
      </c>
    </row>
    <row r="319" spans="1:1" x14ac:dyDescent="0.25">
      <c r="A319">
        <v>4362</v>
      </c>
    </row>
    <row r="320" spans="1:1" x14ac:dyDescent="0.25">
      <c r="A320">
        <v>515</v>
      </c>
    </row>
    <row r="321" spans="1:1" x14ac:dyDescent="0.25">
      <c r="A321">
        <v>3971</v>
      </c>
    </row>
    <row r="322" spans="1:1" x14ac:dyDescent="0.25">
      <c r="A322">
        <v>4168</v>
      </c>
    </row>
    <row r="323" spans="1:1" x14ac:dyDescent="0.25">
      <c r="A323">
        <v>5115</v>
      </c>
    </row>
    <row r="324" spans="1:1" x14ac:dyDescent="0.25">
      <c r="A324">
        <v>508</v>
      </c>
    </row>
    <row r="325" spans="1:1" x14ac:dyDescent="0.25">
      <c r="A325">
        <v>890</v>
      </c>
    </row>
    <row r="326" spans="1:1" x14ac:dyDescent="0.25">
      <c r="A326">
        <v>334</v>
      </c>
    </row>
    <row r="327" spans="1:1" x14ac:dyDescent="0.25">
      <c r="A327">
        <v>1036</v>
      </c>
    </row>
    <row r="328" spans="1:1" x14ac:dyDescent="0.25">
      <c r="A328">
        <v>3818</v>
      </c>
    </row>
    <row r="329" spans="1:1" x14ac:dyDescent="0.25">
      <c r="A329">
        <v>3492</v>
      </c>
    </row>
    <row r="330" spans="1:1" x14ac:dyDescent="0.25">
      <c r="A330">
        <v>1407</v>
      </c>
    </row>
    <row r="331" spans="1:1" x14ac:dyDescent="0.25">
      <c r="A331">
        <v>3817</v>
      </c>
    </row>
    <row r="332" spans="1:1" x14ac:dyDescent="0.25">
      <c r="A332">
        <v>299</v>
      </c>
    </row>
    <row r="333" spans="1:1" x14ac:dyDescent="0.25">
      <c r="A333">
        <v>1910</v>
      </c>
    </row>
    <row r="334" spans="1:1" x14ac:dyDescent="0.25">
      <c r="A334">
        <v>1627</v>
      </c>
    </row>
    <row r="335" spans="1:1" x14ac:dyDescent="0.25">
      <c r="A335">
        <v>3751</v>
      </c>
    </row>
    <row r="336" spans="1:1" x14ac:dyDescent="0.25">
      <c r="A336">
        <v>4446</v>
      </c>
    </row>
    <row r="337" spans="1:1" x14ac:dyDescent="0.25">
      <c r="A337">
        <v>1323</v>
      </c>
    </row>
    <row r="338" spans="1:1" x14ac:dyDescent="0.25">
      <c r="A338">
        <v>3738</v>
      </c>
    </row>
    <row r="339" spans="1:1" x14ac:dyDescent="0.25">
      <c r="A339">
        <v>1355</v>
      </c>
    </row>
    <row r="340" spans="1:1" x14ac:dyDescent="0.25">
      <c r="A340">
        <v>4784</v>
      </c>
    </row>
    <row r="341" spans="1:1" x14ac:dyDescent="0.25">
      <c r="A341">
        <v>2636</v>
      </c>
    </row>
    <row r="342" spans="1:1" x14ac:dyDescent="0.25">
      <c r="A342">
        <v>339</v>
      </c>
    </row>
    <row r="343" spans="1:1" x14ac:dyDescent="0.25">
      <c r="A343">
        <v>2887</v>
      </c>
    </row>
    <row r="344" spans="1:1" x14ac:dyDescent="0.25">
      <c r="A344">
        <v>4884</v>
      </c>
    </row>
    <row r="345" spans="1:1" x14ac:dyDescent="0.25">
      <c r="A345">
        <v>1751</v>
      </c>
    </row>
    <row r="346" spans="1:1" x14ac:dyDescent="0.25">
      <c r="A346">
        <v>3553</v>
      </c>
    </row>
    <row r="347" spans="1:1" x14ac:dyDescent="0.25">
      <c r="A347">
        <v>4916</v>
      </c>
    </row>
    <row r="348" spans="1:1" x14ac:dyDescent="0.25">
      <c r="A348">
        <v>3460</v>
      </c>
    </row>
    <row r="349" spans="1:1" x14ac:dyDescent="0.25">
      <c r="A349">
        <v>1432</v>
      </c>
    </row>
    <row r="350" spans="1:1" x14ac:dyDescent="0.25">
      <c r="A350">
        <v>1596</v>
      </c>
    </row>
    <row r="351" spans="1:1" x14ac:dyDescent="0.25">
      <c r="A351">
        <v>2968</v>
      </c>
    </row>
    <row r="352" spans="1:1" x14ac:dyDescent="0.25">
      <c r="A352">
        <v>4344</v>
      </c>
    </row>
    <row r="353" spans="1:1" x14ac:dyDescent="0.25">
      <c r="A353">
        <v>2655</v>
      </c>
    </row>
    <row r="354" spans="1:1" x14ac:dyDescent="0.25">
      <c r="A354">
        <v>3681</v>
      </c>
    </row>
    <row r="355" spans="1:1" x14ac:dyDescent="0.25">
      <c r="A355">
        <v>1983</v>
      </c>
    </row>
    <row r="356" spans="1:1" x14ac:dyDescent="0.25">
      <c r="A356">
        <v>4931</v>
      </c>
    </row>
    <row r="357" spans="1:1" x14ac:dyDescent="0.25">
      <c r="A357">
        <v>3605</v>
      </c>
    </row>
    <row r="358" spans="1:1" x14ac:dyDescent="0.25">
      <c r="A358">
        <v>1922</v>
      </c>
    </row>
    <row r="359" spans="1:1" x14ac:dyDescent="0.25">
      <c r="A359">
        <v>2835</v>
      </c>
    </row>
    <row r="360" spans="1:1" x14ac:dyDescent="0.25">
      <c r="A360">
        <v>1119</v>
      </c>
    </row>
    <row r="361" spans="1:1" x14ac:dyDescent="0.25">
      <c r="A361">
        <v>1283</v>
      </c>
    </row>
    <row r="362" spans="1:1" x14ac:dyDescent="0.25">
      <c r="A362">
        <v>876</v>
      </c>
    </row>
    <row r="363" spans="1:1" x14ac:dyDescent="0.25">
      <c r="A363">
        <v>3131</v>
      </c>
    </row>
    <row r="364" spans="1:1" x14ac:dyDescent="0.25">
      <c r="A364">
        <v>439</v>
      </c>
    </row>
    <row r="365" spans="1:1" x14ac:dyDescent="0.25">
      <c r="A365">
        <v>265</v>
      </c>
    </row>
    <row r="366" spans="1:1" x14ac:dyDescent="0.25">
      <c r="A366">
        <v>2005</v>
      </c>
    </row>
    <row r="367" spans="1:1" x14ac:dyDescent="0.25">
      <c r="A367">
        <v>842</v>
      </c>
    </row>
    <row r="368" spans="1:1" x14ac:dyDescent="0.25">
      <c r="A368">
        <v>4535</v>
      </c>
    </row>
    <row r="369" spans="1:1" x14ac:dyDescent="0.25">
      <c r="A369">
        <v>4917</v>
      </c>
    </row>
    <row r="370" spans="1:1" x14ac:dyDescent="0.25">
      <c r="A370">
        <v>3653</v>
      </c>
    </row>
    <row r="371" spans="1:1" x14ac:dyDescent="0.25">
      <c r="A371">
        <v>1216</v>
      </c>
    </row>
    <row r="372" spans="1:1" x14ac:dyDescent="0.25">
      <c r="A372">
        <v>3493</v>
      </c>
    </row>
    <row r="373" spans="1:1" x14ac:dyDescent="0.25">
      <c r="A373">
        <v>2354</v>
      </c>
    </row>
    <row r="374" spans="1:1" x14ac:dyDescent="0.25">
      <c r="A374">
        <v>4390</v>
      </c>
    </row>
    <row r="375" spans="1:1" x14ac:dyDescent="0.25">
      <c r="A375">
        <v>770</v>
      </c>
    </row>
    <row r="376" spans="1:1" x14ac:dyDescent="0.25">
      <c r="A376">
        <v>2224</v>
      </c>
    </row>
    <row r="377" spans="1:1" x14ac:dyDescent="0.25">
      <c r="A377">
        <v>3089</v>
      </c>
    </row>
    <row r="378" spans="1:1" x14ac:dyDescent="0.25">
      <c r="A378">
        <v>1221</v>
      </c>
    </row>
    <row r="379" spans="1:1" x14ac:dyDescent="0.25">
      <c r="A379">
        <v>1717</v>
      </c>
    </row>
    <row r="380" spans="1:1" x14ac:dyDescent="0.25">
      <c r="A380">
        <v>3143</v>
      </c>
    </row>
    <row r="381" spans="1:1" x14ac:dyDescent="0.25">
      <c r="A381">
        <v>2765</v>
      </c>
    </row>
    <row r="382" spans="1:1" x14ac:dyDescent="0.25">
      <c r="A382">
        <v>1101</v>
      </c>
    </row>
    <row r="383" spans="1:1" x14ac:dyDescent="0.25">
      <c r="A383">
        <v>3975</v>
      </c>
    </row>
    <row r="384" spans="1:1" x14ac:dyDescent="0.25">
      <c r="A384">
        <v>1796</v>
      </c>
    </row>
    <row r="385" spans="1:1" x14ac:dyDescent="0.25">
      <c r="A385">
        <v>982</v>
      </c>
    </row>
    <row r="386" spans="1:1" x14ac:dyDescent="0.25">
      <c r="A386">
        <v>5222</v>
      </c>
    </row>
    <row r="387" spans="1:1" x14ac:dyDescent="0.25">
      <c r="A387">
        <v>5024</v>
      </c>
    </row>
    <row r="388" spans="1:1" x14ac:dyDescent="0.25">
      <c r="A388">
        <v>846</v>
      </c>
    </row>
    <row r="389" spans="1:1" x14ac:dyDescent="0.25">
      <c r="A389">
        <v>4416</v>
      </c>
    </row>
    <row r="390" spans="1:1" x14ac:dyDescent="0.25">
      <c r="A390">
        <v>929</v>
      </c>
    </row>
    <row r="391" spans="1:1" x14ac:dyDescent="0.25">
      <c r="A391">
        <v>1717</v>
      </c>
    </row>
    <row r="392" spans="1:1" x14ac:dyDescent="0.25">
      <c r="A392">
        <v>3404</v>
      </c>
    </row>
    <row r="393" spans="1:1" x14ac:dyDescent="0.25">
      <c r="A393">
        <v>3617</v>
      </c>
    </row>
    <row r="394" spans="1:1" x14ac:dyDescent="0.25">
      <c r="A394">
        <v>885</v>
      </c>
    </row>
    <row r="395" spans="1:1" x14ac:dyDescent="0.25">
      <c r="A395">
        <v>5113</v>
      </c>
    </row>
    <row r="396" spans="1:1" x14ac:dyDescent="0.25">
      <c r="A396">
        <v>2893</v>
      </c>
    </row>
    <row r="397" spans="1:1" x14ac:dyDescent="0.25">
      <c r="A397">
        <v>2927</v>
      </c>
    </row>
    <row r="398" spans="1:1" x14ac:dyDescent="0.25">
      <c r="A398">
        <v>3325</v>
      </c>
    </row>
    <row r="399" spans="1:1" x14ac:dyDescent="0.25">
      <c r="A399">
        <v>242</v>
      </c>
    </row>
    <row r="400" spans="1:1" x14ac:dyDescent="0.25">
      <c r="A400">
        <v>2230</v>
      </c>
    </row>
    <row r="401" spans="1:1" x14ac:dyDescent="0.25">
      <c r="A401">
        <v>1497</v>
      </c>
    </row>
    <row r="402" spans="1:1" x14ac:dyDescent="0.25">
      <c r="A402">
        <v>4861</v>
      </c>
    </row>
    <row r="403" spans="1:1" x14ac:dyDescent="0.25">
      <c r="A403">
        <v>1954</v>
      </c>
    </row>
    <row r="404" spans="1:1" x14ac:dyDescent="0.25">
      <c r="A404">
        <v>623</v>
      </c>
    </row>
    <row r="405" spans="1:1" x14ac:dyDescent="0.25">
      <c r="A405">
        <v>3344</v>
      </c>
    </row>
    <row r="406" spans="1:1" x14ac:dyDescent="0.25">
      <c r="A406">
        <v>3293</v>
      </c>
    </row>
    <row r="407" spans="1:1" x14ac:dyDescent="0.25">
      <c r="A407">
        <v>3554</v>
      </c>
    </row>
    <row r="408" spans="1:1" x14ac:dyDescent="0.25">
      <c r="A408">
        <v>3190</v>
      </c>
    </row>
    <row r="409" spans="1:1" x14ac:dyDescent="0.25">
      <c r="A409">
        <v>2308</v>
      </c>
    </row>
    <row r="410" spans="1:1" x14ac:dyDescent="0.25">
      <c r="A410">
        <v>752</v>
      </c>
    </row>
    <row r="411" spans="1:1" x14ac:dyDescent="0.25">
      <c r="A411">
        <v>620</v>
      </c>
    </row>
    <row r="412" spans="1:1" x14ac:dyDescent="0.25">
      <c r="A412">
        <v>2632</v>
      </c>
    </row>
    <row r="413" spans="1:1" x14ac:dyDescent="0.25">
      <c r="A413">
        <v>4421</v>
      </c>
    </row>
    <row r="414" spans="1:1" x14ac:dyDescent="0.25">
      <c r="A414">
        <v>2182</v>
      </c>
    </row>
    <row r="415" spans="1:1" x14ac:dyDescent="0.25">
      <c r="A415">
        <v>4727</v>
      </c>
    </row>
    <row r="416" spans="1:1" x14ac:dyDescent="0.25">
      <c r="A416">
        <v>1049</v>
      </c>
    </row>
    <row r="417" spans="1:1" x14ac:dyDescent="0.25">
      <c r="A417">
        <v>1265</v>
      </c>
    </row>
    <row r="418" spans="1:1" x14ac:dyDescent="0.25">
      <c r="A418">
        <v>2741</v>
      </c>
    </row>
    <row r="419" spans="1:1" x14ac:dyDescent="0.25">
      <c r="A419">
        <v>371</v>
      </c>
    </row>
    <row r="420" spans="1:1" x14ac:dyDescent="0.25">
      <c r="A420">
        <v>4832</v>
      </c>
    </row>
    <row r="421" spans="1:1" x14ac:dyDescent="0.25">
      <c r="A421">
        <v>4100</v>
      </c>
    </row>
    <row r="422" spans="1:1" x14ac:dyDescent="0.25">
      <c r="A422">
        <v>1354</v>
      </c>
    </row>
    <row r="423" spans="1:1" x14ac:dyDescent="0.25">
      <c r="A423">
        <v>2602</v>
      </c>
    </row>
    <row r="424" spans="1:1" x14ac:dyDescent="0.25">
      <c r="A424">
        <v>3487</v>
      </c>
    </row>
    <row r="425" spans="1:1" x14ac:dyDescent="0.25">
      <c r="A425">
        <v>1243</v>
      </c>
    </row>
    <row r="426" spans="1:1" x14ac:dyDescent="0.25">
      <c r="A426">
        <v>4082</v>
      </c>
    </row>
    <row r="427" spans="1:1" x14ac:dyDescent="0.25">
      <c r="A427">
        <v>4499</v>
      </c>
    </row>
    <row r="428" spans="1:1" x14ac:dyDescent="0.25">
      <c r="A428">
        <v>2179</v>
      </c>
    </row>
    <row r="429" spans="1:1" x14ac:dyDescent="0.25">
      <c r="A429">
        <v>497</v>
      </c>
    </row>
    <row r="430" spans="1:1" x14ac:dyDescent="0.25">
      <c r="A430">
        <v>4514</v>
      </c>
    </row>
    <row r="431" spans="1:1" x14ac:dyDescent="0.25">
      <c r="A431">
        <v>513</v>
      </c>
    </row>
    <row r="432" spans="1:1" x14ac:dyDescent="0.25">
      <c r="A432">
        <v>326</v>
      </c>
    </row>
    <row r="433" spans="1:1" x14ac:dyDescent="0.25">
      <c r="A433">
        <v>2036</v>
      </c>
    </row>
    <row r="434" spans="1:1" x14ac:dyDescent="0.25">
      <c r="A434">
        <v>1536</v>
      </c>
    </row>
    <row r="435" spans="1:1" x14ac:dyDescent="0.25">
      <c r="A435">
        <v>2520</v>
      </c>
    </row>
    <row r="436" spans="1:1" x14ac:dyDescent="0.25">
      <c r="A436">
        <v>3102</v>
      </c>
    </row>
    <row r="437" spans="1:1" x14ac:dyDescent="0.25">
      <c r="A437">
        <v>4191</v>
      </c>
    </row>
    <row r="438" spans="1:1" x14ac:dyDescent="0.25">
      <c r="A438">
        <v>242</v>
      </c>
    </row>
    <row r="439" spans="1:1" x14ac:dyDescent="0.25">
      <c r="A439">
        <v>4313</v>
      </c>
    </row>
    <row r="440" spans="1:1" x14ac:dyDescent="0.25">
      <c r="A440">
        <v>961</v>
      </c>
    </row>
    <row r="441" spans="1:1" x14ac:dyDescent="0.25">
      <c r="A441">
        <v>2248</v>
      </c>
    </row>
    <row r="442" spans="1:1" x14ac:dyDescent="0.25">
      <c r="A442">
        <v>1030</v>
      </c>
    </row>
    <row r="443" spans="1:1" x14ac:dyDescent="0.25">
      <c r="A443">
        <v>4408</v>
      </c>
    </row>
    <row r="444" spans="1:1" x14ac:dyDescent="0.25">
      <c r="A444">
        <v>2786</v>
      </c>
    </row>
    <row r="445" spans="1:1" x14ac:dyDescent="0.25">
      <c r="A445">
        <v>837</v>
      </c>
    </row>
    <row r="446" spans="1:1" x14ac:dyDescent="0.25">
      <c r="A446">
        <v>2653</v>
      </c>
    </row>
    <row r="447" spans="1:1" x14ac:dyDescent="0.25">
      <c r="A447">
        <v>2296</v>
      </c>
    </row>
    <row r="448" spans="1:1" x14ac:dyDescent="0.25">
      <c r="A448">
        <v>364</v>
      </c>
    </row>
    <row r="449" spans="1:1" x14ac:dyDescent="0.25">
      <c r="A449">
        <v>5142</v>
      </c>
    </row>
    <row r="450" spans="1:1" x14ac:dyDescent="0.25">
      <c r="A450">
        <v>5200</v>
      </c>
    </row>
    <row r="451" spans="1:1" x14ac:dyDescent="0.25">
      <c r="A451">
        <v>1991</v>
      </c>
    </row>
    <row r="452" spans="1:1" x14ac:dyDescent="0.25">
      <c r="A452">
        <v>3055</v>
      </c>
    </row>
    <row r="453" spans="1:1" x14ac:dyDescent="0.25">
      <c r="A453">
        <v>3246</v>
      </c>
    </row>
    <row r="454" spans="1:1" x14ac:dyDescent="0.25">
      <c r="A454">
        <v>3411</v>
      </c>
    </row>
    <row r="455" spans="1:1" x14ac:dyDescent="0.25">
      <c r="A455">
        <v>3075</v>
      </c>
    </row>
    <row r="456" spans="1:1" x14ac:dyDescent="0.25">
      <c r="A456">
        <v>2717</v>
      </c>
    </row>
    <row r="457" spans="1:1" x14ac:dyDescent="0.25">
      <c r="A457">
        <v>1946</v>
      </c>
    </row>
    <row r="458" spans="1:1" x14ac:dyDescent="0.25">
      <c r="A458">
        <v>3393</v>
      </c>
    </row>
    <row r="459" spans="1:1" x14ac:dyDescent="0.25">
      <c r="A459">
        <v>3541</v>
      </c>
    </row>
    <row r="460" spans="1:1" x14ac:dyDescent="0.25">
      <c r="A460">
        <v>1704</v>
      </c>
    </row>
    <row r="461" spans="1:1" x14ac:dyDescent="0.25">
      <c r="A461">
        <v>4393</v>
      </c>
    </row>
    <row r="462" spans="1:1" x14ac:dyDescent="0.25">
      <c r="A462">
        <v>3535</v>
      </c>
    </row>
    <row r="463" spans="1:1" x14ac:dyDescent="0.25">
      <c r="A463">
        <v>1102</v>
      </c>
    </row>
    <row r="464" spans="1:1" x14ac:dyDescent="0.25">
      <c r="A464">
        <v>3730</v>
      </c>
    </row>
    <row r="465" spans="1:1" x14ac:dyDescent="0.25">
      <c r="A465">
        <v>2771</v>
      </c>
    </row>
    <row r="466" spans="1:1" x14ac:dyDescent="0.25">
      <c r="A466">
        <v>428</v>
      </c>
    </row>
    <row r="467" spans="1:1" x14ac:dyDescent="0.25">
      <c r="A467">
        <v>849</v>
      </c>
    </row>
    <row r="468" spans="1:1" x14ac:dyDescent="0.25">
      <c r="A468">
        <v>3072</v>
      </c>
    </row>
    <row r="469" spans="1:1" x14ac:dyDescent="0.25">
      <c r="A469">
        <v>2243</v>
      </c>
    </row>
    <row r="470" spans="1:1" x14ac:dyDescent="0.25">
      <c r="A470">
        <v>860</v>
      </c>
    </row>
    <row r="471" spans="1:1" x14ac:dyDescent="0.25">
      <c r="A471">
        <v>777</v>
      </c>
    </row>
    <row r="472" spans="1:1" x14ac:dyDescent="0.25">
      <c r="A472">
        <v>2960</v>
      </c>
    </row>
    <row r="473" spans="1:1" x14ac:dyDescent="0.25">
      <c r="A473">
        <v>3001</v>
      </c>
    </row>
    <row r="474" spans="1:1" x14ac:dyDescent="0.25">
      <c r="A474">
        <v>1153</v>
      </c>
    </row>
    <row r="475" spans="1:1" x14ac:dyDescent="0.25">
      <c r="A475">
        <v>3311</v>
      </c>
    </row>
    <row r="476" spans="1:1" x14ac:dyDescent="0.25">
      <c r="A476">
        <v>1576</v>
      </c>
    </row>
    <row r="477" spans="1:1" x14ac:dyDescent="0.25">
      <c r="A477">
        <v>4181</v>
      </c>
    </row>
    <row r="478" spans="1:1" x14ac:dyDescent="0.25">
      <c r="A478">
        <v>503</v>
      </c>
    </row>
    <row r="479" spans="1:1" x14ac:dyDescent="0.25">
      <c r="A479">
        <v>3781</v>
      </c>
    </row>
    <row r="480" spans="1:1" x14ac:dyDescent="0.25">
      <c r="A480">
        <v>4961</v>
      </c>
    </row>
    <row r="481" spans="1:1" x14ac:dyDescent="0.25">
      <c r="A481">
        <v>1185</v>
      </c>
    </row>
    <row r="482" spans="1:1" x14ac:dyDescent="0.25">
      <c r="A482">
        <v>590</v>
      </c>
    </row>
    <row r="483" spans="1:1" x14ac:dyDescent="0.25">
      <c r="A483">
        <v>663</v>
      </c>
    </row>
    <row r="484" spans="1:1" x14ac:dyDescent="0.25">
      <c r="A484">
        <v>4485</v>
      </c>
    </row>
    <row r="485" spans="1:1" x14ac:dyDescent="0.25">
      <c r="A485">
        <v>334</v>
      </c>
    </row>
    <row r="486" spans="1:1" x14ac:dyDescent="0.25">
      <c r="A486">
        <v>3541</v>
      </c>
    </row>
    <row r="487" spans="1:1" x14ac:dyDescent="0.25">
      <c r="A487">
        <v>4630</v>
      </c>
    </row>
    <row r="488" spans="1:1" x14ac:dyDescent="0.25">
      <c r="A488">
        <v>3614</v>
      </c>
    </row>
    <row r="489" spans="1:1" x14ac:dyDescent="0.25">
      <c r="A489">
        <v>476</v>
      </c>
    </row>
    <row r="490" spans="1:1" x14ac:dyDescent="0.25">
      <c r="A490">
        <v>2614</v>
      </c>
    </row>
    <row r="491" spans="1:1" x14ac:dyDescent="0.25">
      <c r="A491">
        <v>3434</v>
      </c>
    </row>
    <row r="492" spans="1:1" x14ac:dyDescent="0.25">
      <c r="A492">
        <v>1871</v>
      </c>
    </row>
    <row r="493" spans="1:1" x14ac:dyDescent="0.25">
      <c r="A493">
        <v>2989</v>
      </c>
    </row>
    <row r="494" spans="1:1" x14ac:dyDescent="0.25">
      <c r="A494">
        <v>1150</v>
      </c>
    </row>
    <row r="495" spans="1:1" x14ac:dyDescent="0.25">
      <c r="A495">
        <v>522</v>
      </c>
    </row>
    <row r="496" spans="1:1" x14ac:dyDescent="0.25">
      <c r="A496">
        <v>3849</v>
      </c>
    </row>
    <row r="497" spans="1:1" x14ac:dyDescent="0.25">
      <c r="A497">
        <v>3620</v>
      </c>
    </row>
    <row r="498" spans="1:1" x14ac:dyDescent="0.25">
      <c r="A498">
        <v>1459</v>
      </c>
    </row>
    <row r="499" spans="1:1" x14ac:dyDescent="0.25">
      <c r="A499">
        <v>1011</v>
      </c>
    </row>
    <row r="500" spans="1:1" x14ac:dyDescent="0.25">
      <c r="A500">
        <v>4479</v>
      </c>
    </row>
    <row r="501" spans="1:1" x14ac:dyDescent="0.25">
      <c r="A501">
        <v>1301</v>
      </c>
    </row>
    <row r="502" spans="1:1" x14ac:dyDescent="0.25">
      <c r="A502">
        <v>1511</v>
      </c>
    </row>
    <row r="503" spans="1:1" x14ac:dyDescent="0.25">
      <c r="A503">
        <v>4373</v>
      </c>
    </row>
    <row r="504" spans="1:1" x14ac:dyDescent="0.25">
      <c r="A504">
        <v>4713</v>
      </c>
    </row>
    <row r="505" spans="1:1" x14ac:dyDescent="0.25">
      <c r="A505">
        <v>1703</v>
      </c>
    </row>
    <row r="506" spans="1:1" x14ac:dyDescent="0.25">
      <c r="A506">
        <v>5128</v>
      </c>
    </row>
    <row r="507" spans="1:1" x14ac:dyDescent="0.25">
      <c r="A507">
        <v>4612</v>
      </c>
    </row>
    <row r="508" spans="1:1" x14ac:dyDescent="0.25">
      <c r="A508">
        <v>1449</v>
      </c>
    </row>
    <row r="509" spans="1:1" x14ac:dyDescent="0.25">
      <c r="A509">
        <v>247</v>
      </c>
    </row>
    <row r="510" spans="1:1" x14ac:dyDescent="0.25">
      <c r="A510">
        <v>618</v>
      </c>
    </row>
    <row r="511" spans="1:1" x14ac:dyDescent="0.25">
      <c r="A511">
        <v>1539</v>
      </c>
    </row>
    <row r="512" spans="1:1" x14ac:dyDescent="0.25">
      <c r="A512">
        <v>4969</v>
      </c>
    </row>
    <row r="513" spans="1:1" x14ac:dyDescent="0.25">
      <c r="A513">
        <v>410</v>
      </c>
    </row>
    <row r="514" spans="1:1" x14ac:dyDescent="0.25">
      <c r="A514">
        <v>2378</v>
      </c>
    </row>
    <row r="515" spans="1:1" x14ac:dyDescent="0.25">
      <c r="A515">
        <v>4325</v>
      </c>
    </row>
    <row r="516" spans="1:1" x14ac:dyDescent="0.25">
      <c r="A516">
        <v>5056</v>
      </c>
    </row>
    <row r="517" spans="1:1" x14ac:dyDescent="0.25">
      <c r="A517">
        <v>2010</v>
      </c>
    </row>
    <row r="518" spans="1:1" x14ac:dyDescent="0.25">
      <c r="A518">
        <v>1607</v>
      </c>
    </row>
    <row r="519" spans="1:1" x14ac:dyDescent="0.25">
      <c r="A519">
        <v>5183</v>
      </c>
    </row>
    <row r="520" spans="1:1" x14ac:dyDescent="0.25">
      <c r="A520">
        <v>4862</v>
      </c>
    </row>
    <row r="521" spans="1:1" x14ac:dyDescent="0.25">
      <c r="A521">
        <v>3726</v>
      </c>
    </row>
    <row r="522" spans="1:1" x14ac:dyDescent="0.25">
      <c r="A522">
        <v>4180</v>
      </c>
    </row>
    <row r="523" spans="1:1" x14ac:dyDescent="0.25">
      <c r="A523">
        <v>745</v>
      </c>
    </row>
    <row r="524" spans="1:1" x14ac:dyDescent="0.25">
      <c r="A524">
        <v>3509</v>
      </c>
    </row>
    <row r="525" spans="1:1" x14ac:dyDescent="0.25">
      <c r="A525">
        <v>4325</v>
      </c>
    </row>
    <row r="526" spans="1:1" x14ac:dyDescent="0.25">
      <c r="A526">
        <v>869</v>
      </c>
    </row>
    <row r="527" spans="1:1" x14ac:dyDescent="0.25">
      <c r="A527">
        <v>3282</v>
      </c>
    </row>
    <row r="528" spans="1:1" x14ac:dyDescent="0.25">
      <c r="A528">
        <v>3423</v>
      </c>
    </row>
    <row r="529" spans="1:1" x14ac:dyDescent="0.25">
      <c r="A529">
        <v>858</v>
      </c>
    </row>
    <row r="530" spans="1:1" x14ac:dyDescent="0.25">
      <c r="A530">
        <v>2973</v>
      </c>
    </row>
    <row r="531" spans="1:1" x14ac:dyDescent="0.25">
      <c r="A531">
        <v>518</v>
      </c>
    </row>
    <row r="532" spans="1:1" x14ac:dyDescent="0.25">
      <c r="A532">
        <v>2627</v>
      </c>
    </row>
    <row r="533" spans="1:1" x14ac:dyDescent="0.25">
      <c r="A533">
        <v>5121</v>
      </c>
    </row>
    <row r="534" spans="1:1" x14ac:dyDescent="0.25">
      <c r="A534">
        <v>2382</v>
      </c>
    </row>
    <row r="535" spans="1:1" x14ac:dyDescent="0.25">
      <c r="A535">
        <v>3733</v>
      </c>
    </row>
    <row r="536" spans="1:1" x14ac:dyDescent="0.25">
      <c r="A536">
        <v>1187</v>
      </c>
    </row>
    <row r="537" spans="1:1" x14ac:dyDescent="0.25">
      <c r="A537">
        <v>2850</v>
      </c>
    </row>
    <row r="538" spans="1:1" x14ac:dyDescent="0.25">
      <c r="A538">
        <v>3984</v>
      </c>
    </row>
    <row r="539" spans="1:1" x14ac:dyDescent="0.25">
      <c r="A539">
        <v>4811</v>
      </c>
    </row>
    <row r="540" spans="1:1" x14ac:dyDescent="0.25">
      <c r="A540">
        <v>3049</v>
      </c>
    </row>
    <row r="541" spans="1:1" x14ac:dyDescent="0.25">
      <c r="A541">
        <v>517</v>
      </c>
    </row>
    <row r="542" spans="1:1" x14ac:dyDescent="0.25">
      <c r="A542">
        <v>1363</v>
      </c>
    </row>
    <row r="543" spans="1:1" x14ac:dyDescent="0.25">
      <c r="A543">
        <v>2983</v>
      </c>
    </row>
    <row r="544" spans="1:1" x14ac:dyDescent="0.25">
      <c r="A544">
        <v>3253</v>
      </c>
    </row>
    <row r="545" spans="1:1" x14ac:dyDescent="0.25">
      <c r="A545">
        <v>1513</v>
      </c>
    </row>
    <row r="546" spans="1:1" x14ac:dyDescent="0.25">
      <c r="A546">
        <v>1158</v>
      </c>
    </row>
    <row r="547" spans="1:1" x14ac:dyDescent="0.25">
      <c r="A547">
        <v>4664</v>
      </c>
    </row>
    <row r="548" spans="1:1" x14ac:dyDescent="0.25">
      <c r="A548">
        <v>4775</v>
      </c>
    </row>
    <row r="549" spans="1:1" x14ac:dyDescent="0.25">
      <c r="A549">
        <v>3075</v>
      </c>
    </row>
    <row r="550" spans="1:1" x14ac:dyDescent="0.25">
      <c r="A550">
        <v>1097</v>
      </c>
    </row>
    <row r="551" spans="1:1" x14ac:dyDescent="0.25">
      <c r="A551">
        <v>4960</v>
      </c>
    </row>
    <row r="552" spans="1:1" x14ac:dyDescent="0.25">
      <c r="A552">
        <v>1029</v>
      </c>
    </row>
    <row r="553" spans="1:1" x14ac:dyDescent="0.25">
      <c r="A553">
        <v>4895</v>
      </c>
    </row>
    <row r="554" spans="1:1" x14ac:dyDescent="0.25">
      <c r="A554">
        <v>3926</v>
      </c>
    </row>
    <row r="555" spans="1:1" x14ac:dyDescent="0.25">
      <c r="A555">
        <v>2944</v>
      </c>
    </row>
    <row r="556" spans="1:1" x14ac:dyDescent="0.25">
      <c r="A556">
        <v>793</v>
      </c>
    </row>
    <row r="557" spans="1:1" x14ac:dyDescent="0.25">
      <c r="A557">
        <v>4914</v>
      </c>
    </row>
    <row r="558" spans="1:1" x14ac:dyDescent="0.25">
      <c r="A558">
        <v>1938</v>
      </c>
    </row>
    <row r="559" spans="1:1" x14ac:dyDescent="0.25">
      <c r="A559">
        <v>3984</v>
      </c>
    </row>
    <row r="560" spans="1:1" x14ac:dyDescent="0.25">
      <c r="A560">
        <v>944</v>
      </c>
    </row>
    <row r="561" spans="1:1" x14ac:dyDescent="0.25">
      <c r="A561">
        <v>1593</v>
      </c>
    </row>
    <row r="562" spans="1:1" x14ac:dyDescent="0.25">
      <c r="A562">
        <v>2098</v>
      </c>
    </row>
    <row r="563" spans="1:1" x14ac:dyDescent="0.25">
      <c r="A563">
        <v>3179</v>
      </c>
    </row>
    <row r="564" spans="1:1" x14ac:dyDescent="0.25">
      <c r="A564">
        <v>1887</v>
      </c>
    </row>
    <row r="565" spans="1:1" x14ac:dyDescent="0.25">
      <c r="A565">
        <v>4504</v>
      </c>
    </row>
    <row r="566" spans="1:1" x14ac:dyDescent="0.25">
      <c r="A566">
        <v>1853</v>
      </c>
    </row>
    <row r="567" spans="1:1" x14ac:dyDescent="0.25">
      <c r="A567">
        <v>4222</v>
      </c>
    </row>
    <row r="568" spans="1:1" x14ac:dyDescent="0.25">
      <c r="A568">
        <v>1838</v>
      </c>
    </row>
    <row r="569" spans="1:1" x14ac:dyDescent="0.25">
      <c r="A569">
        <v>1499</v>
      </c>
    </row>
    <row r="570" spans="1:1" x14ac:dyDescent="0.25">
      <c r="A570">
        <v>931</v>
      </c>
    </row>
    <row r="571" spans="1:1" x14ac:dyDescent="0.25">
      <c r="A571">
        <v>2166</v>
      </c>
    </row>
    <row r="572" spans="1:1" x14ac:dyDescent="0.25">
      <c r="A572">
        <v>534</v>
      </c>
    </row>
    <row r="573" spans="1:1" x14ac:dyDescent="0.25">
      <c r="A573">
        <v>2341</v>
      </c>
    </row>
    <row r="574" spans="1:1" x14ac:dyDescent="0.25">
      <c r="A574">
        <v>1315</v>
      </c>
    </row>
    <row r="575" spans="1:1" x14ac:dyDescent="0.25">
      <c r="A575">
        <v>4286</v>
      </c>
    </row>
    <row r="576" spans="1:1" x14ac:dyDescent="0.25">
      <c r="A576">
        <v>1942</v>
      </c>
    </row>
    <row r="577" spans="1:1" x14ac:dyDescent="0.25">
      <c r="A577">
        <v>3915</v>
      </c>
    </row>
    <row r="578" spans="1:1" x14ac:dyDescent="0.25">
      <c r="A578">
        <v>3087</v>
      </c>
    </row>
    <row r="579" spans="1:1" x14ac:dyDescent="0.25">
      <c r="A579">
        <v>2328</v>
      </c>
    </row>
    <row r="580" spans="1:1" x14ac:dyDescent="0.25">
      <c r="A580">
        <v>2493</v>
      </c>
    </row>
    <row r="581" spans="1:1" x14ac:dyDescent="0.25">
      <c r="A581">
        <v>3892</v>
      </c>
    </row>
    <row r="582" spans="1:1" x14ac:dyDescent="0.25">
      <c r="A582">
        <v>4443</v>
      </c>
    </row>
    <row r="583" spans="1:1" x14ac:dyDescent="0.25">
      <c r="A583">
        <v>3390</v>
      </c>
    </row>
    <row r="584" spans="1:1" x14ac:dyDescent="0.25">
      <c r="A584">
        <v>417</v>
      </c>
    </row>
    <row r="585" spans="1:1" x14ac:dyDescent="0.25">
      <c r="A585">
        <v>1664</v>
      </c>
    </row>
    <row r="586" spans="1:1" x14ac:dyDescent="0.25">
      <c r="A586">
        <v>1990</v>
      </c>
    </row>
    <row r="587" spans="1:1" x14ac:dyDescent="0.25">
      <c r="A587">
        <v>678</v>
      </c>
    </row>
    <row r="588" spans="1:1" x14ac:dyDescent="0.25">
      <c r="A588">
        <v>3570</v>
      </c>
    </row>
    <row r="589" spans="1:1" x14ac:dyDescent="0.25">
      <c r="A589">
        <v>4171</v>
      </c>
    </row>
    <row r="590" spans="1:1" x14ac:dyDescent="0.25">
      <c r="A590">
        <v>731</v>
      </c>
    </row>
    <row r="591" spans="1:1" x14ac:dyDescent="0.25">
      <c r="A591">
        <v>380</v>
      </c>
    </row>
    <row r="592" spans="1:1" x14ac:dyDescent="0.25">
      <c r="A592">
        <v>2995</v>
      </c>
    </row>
    <row r="593" spans="1:1" x14ac:dyDescent="0.25">
      <c r="A593">
        <v>4049</v>
      </c>
    </row>
    <row r="594" spans="1:1" x14ac:dyDescent="0.25">
      <c r="A594">
        <v>2931</v>
      </c>
    </row>
    <row r="595" spans="1:1" x14ac:dyDescent="0.25">
      <c r="A595">
        <v>3630</v>
      </c>
    </row>
    <row r="596" spans="1:1" x14ac:dyDescent="0.25">
      <c r="A596">
        <v>1447</v>
      </c>
    </row>
    <row r="597" spans="1:1" x14ac:dyDescent="0.25">
      <c r="A597">
        <v>4034</v>
      </c>
    </row>
    <row r="598" spans="1:1" x14ac:dyDescent="0.25">
      <c r="A598">
        <v>1171</v>
      </c>
    </row>
    <row r="599" spans="1:1" x14ac:dyDescent="0.25">
      <c r="A599">
        <v>3223</v>
      </c>
    </row>
    <row r="600" spans="1:1" x14ac:dyDescent="0.25">
      <c r="A600">
        <v>796</v>
      </c>
    </row>
    <row r="601" spans="1:1" x14ac:dyDescent="0.25">
      <c r="A601">
        <v>539</v>
      </c>
    </row>
    <row r="602" spans="1:1" x14ac:dyDescent="0.25">
      <c r="A602">
        <v>1155</v>
      </c>
    </row>
    <row r="603" spans="1:1" x14ac:dyDescent="0.25">
      <c r="A603">
        <v>1427</v>
      </c>
    </row>
    <row r="604" spans="1:1" x14ac:dyDescent="0.25">
      <c r="A604">
        <v>5184</v>
      </c>
    </row>
    <row r="605" spans="1:1" x14ac:dyDescent="0.25">
      <c r="A605">
        <v>2010</v>
      </c>
    </row>
    <row r="606" spans="1:1" x14ac:dyDescent="0.25">
      <c r="A606">
        <v>4084</v>
      </c>
    </row>
    <row r="607" spans="1:1" x14ac:dyDescent="0.25">
      <c r="A607">
        <v>4852</v>
      </c>
    </row>
    <row r="608" spans="1:1" x14ac:dyDescent="0.25">
      <c r="A608">
        <v>796</v>
      </c>
    </row>
    <row r="609" spans="1:1" x14ac:dyDescent="0.25">
      <c r="A609">
        <v>2130</v>
      </c>
    </row>
    <row r="610" spans="1:1" x14ac:dyDescent="0.25">
      <c r="A610">
        <v>342</v>
      </c>
    </row>
    <row r="611" spans="1:1" x14ac:dyDescent="0.25">
      <c r="A611">
        <v>3456</v>
      </c>
    </row>
    <row r="612" spans="1:1" x14ac:dyDescent="0.25">
      <c r="A612">
        <v>2137</v>
      </c>
    </row>
    <row r="613" spans="1:1" x14ac:dyDescent="0.25">
      <c r="A613">
        <v>1127</v>
      </c>
    </row>
    <row r="614" spans="1:1" x14ac:dyDescent="0.25">
      <c r="A614">
        <v>3768</v>
      </c>
    </row>
    <row r="615" spans="1:1" x14ac:dyDescent="0.25">
      <c r="A615">
        <v>902</v>
      </c>
    </row>
    <row r="616" spans="1:1" x14ac:dyDescent="0.25">
      <c r="A616">
        <v>2075</v>
      </c>
    </row>
    <row r="617" spans="1:1" x14ac:dyDescent="0.25">
      <c r="A617">
        <v>4609</v>
      </c>
    </row>
    <row r="618" spans="1:1" x14ac:dyDescent="0.25">
      <c r="A618">
        <v>5059</v>
      </c>
    </row>
    <row r="619" spans="1:1" x14ac:dyDescent="0.25">
      <c r="A619">
        <v>4328</v>
      </c>
    </row>
    <row r="620" spans="1:1" x14ac:dyDescent="0.25">
      <c r="A620">
        <v>303</v>
      </c>
    </row>
    <row r="621" spans="1:1" x14ac:dyDescent="0.25">
      <c r="A621">
        <v>1054</v>
      </c>
    </row>
    <row r="622" spans="1:1" x14ac:dyDescent="0.25">
      <c r="A622">
        <v>695</v>
      </c>
    </row>
    <row r="623" spans="1:1" x14ac:dyDescent="0.25">
      <c r="A623">
        <v>1089</v>
      </c>
    </row>
    <row r="624" spans="1:1" x14ac:dyDescent="0.25">
      <c r="A624">
        <v>4210</v>
      </c>
    </row>
    <row r="625" spans="1:1" x14ac:dyDescent="0.25">
      <c r="A625">
        <v>4332</v>
      </c>
    </row>
    <row r="626" spans="1:1" x14ac:dyDescent="0.25">
      <c r="A626">
        <v>3589</v>
      </c>
    </row>
    <row r="627" spans="1:1" x14ac:dyDescent="0.25">
      <c r="A627">
        <v>684</v>
      </c>
    </row>
    <row r="628" spans="1:1" x14ac:dyDescent="0.25">
      <c r="A628">
        <v>3665</v>
      </c>
    </row>
    <row r="629" spans="1:1" x14ac:dyDescent="0.25">
      <c r="A629">
        <v>3665</v>
      </c>
    </row>
    <row r="630" spans="1:1" x14ac:dyDescent="0.25">
      <c r="A630">
        <v>1495</v>
      </c>
    </row>
    <row r="631" spans="1:1" x14ac:dyDescent="0.25">
      <c r="A631">
        <v>2033</v>
      </c>
    </row>
    <row r="632" spans="1:1" x14ac:dyDescent="0.25">
      <c r="A632">
        <v>4998</v>
      </c>
    </row>
    <row r="633" spans="1:1" x14ac:dyDescent="0.25">
      <c r="A633">
        <v>3215</v>
      </c>
    </row>
    <row r="634" spans="1:1" x14ac:dyDescent="0.25">
      <c r="A634">
        <v>1339</v>
      </c>
    </row>
    <row r="635" spans="1:1" x14ac:dyDescent="0.25">
      <c r="A635">
        <v>967</v>
      </c>
    </row>
    <row r="636" spans="1:1" x14ac:dyDescent="0.25">
      <c r="A636">
        <v>4863</v>
      </c>
    </row>
    <row r="637" spans="1:1" x14ac:dyDescent="0.25">
      <c r="A637">
        <v>1712</v>
      </c>
    </row>
    <row r="638" spans="1:1" x14ac:dyDescent="0.25">
      <c r="A638">
        <v>3254</v>
      </c>
    </row>
    <row r="639" spans="1:1" x14ac:dyDescent="0.25">
      <c r="A639">
        <v>4514</v>
      </c>
    </row>
    <row r="640" spans="1:1" x14ac:dyDescent="0.25">
      <c r="A640">
        <v>4667</v>
      </c>
    </row>
    <row r="641" spans="1:1" x14ac:dyDescent="0.25">
      <c r="A641">
        <v>4339</v>
      </c>
    </row>
    <row r="642" spans="1:1" x14ac:dyDescent="0.25">
      <c r="A642">
        <v>3870</v>
      </c>
    </row>
    <row r="643" spans="1:1" x14ac:dyDescent="0.25">
      <c r="A643">
        <v>4522</v>
      </c>
    </row>
    <row r="644" spans="1:1" x14ac:dyDescent="0.25">
      <c r="A644">
        <v>2661</v>
      </c>
    </row>
    <row r="645" spans="1:1" x14ac:dyDescent="0.25">
      <c r="A645">
        <v>2536</v>
      </c>
    </row>
    <row r="646" spans="1:1" x14ac:dyDescent="0.25">
      <c r="A646">
        <v>424</v>
      </c>
    </row>
    <row r="647" spans="1:1" x14ac:dyDescent="0.25">
      <c r="A647">
        <v>1299</v>
      </c>
    </row>
    <row r="648" spans="1:1" x14ac:dyDescent="0.25">
      <c r="A648">
        <v>4541</v>
      </c>
    </row>
    <row r="649" spans="1:1" x14ac:dyDescent="0.25">
      <c r="A649">
        <v>2298</v>
      </c>
    </row>
    <row r="650" spans="1:1" x14ac:dyDescent="0.25">
      <c r="A650">
        <v>1705</v>
      </c>
    </row>
    <row r="651" spans="1:1" x14ac:dyDescent="0.25">
      <c r="A651">
        <v>4646</v>
      </c>
    </row>
    <row r="652" spans="1:1" x14ac:dyDescent="0.25">
      <c r="A652">
        <v>3822</v>
      </c>
    </row>
    <row r="653" spans="1:1" x14ac:dyDescent="0.25">
      <c r="A653">
        <v>2303</v>
      </c>
    </row>
    <row r="654" spans="1:1" x14ac:dyDescent="0.25">
      <c r="A654">
        <v>1664</v>
      </c>
    </row>
    <row r="655" spans="1:1" x14ac:dyDescent="0.25">
      <c r="A655">
        <v>2478</v>
      </c>
    </row>
    <row r="656" spans="1:1" x14ac:dyDescent="0.25">
      <c r="A656">
        <v>790</v>
      </c>
    </row>
    <row r="657" spans="1:1" x14ac:dyDescent="0.25">
      <c r="A657">
        <v>1487</v>
      </c>
    </row>
    <row r="658" spans="1:1" x14ac:dyDescent="0.25">
      <c r="A658">
        <v>623</v>
      </c>
    </row>
    <row r="659" spans="1:1" x14ac:dyDescent="0.25">
      <c r="A659">
        <v>3532</v>
      </c>
    </row>
    <row r="660" spans="1:1" x14ac:dyDescent="0.25">
      <c r="A660">
        <v>1666</v>
      </c>
    </row>
    <row r="661" spans="1:1" x14ac:dyDescent="0.25">
      <c r="A661">
        <v>887</v>
      </c>
    </row>
    <row r="662" spans="1:1" x14ac:dyDescent="0.25">
      <c r="A662">
        <v>556</v>
      </c>
    </row>
    <row r="663" spans="1:1" x14ac:dyDescent="0.25">
      <c r="A663">
        <v>3474</v>
      </c>
    </row>
    <row r="664" spans="1:1" x14ac:dyDescent="0.25">
      <c r="A664">
        <v>862</v>
      </c>
    </row>
    <row r="665" spans="1:1" x14ac:dyDescent="0.25">
      <c r="A665">
        <v>932</v>
      </c>
    </row>
    <row r="666" spans="1:1" x14ac:dyDescent="0.25">
      <c r="A666">
        <v>4101</v>
      </c>
    </row>
    <row r="667" spans="1:1" x14ac:dyDescent="0.25">
      <c r="A667">
        <v>998</v>
      </c>
    </row>
    <row r="668" spans="1:1" x14ac:dyDescent="0.25">
      <c r="A668">
        <v>951</v>
      </c>
    </row>
    <row r="669" spans="1:1" x14ac:dyDescent="0.25">
      <c r="A669">
        <v>908</v>
      </c>
    </row>
    <row r="670" spans="1:1" x14ac:dyDescent="0.25">
      <c r="A670">
        <v>701</v>
      </c>
    </row>
    <row r="671" spans="1:1" x14ac:dyDescent="0.25">
      <c r="A671">
        <v>3110</v>
      </c>
    </row>
    <row r="672" spans="1:1" x14ac:dyDescent="0.25">
      <c r="A672">
        <v>976</v>
      </c>
    </row>
    <row r="673" spans="1:1" x14ac:dyDescent="0.25">
      <c r="A673">
        <v>2111</v>
      </c>
    </row>
    <row r="674" spans="1:1" x14ac:dyDescent="0.25">
      <c r="A674">
        <v>4318</v>
      </c>
    </row>
    <row r="675" spans="1:1" x14ac:dyDescent="0.25">
      <c r="A675">
        <v>3712</v>
      </c>
    </row>
    <row r="676" spans="1:1" x14ac:dyDescent="0.25">
      <c r="A676">
        <v>5032</v>
      </c>
    </row>
    <row r="677" spans="1:1" x14ac:dyDescent="0.25">
      <c r="A677">
        <v>374</v>
      </c>
    </row>
    <row r="678" spans="1:1" x14ac:dyDescent="0.25">
      <c r="A678">
        <v>879</v>
      </c>
    </row>
    <row r="679" spans="1:1" x14ac:dyDescent="0.25">
      <c r="A679">
        <v>4154</v>
      </c>
    </row>
    <row r="680" spans="1:1" x14ac:dyDescent="0.25">
      <c r="A680">
        <v>2832</v>
      </c>
    </row>
    <row r="681" spans="1:1" x14ac:dyDescent="0.25">
      <c r="A681">
        <v>4798</v>
      </c>
    </row>
    <row r="682" spans="1:1" x14ac:dyDescent="0.25">
      <c r="A682">
        <v>3812</v>
      </c>
    </row>
    <row r="683" spans="1:1" x14ac:dyDescent="0.25">
      <c r="A683">
        <v>4991</v>
      </c>
    </row>
    <row r="684" spans="1:1" x14ac:dyDescent="0.25">
      <c r="A684">
        <v>3040</v>
      </c>
    </row>
    <row r="685" spans="1:1" x14ac:dyDescent="0.25">
      <c r="A685">
        <v>3637</v>
      </c>
    </row>
    <row r="686" spans="1:1" x14ac:dyDescent="0.25">
      <c r="A686">
        <v>4853</v>
      </c>
    </row>
    <row r="687" spans="1:1" x14ac:dyDescent="0.25">
      <c r="A687">
        <v>4834</v>
      </c>
    </row>
    <row r="688" spans="1:1" x14ac:dyDescent="0.25">
      <c r="A688">
        <v>2888</v>
      </c>
    </row>
    <row r="689" spans="1:1" x14ac:dyDescent="0.25">
      <c r="A689">
        <v>1229</v>
      </c>
    </row>
    <row r="690" spans="1:1" x14ac:dyDescent="0.25">
      <c r="A690">
        <v>3876</v>
      </c>
    </row>
    <row r="691" spans="1:1" x14ac:dyDescent="0.25">
      <c r="A691">
        <v>3189</v>
      </c>
    </row>
    <row r="692" spans="1:1" x14ac:dyDescent="0.25">
      <c r="A692">
        <v>3955</v>
      </c>
    </row>
    <row r="693" spans="1:1" x14ac:dyDescent="0.25">
      <c r="A693">
        <v>2382</v>
      </c>
    </row>
    <row r="694" spans="1:1" x14ac:dyDescent="0.25">
      <c r="A694">
        <v>2481</v>
      </c>
    </row>
    <row r="695" spans="1:1" x14ac:dyDescent="0.25">
      <c r="A695">
        <v>3553</v>
      </c>
    </row>
    <row r="696" spans="1:1" x14ac:dyDescent="0.25">
      <c r="A696">
        <v>1937</v>
      </c>
    </row>
    <row r="697" spans="1:1" x14ac:dyDescent="0.25">
      <c r="A697">
        <v>1681</v>
      </c>
    </row>
    <row r="698" spans="1:1" x14ac:dyDescent="0.25">
      <c r="A698">
        <v>2582</v>
      </c>
    </row>
    <row r="699" spans="1:1" x14ac:dyDescent="0.25">
      <c r="A699">
        <v>1584</v>
      </c>
    </row>
    <row r="700" spans="1:1" x14ac:dyDescent="0.25">
      <c r="A700">
        <v>722</v>
      </c>
    </row>
    <row r="701" spans="1:1" x14ac:dyDescent="0.25">
      <c r="A701">
        <v>1463</v>
      </c>
    </row>
    <row r="702" spans="1:1" x14ac:dyDescent="0.25">
      <c r="A702">
        <v>2570</v>
      </c>
    </row>
    <row r="703" spans="1:1" x14ac:dyDescent="0.25">
      <c r="A703">
        <v>1901</v>
      </c>
    </row>
    <row r="704" spans="1:1" x14ac:dyDescent="0.25">
      <c r="A704">
        <v>3314</v>
      </c>
    </row>
    <row r="705" spans="1:1" x14ac:dyDescent="0.25">
      <c r="A705">
        <v>2906</v>
      </c>
    </row>
    <row r="706" spans="1:1" x14ac:dyDescent="0.25">
      <c r="A706">
        <v>1880</v>
      </c>
    </row>
    <row r="707" spans="1:1" x14ac:dyDescent="0.25">
      <c r="A707">
        <v>4556</v>
      </c>
    </row>
    <row r="708" spans="1:1" x14ac:dyDescent="0.25">
      <c r="A708">
        <v>3680</v>
      </c>
    </row>
    <row r="709" spans="1:1" x14ac:dyDescent="0.25">
      <c r="A709">
        <v>3715</v>
      </c>
    </row>
    <row r="710" spans="1:1" x14ac:dyDescent="0.25">
      <c r="A710">
        <v>1326</v>
      </c>
    </row>
    <row r="711" spans="1:1" x14ac:dyDescent="0.25">
      <c r="A711">
        <v>1537</v>
      </c>
    </row>
    <row r="712" spans="1:1" x14ac:dyDescent="0.25">
      <c r="A712">
        <v>1349</v>
      </c>
    </row>
    <row r="713" spans="1:1" x14ac:dyDescent="0.25">
      <c r="A713">
        <v>1540</v>
      </c>
    </row>
    <row r="714" spans="1:1" x14ac:dyDescent="0.25">
      <c r="A714">
        <v>4408</v>
      </c>
    </row>
    <row r="715" spans="1:1" x14ac:dyDescent="0.25">
      <c r="A715">
        <v>927</v>
      </c>
    </row>
    <row r="716" spans="1:1" x14ac:dyDescent="0.25">
      <c r="A716">
        <v>4745</v>
      </c>
    </row>
    <row r="717" spans="1:1" x14ac:dyDescent="0.25">
      <c r="A717">
        <v>5116</v>
      </c>
    </row>
    <row r="718" spans="1:1" x14ac:dyDescent="0.25">
      <c r="A718">
        <v>2954</v>
      </c>
    </row>
    <row r="719" spans="1:1" x14ac:dyDescent="0.25">
      <c r="A719">
        <v>4296</v>
      </c>
    </row>
    <row r="720" spans="1:1" x14ac:dyDescent="0.25">
      <c r="A720">
        <v>4509</v>
      </c>
    </row>
    <row r="721" spans="1:1" x14ac:dyDescent="0.25">
      <c r="A721">
        <v>788</v>
      </c>
    </row>
    <row r="722" spans="1:1" x14ac:dyDescent="0.25">
      <c r="A722">
        <v>1452</v>
      </c>
    </row>
    <row r="723" spans="1:1" x14ac:dyDescent="0.25">
      <c r="A723">
        <v>3961</v>
      </c>
    </row>
    <row r="724" spans="1:1" x14ac:dyDescent="0.25">
      <c r="A724">
        <v>4697</v>
      </c>
    </row>
    <row r="725" spans="1:1" x14ac:dyDescent="0.25">
      <c r="A725">
        <v>2445</v>
      </c>
    </row>
    <row r="726" spans="1:1" x14ac:dyDescent="0.25">
      <c r="A726">
        <v>3948</v>
      </c>
    </row>
    <row r="727" spans="1:1" x14ac:dyDescent="0.25">
      <c r="A727">
        <v>2209</v>
      </c>
    </row>
    <row r="728" spans="1:1" x14ac:dyDescent="0.25">
      <c r="A728">
        <v>4604</v>
      </c>
    </row>
    <row r="729" spans="1:1" x14ac:dyDescent="0.25">
      <c r="A729">
        <v>1714</v>
      </c>
    </row>
    <row r="730" spans="1:1" x14ac:dyDescent="0.25">
      <c r="A730">
        <v>3156</v>
      </c>
    </row>
    <row r="731" spans="1:1" x14ac:dyDescent="0.25">
      <c r="A731">
        <v>4977</v>
      </c>
    </row>
    <row r="732" spans="1:1" x14ac:dyDescent="0.25">
      <c r="A732">
        <v>2503</v>
      </c>
    </row>
    <row r="733" spans="1:1" x14ac:dyDescent="0.25">
      <c r="A733">
        <v>3743</v>
      </c>
    </row>
    <row r="734" spans="1:1" x14ac:dyDescent="0.25">
      <c r="A734">
        <v>3531</v>
      </c>
    </row>
    <row r="735" spans="1:1" x14ac:dyDescent="0.25">
      <c r="A735">
        <v>2683</v>
      </c>
    </row>
    <row r="736" spans="1:1" x14ac:dyDescent="0.25">
      <c r="A736">
        <v>5177</v>
      </c>
    </row>
    <row r="737" spans="1:1" x14ac:dyDescent="0.25">
      <c r="A737">
        <v>2441</v>
      </c>
    </row>
    <row r="738" spans="1:1" x14ac:dyDescent="0.25">
      <c r="A738">
        <v>2255</v>
      </c>
    </row>
    <row r="739" spans="1:1" x14ac:dyDescent="0.25">
      <c r="A739">
        <v>2891</v>
      </c>
    </row>
    <row r="740" spans="1:1" x14ac:dyDescent="0.25">
      <c r="A740">
        <v>2016</v>
      </c>
    </row>
    <row r="741" spans="1:1" x14ac:dyDescent="0.25">
      <c r="A741">
        <v>2193</v>
      </c>
    </row>
    <row r="742" spans="1:1" x14ac:dyDescent="0.25">
      <c r="A742">
        <v>1383</v>
      </c>
    </row>
    <row r="743" spans="1:1" x14ac:dyDescent="0.25">
      <c r="A743">
        <v>4708</v>
      </c>
    </row>
    <row r="744" spans="1:1" x14ac:dyDescent="0.25">
      <c r="A744">
        <v>1976</v>
      </c>
    </row>
    <row r="745" spans="1:1" x14ac:dyDescent="0.25">
      <c r="A745">
        <v>4423</v>
      </c>
    </row>
    <row r="746" spans="1:1" x14ac:dyDescent="0.25">
      <c r="A746">
        <v>609</v>
      </c>
    </row>
    <row r="747" spans="1:1" x14ac:dyDescent="0.25">
      <c r="A747">
        <v>2748</v>
      </c>
    </row>
    <row r="748" spans="1:1" x14ac:dyDescent="0.25">
      <c r="A748">
        <v>5155</v>
      </c>
    </row>
    <row r="749" spans="1:1" x14ac:dyDescent="0.25">
      <c r="A749">
        <v>2748</v>
      </c>
    </row>
    <row r="750" spans="1:1" x14ac:dyDescent="0.25">
      <c r="A750">
        <v>516</v>
      </c>
    </row>
    <row r="751" spans="1:1" x14ac:dyDescent="0.25">
      <c r="A751">
        <v>4616</v>
      </c>
    </row>
    <row r="752" spans="1:1" x14ac:dyDescent="0.25">
      <c r="A752">
        <v>3168</v>
      </c>
    </row>
    <row r="753" spans="1:1" x14ac:dyDescent="0.25">
      <c r="A753">
        <v>2978</v>
      </c>
    </row>
    <row r="754" spans="1:1" x14ac:dyDescent="0.25">
      <c r="A754">
        <v>3894</v>
      </c>
    </row>
    <row r="755" spans="1:1" x14ac:dyDescent="0.25">
      <c r="A755">
        <v>5183</v>
      </c>
    </row>
    <row r="756" spans="1:1" x14ac:dyDescent="0.25">
      <c r="A756">
        <v>2011</v>
      </c>
    </row>
    <row r="757" spans="1:1" x14ac:dyDescent="0.25">
      <c r="A757">
        <v>2790</v>
      </c>
    </row>
    <row r="758" spans="1:1" x14ac:dyDescent="0.25">
      <c r="A758">
        <v>4105</v>
      </c>
    </row>
    <row r="759" spans="1:1" x14ac:dyDescent="0.25">
      <c r="A759">
        <v>1330</v>
      </c>
    </row>
    <row r="760" spans="1:1" x14ac:dyDescent="0.25">
      <c r="A760">
        <v>4651</v>
      </c>
    </row>
    <row r="761" spans="1:1" x14ac:dyDescent="0.25">
      <c r="A761">
        <v>1198</v>
      </c>
    </row>
    <row r="762" spans="1:1" x14ac:dyDescent="0.25">
      <c r="A762">
        <v>4619</v>
      </c>
    </row>
    <row r="763" spans="1:1" x14ac:dyDescent="0.25">
      <c r="A763">
        <v>1357</v>
      </c>
    </row>
    <row r="764" spans="1:1" x14ac:dyDescent="0.25">
      <c r="A764">
        <v>3477</v>
      </c>
    </row>
    <row r="765" spans="1:1" x14ac:dyDescent="0.25">
      <c r="A765">
        <v>2624</v>
      </c>
    </row>
    <row r="766" spans="1:1" x14ac:dyDescent="0.25">
      <c r="A766">
        <v>3612</v>
      </c>
    </row>
    <row r="767" spans="1:1" x14ac:dyDescent="0.25">
      <c r="A767">
        <v>2524</v>
      </c>
    </row>
    <row r="768" spans="1:1" x14ac:dyDescent="0.25">
      <c r="A768">
        <v>489</v>
      </c>
    </row>
    <row r="769" spans="1:1" x14ac:dyDescent="0.25">
      <c r="A769">
        <v>4219</v>
      </c>
    </row>
    <row r="770" spans="1:1" x14ac:dyDescent="0.25">
      <c r="A770">
        <v>2852</v>
      </c>
    </row>
    <row r="771" spans="1:1" x14ac:dyDescent="0.25">
      <c r="A771">
        <v>3142</v>
      </c>
    </row>
    <row r="772" spans="1:1" x14ac:dyDescent="0.25">
      <c r="A772">
        <v>1651</v>
      </c>
    </row>
    <row r="773" spans="1:1" x14ac:dyDescent="0.25">
      <c r="A773">
        <v>3449</v>
      </c>
    </row>
    <row r="774" spans="1:1" x14ac:dyDescent="0.25">
      <c r="A774">
        <v>4393</v>
      </c>
    </row>
    <row r="775" spans="1:1" x14ac:dyDescent="0.25">
      <c r="A775">
        <v>2588</v>
      </c>
    </row>
    <row r="776" spans="1:1" x14ac:dyDescent="0.25">
      <c r="A776">
        <v>1477</v>
      </c>
    </row>
    <row r="777" spans="1:1" x14ac:dyDescent="0.25">
      <c r="A777">
        <v>4465</v>
      </c>
    </row>
    <row r="778" spans="1:1" x14ac:dyDescent="0.25">
      <c r="A778">
        <v>3869</v>
      </c>
    </row>
    <row r="779" spans="1:1" x14ac:dyDescent="0.25">
      <c r="A779">
        <v>4372</v>
      </c>
    </row>
    <row r="780" spans="1:1" x14ac:dyDescent="0.25">
      <c r="A780">
        <v>4831</v>
      </c>
    </row>
    <row r="781" spans="1:1" x14ac:dyDescent="0.25">
      <c r="A781">
        <v>2745</v>
      </c>
    </row>
    <row r="782" spans="1:1" x14ac:dyDescent="0.25">
      <c r="A782">
        <v>2250</v>
      </c>
    </row>
    <row r="783" spans="1:1" x14ac:dyDescent="0.25">
      <c r="A783">
        <v>4430</v>
      </c>
    </row>
    <row r="784" spans="1:1" x14ac:dyDescent="0.25">
      <c r="A784">
        <v>4841</v>
      </c>
    </row>
    <row r="785" spans="1:1" x14ac:dyDescent="0.25">
      <c r="A785">
        <v>816</v>
      </c>
    </row>
    <row r="786" spans="1:1" x14ac:dyDescent="0.25">
      <c r="A786">
        <v>3908</v>
      </c>
    </row>
    <row r="787" spans="1:1" x14ac:dyDescent="0.25">
      <c r="A787">
        <v>2630</v>
      </c>
    </row>
    <row r="788" spans="1:1" x14ac:dyDescent="0.25">
      <c r="A788">
        <v>3202</v>
      </c>
    </row>
    <row r="789" spans="1:1" x14ac:dyDescent="0.25">
      <c r="A789">
        <v>4084</v>
      </c>
    </row>
    <row r="790" spans="1:1" x14ac:dyDescent="0.25">
      <c r="A790">
        <v>4205</v>
      </c>
    </row>
    <row r="791" spans="1:1" x14ac:dyDescent="0.25">
      <c r="A791">
        <v>1737</v>
      </c>
    </row>
    <row r="792" spans="1:1" x14ac:dyDescent="0.25">
      <c r="A792">
        <v>805</v>
      </c>
    </row>
    <row r="793" spans="1:1" x14ac:dyDescent="0.25">
      <c r="A793">
        <v>1290</v>
      </c>
    </row>
    <row r="794" spans="1:1" x14ac:dyDescent="0.25">
      <c r="A794">
        <v>311</v>
      </c>
    </row>
    <row r="795" spans="1:1" x14ac:dyDescent="0.25">
      <c r="A795">
        <v>4573</v>
      </c>
    </row>
    <row r="796" spans="1:1" x14ac:dyDescent="0.25">
      <c r="A796">
        <v>5039</v>
      </c>
    </row>
    <row r="797" spans="1:1" x14ac:dyDescent="0.25">
      <c r="A797">
        <v>3162</v>
      </c>
    </row>
    <row r="798" spans="1:1" x14ac:dyDescent="0.25">
      <c r="A798">
        <v>3329</v>
      </c>
    </row>
    <row r="799" spans="1:1" x14ac:dyDescent="0.25">
      <c r="A799">
        <v>4400</v>
      </c>
    </row>
    <row r="800" spans="1:1" x14ac:dyDescent="0.25">
      <c r="A800">
        <v>3858</v>
      </c>
    </row>
    <row r="801" spans="1:1" x14ac:dyDescent="0.25">
      <c r="A801">
        <v>680</v>
      </c>
    </row>
    <row r="802" spans="1:1" x14ac:dyDescent="0.25">
      <c r="A802">
        <v>4038</v>
      </c>
    </row>
    <row r="803" spans="1:1" x14ac:dyDescent="0.25">
      <c r="A803">
        <v>3160</v>
      </c>
    </row>
    <row r="804" spans="1:1" x14ac:dyDescent="0.25">
      <c r="A804">
        <v>5024</v>
      </c>
    </row>
    <row r="805" spans="1:1" x14ac:dyDescent="0.25">
      <c r="A805">
        <v>1269</v>
      </c>
    </row>
    <row r="806" spans="1:1" x14ac:dyDescent="0.25">
      <c r="A806">
        <v>362</v>
      </c>
    </row>
    <row r="807" spans="1:1" x14ac:dyDescent="0.25">
      <c r="A807">
        <v>4690</v>
      </c>
    </row>
    <row r="808" spans="1:1" x14ac:dyDescent="0.25">
      <c r="A808">
        <v>4168</v>
      </c>
    </row>
    <row r="809" spans="1:1" x14ac:dyDescent="0.25">
      <c r="A809">
        <v>870</v>
      </c>
    </row>
    <row r="810" spans="1:1" x14ac:dyDescent="0.25">
      <c r="A810">
        <v>3010</v>
      </c>
    </row>
    <row r="811" spans="1:1" x14ac:dyDescent="0.25">
      <c r="A811">
        <v>242</v>
      </c>
    </row>
    <row r="812" spans="1:1" x14ac:dyDescent="0.25">
      <c r="A812">
        <v>1943</v>
      </c>
    </row>
    <row r="813" spans="1:1" x14ac:dyDescent="0.25">
      <c r="A813">
        <v>2319</v>
      </c>
    </row>
    <row r="814" spans="1:1" x14ac:dyDescent="0.25">
      <c r="A814">
        <v>1165</v>
      </c>
    </row>
    <row r="815" spans="1:1" x14ac:dyDescent="0.25">
      <c r="A815">
        <v>1631</v>
      </c>
    </row>
    <row r="816" spans="1:1" x14ac:dyDescent="0.25">
      <c r="A816">
        <v>4548</v>
      </c>
    </row>
    <row r="817" spans="1:1" x14ac:dyDescent="0.25">
      <c r="A817">
        <v>2836</v>
      </c>
    </row>
    <row r="818" spans="1:1" x14ac:dyDescent="0.25">
      <c r="A818">
        <v>1859</v>
      </c>
    </row>
    <row r="819" spans="1:1" x14ac:dyDescent="0.25">
      <c r="A819">
        <v>977</v>
      </c>
    </row>
    <row r="820" spans="1:1" x14ac:dyDescent="0.25">
      <c r="A820">
        <v>4336</v>
      </c>
    </row>
    <row r="821" spans="1:1" x14ac:dyDescent="0.25">
      <c r="A821">
        <v>2757</v>
      </c>
    </row>
    <row r="822" spans="1:1" x14ac:dyDescent="0.25">
      <c r="A822">
        <v>4078</v>
      </c>
    </row>
    <row r="823" spans="1:1" x14ac:dyDescent="0.25">
      <c r="A823">
        <v>4940</v>
      </c>
    </row>
    <row r="824" spans="1:1" x14ac:dyDescent="0.25">
      <c r="A824">
        <v>925</v>
      </c>
    </row>
    <row r="825" spans="1:1" x14ac:dyDescent="0.25">
      <c r="A825">
        <v>3225</v>
      </c>
    </row>
    <row r="826" spans="1:1" x14ac:dyDescent="0.25">
      <c r="A826">
        <v>3569</v>
      </c>
    </row>
    <row r="827" spans="1:1" x14ac:dyDescent="0.25">
      <c r="A827">
        <v>2752</v>
      </c>
    </row>
    <row r="828" spans="1:1" x14ac:dyDescent="0.25">
      <c r="A828">
        <v>5037</v>
      </c>
    </row>
    <row r="829" spans="1:1" x14ac:dyDescent="0.25">
      <c r="A829">
        <v>1494</v>
      </c>
    </row>
    <row r="830" spans="1:1" x14ac:dyDescent="0.25">
      <c r="A830">
        <v>3920</v>
      </c>
    </row>
    <row r="831" spans="1:1" x14ac:dyDescent="0.25">
      <c r="A831">
        <v>3007</v>
      </c>
    </row>
    <row r="832" spans="1:1" x14ac:dyDescent="0.25">
      <c r="A832">
        <v>3175</v>
      </c>
    </row>
    <row r="833" spans="1:1" x14ac:dyDescent="0.25">
      <c r="A833">
        <v>4448</v>
      </c>
    </row>
    <row r="834" spans="1:1" x14ac:dyDescent="0.25">
      <c r="A834">
        <v>798</v>
      </c>
    </row>
    <row r="835" spans="1:1" x14ac:dyDescent="0.25">
      <c r="A835">
        <v>539</v>
      </c>
    </row>
    <row r="836" spans="1:1" x14ac:dyDescent="0.25">
      <c r="A836">
        <v>4159</v>
      </c>
    </row>
    <row r="837" spans="1:1" x14ac:dyDescent="0.25">
      <c r="A837">
        <v>4078</v>
      </c>
    </row>
    <row r="838" spans="1:1" x14ac:dyDescent="0.25">
      <c r="A838">
        <v>2103</v>
      </c>
    </row>
    <row r="839" spans="1:1" x14ac:dyDescent="0.25">
      <c r="A839">
        <v>4832</v>
      </c>
    </row>
    <row r="840" spans="1:1" x14ac:dyDescent="0.25">
      <c r="A840">
        <v>4568</v>
      </c>
    </row>
    <row r="841" spans="1:1" x14ac:dyDescent="0.25">
      <c r="A841">
        <v>597</v>
      </c>
    </row>
    <row r="842" spans="1:1" x14ac:dyDescent="0.25">
      <c r="A842">
        <v>3771</v>
      </c>
    </row>
    <row r="843" spans="1:1" x14ac:dyDescent="0.25">
      <c r="A843">
        <v>4472</v>
      </c>
    </row>
    <row r="844" spans="1:1" x14ac:dyDescent="0.25">
      <c r="A844">
        <v>2216</v>
      </c>
    </row>
    <row r="845" spans="1:1" x14ac:dyDescent="0.25">
      <c r="A845">
        <v>395</v>
      </c>
    </row>
    <row r="846" spans="1:1" x14ac:dyDescent="0.25">
      <c r="A846">
        <v>4463</v>
      </c>
    </row>
    <row r="847" spans="1:1" x14ac:dyDescent="0.25">
      <c r="A847">
        <v>4999</v>
      </c>
    </row>
    <row r="848" spans="1:1" x14ac:dyDescent="0.25">
      <c r="A848">
        <v>5055</v>
      </c>
    </row>
    <row r="849" spans="1:1" x14ac:dyDescent="0.25">
      <c r="A849">
        <v>1303</v>
      </c>
    </row>
    <row r="850" spans="1:1" x14ac:dyDescent="0.25">
      <c r="A850">
        <v>362</v>
      </c>
    </row>
    <row r="851" spans="1:1" x14ac:dyDescent="0.25">
      <c r="A851">
        <v>405</v>
      </c>
    </row>
    <row r="852" spans="1:1" x14ac:dyDescent="0.25">
      <c r="A852">
        <v>1757</v>
      </c>
    </row>
    <row r="853" spans="1:1" x14ac:dyDescent="0.25">
      <c r="A853">
        <v>433</v>
      </c>
    </row>
    <row r="854" spans="1:1" x14ac:dyDescent="0.25">
      <c r="A854">
        <v>2360</v>
      </c>
    </row>
    <row r="855" spans="1:1" x14ac:dyDescent="0.25">
      <c r="A855">
        <v>858</v>
      </c>
    </row>
    <row r="856" spans="1:1" x14ac:dyDescent="0.25">
      <c r="A856">
        <v>4993</v>
      </c>
    </row>
    <row r="857" spans="1:1" x14ac:dyDescent="0.25">
      <c r="A857">
        <v>321</v>
      </c>
    </row>
    <row r="858" spans="1:1" x14ac:dyDescent="0.25">
      <c r="A858">
        <v>3157</v>
      </c>
    </row>
    <row r="859" spans="1:1" x14ac:dyDescent="0.25">
      <c r="A859">
        <v>2701</v>
      </c>
    </row>
    <row r="860" spans="1:1" x14ac:dyDescent="0.25">
      <c r="A860">
        <v>1139</v>
      </c>
    </row>
    <row r="861" spans="1:1" x14ac:dyDescent="0.25">
      <c r="A861">
        <v>3428</v>
      </c>
    </row>
    <row r="862" spans="1:1" x14ac:dyDescent="0.25">
      <c r="A862">
        <v>437</v>
      </c>
    </row>
    <row r="863" spans="1:1" x14ac:dyDescent="0.25">
      <c r="A863">
        <v>4146</v>
      </c>
    </row>
    <row r="864" spans="1:1" x14ac:dyDescent="0.25">
      <c r="A864">
        <v>2136</v>
      </c>
    </row>
    <row r="865" spans="1:1" x14ac:dyDescent="0.25">
      <c r="A865">
        <v>356</v>
      </c>
    </row>
    <row r="866" spans="1:1" x14ac:dyDescent="0.25">
      <c r="A866">
        <v>4819</v>
      </c>
    </row>
    <row r="867" spans="1:1" x14ac:dyDescent="0.25">
      <c r="A867">
        <v>2769</v>
      </c>
    </row>
    <row r="868" spans="1:1" x14ac:dyDescent="0.25">
      <c r="A868">
        <v>3181</v>
      </c>
    </row>
    <row r="869" spans="1:1" x14ac:dyDescent="0.25">
      <c r="A869">
        <v>829</v>
      </c>
    </row>
    <row r="870" spans="1:1" x14ac:dyDescent="0.25">
      <c r="A870">
        <v>3161</v>
      </c>
    </row>
    <row r="871" spans="1:1" x14ac:dyDescent="0.25">
      <c r="A871">
        <v>416</v>
      </c>
    </row>
    <row r="872" spans="1:1" x14ac:dyDescent="0.25">
      <c r="A872">
        <v>3872</v>
      </c>
    </row>
    <row r="873" spans="1:1" x14ac:dyDescent="0.25">
      <c r="A873">
        <v>3191</v>
      </c>
    </row>
    <row r="874" spans="1:1" x14ac:dyDescent="0.25">
      <c r="A874">
        <v>2542</v>
      </c>
    </row>
    <row r="875" spans="1:1" x14ac:dyDescent="0.25">
      <c r="A875">
        <v>3271</v>
      </c>
    </row>
    <row r="876" spans="1:1" x14ac:dyDescent="0.25">
      <c r="A876">
        <v>1404</v>
      </c>
    </row>
    <row r="877" spans="1:1" x14ac:dyDescent="0.25">
      <c r="A877">
        <v>4094</v>
      </c>
    </row>
    <row r="878" spans="1:1" x14ac:dyDescent="0.25">
      <c r="A878">
        <v>1903</v>
      </c>
    </row>
    <row r="879" spans="1:1" x14ac:dyDescent="0.25">
      <c r="A879">
        <v>2368</v>
      </c>
    </row>
    <row r="880" spans="1:1" x14ac:dyDescent="0.25">
      <c r="A880">
        <v>3870</v>
      </c>
    </row>
    <row r="881" spans="1:1" x14ac:dyDescent="0.25">
      <c r="A881">
        <v>1727</v>
      </c>
    </row>
    <row r="882" spans="1:1" x14ac:dyDescent="0.25">
      <c r="A882">
        <v>1094</v>
      </c>
    </row>
    <row r="883" spans="1:1" x14ac:dyDescent="0.25">
      <c r="A883">
        <v>4425</v>
      </c>
    </row>
    <row r="884" spans="1:1" x14ac:dyDescent="0.25">
      <c r="A884">
        <v>2152</v>
      </c>
    </row>
    <row r="885" spans="1:1" x14ac:dyDescent="0.25">
      <c r="A885">
        <v>2738</v>
      </c>
    </row>
    <row r="886" spans="1:1" x14ac:dyDescent="0.25">
      <c r="A886">
        <v>2105</v>
      </c>
    </row>
    <row r="887" spans="1:1" x14ac:dyDescent="0.25">
      <c r="A887">
        <v>4047</v>
      </c>
    </row>
    <row r="888" spans="1:1" x14ac:dyDescent="0.25">
      <c r="A888">
        <v>1395</v>
      </c>
    </row>
    <row r="889" spans="1:1" x14ac:dyDescent="0.25">
      <c r="A889">
        <v>1729</v>
      </c>
    </row>
    <row r="890" spans="1:1" x14ac:dyDescent="0.25">
      <c r="A890">
        <v>3102</v>
      </c>
    </row>
    <row r="891" spans="1:1" x14ac:dyDescent="0.25">
      <c r="A891">
        <v>1303</v>
      </c>
    </row>
    <row r="892" spans="1:1" x14ac:dyDescent="0.25">
      <c r="A892">
        <v>3630</v>
      </c>
    </row>
    <row r="893" spans="1:1" x14ac:dyDescent="0.25">
      <c r="A893">
        <v>1185</v>
      </c>
    </row>
    <row r="894" spans="1:1" x14ac:dyDescent="0.25">
      <c r="A894">
        <v>417</v>
      </c>
    </row>
    <row r="895" spans="1:1" x14ac:dyDescent="0.25">
      <c r="A895">
        <v>506</v>
      </c>
    </row>
    <row r="896" spans="1:1" x14ac:dyDescent="0.25">
      <c r="A896">
        <v>305</v>
      </c>
    </row>
    <row r="897" spans="1:1" x14ac:dyDescent="0.25">
      <c r="A897">
        <v>3020</v>
      </c>
    </row>
    <row r="898" spans="1:1" x14ac:dyDescent="0.25">
      <c r="A898">
        <v>2792</v>
      </c>
    </row>
    <row r="899" spans="1:1" x14ac:dyDescent="0.25">
      <c r="A899">
        <v>4562</v>
      </c>
    </row>
    <row r="900" spans="1:1" x14ac:dyDescent="0.25">
      <c r="A900">
        <v>2788</v>
      </c>
    </row>
    <row r="901" spans="1:1" x14ac:dyDescent="0.25">
      <c r="A901">
        <v>4011</v>
      </c>
    </row>
    <row r="902" spans="1:1" x14ac:dyDescent="0.25">
      <c r="A902">
        <v>3292</v>
      </c>
    </row>
    <row r="903" spans="1:1" x14ac:dyDescent="0.25">
      <c r="A903">
        <v>4336</v>
      </c>
    </row>
    <row r="904" spans="1:1" x14ac:dyDescent="0.25">
      <c r="A904">
        <v>3113</v>
      </c>
    </row>
    <row r="905" spans="1:1" x14ac:dyDescent="0.25">
      <c r="A905">
        <v>2345</v>
      </c>
    </row>
    <row r="906" spans="1:1" x14ac:dyDescent="0.25">
      <c r="A906">
        <v>1044</v>
      </c>
    </row>
    <row r="907" spans="1:1" x14ac:dyDescent="0.25">
      <c r="A907">
        <v>3616</v>
      </c>
    </row>
    <row r="908" spans="1:1" x14ac:dyDescent="0.25">
      <c r="A908">
        <v>1397</v>
      </c>
    </row>
    <row r="909" spans="1:1" x14ac:dyDescent="0.25">
      <c r="A909">
        <v>4948</v>
      </c>
    </row>
    <row r="910" spans="1:1" x14ac:dyDescent="0.25">
      <c r="A910">
        <v>2657</v>
      </c>
    </row>
    <row r="911" spans="1:1" x14ac:dyDescent="0.25">
      <c r="A911">
        <v>2227</v>
      </c>
    </row>
    <row r="912" spans="1:1" x14ac:dyDescent="0.25">
      <c r="A912">
        <v>3386</v>
      </c>
    </row>
    <row r="913" spans="1:1" x14ac:dyDescent="0.25">
      <c r="A913">
        <v>1567</v>
      </c>
    </row>
    <row r="914" spans="1:1" x14ac:dyDescent="0.25">
      <c r="A914">
        <v>4252</v>
      </c>
    </row>
    <row r="915" spans="1:1" x14ac:dyDescent="0.25">
      <c r="A915">
        <v>1159</v>
      </c>
    </row>
    <row r="916" spans="1:1" x14ac:dyDescent="0.25">
      <c r="A916">
        <v>4913</v>
      </c>
    </row>
    <row r="917" spans="1:1" x14ac:dyDescent="0.25">
      <c r="A917">
        <v>1676</v>
      </c>
    </row>
    <row r="918" spans="1:1" x14ac:dyDescent="0.25">
      <c r="A918">
        <v>4194</v>
      </c>
    </row>
    <row r="919" spans="1:1" x14ac:dyDescent="0.25">
      <c r="A919">
        <v>4911</v>
      </c>
    </row>
    <row r="920" spans="1:1" x14ac:dyDescent="0.25">
      <c r="A920">
        <v>442</v>
      </c>
    </row>
    <row r="921" spans="1:1" x14ac:dyDescent="0.25">
      <c r="A921">
        <v>823</v>
      </c>
    </row>
    <row r="922" spans="1:1" x14ac:dyDescent="0.25">
      <c r="A922">
        <v>385</v>
      </c>
    </row>
    <row r="923" spans="1:1" x14ac:dyDescent="0.25">
      <c r="A923">
        <v>3420</v>
      </c>
    </row>
    <row r="924" spans="1:1" x14ac:dyDescent="0.25">
      <c r="A924">
        <v>4383</v>
      </c>
    </row>
    <row r="925" spans="1:1" x14ac:dyDescent="0.25">
      <c r="A925">
        <v>1993</v>
      </c>
    </row>
    <row r="926" spans="1:1" x14ac:dyDescent="0.25">
      <c r="A926">
        <v>3599</v>
      </c>
    </row>
    <row r="927" spans="1:1" x14ac:dyDescent="0.25">
      <c r="A927">
        <v>4205</v>
      </c>
    </row>
    <row r="928" spans="1:1" x14ac:dyDescent="0.25">
      <c r="A928">
        <v>2565</v>
      </c>
    </row>
    <row r="929" spans="1:1" x14ac:dyDescent="0.25">
      <c r="A929">
        <v>2887</v>
      </c>
    </row>
    <row r="930" spans="1:1" x14ac:dyDescent="0.25">
      <c r="A930">
        <v>4477</v>
      </c>
    </row>
    <row r="931" spans="1:1" x14ac:dyDescent="0.25">
      <c r="A931">
        <v>5183</v>
      </c>
    </row>
    <row r="932" spans="1:1" x14ac:dyDescent="0.25">
      <c r="A932">
        <v>2305</v>
      </c>
    </row>
    <row r="933" spans="1:1" x14ac:dyDescent="0.25">
      <c r="A933">
        <v>4800</v>
      </c>
    </row>
    <row r="934" spans="1:1" x14ac:dyDescent="0.25">
      <c r="A934">
        <v>1871</v>
      </c>
    </row>
    <row r="935" spans="1:1" x14ac:dyDescent="0.25">
      <c r="A935">
        <v>2895</v>
      </c>
    </row>
    <row r="936" spans="1:1" x14ac:dyDescent="0.25">
      <c r="A936">
        <v>4373</v>
      </c>
    </row>
    <row r="937" spans="1:1" x14ac:dyDescent="0.25">
      <c r="A937">
        <v>1694</v>
      </c>
    </row>
    <row r="938" spans="1:1" x14ac:dyDescent="0.25">
      <c r="A938">
        <v>4855</v>
      </c>
    </row>
    <row r="939" spans="1:1" x14ac:dyDescent="0.25">
      <c r="A939">
        <v>705</v>
      </c>
    </row>
    <row r="940" spans="1:1" x14ac:dyDescent="0.25">
      <c r="A940">
        <v>2390</v>
      </c>
    </row>
    <row r="941" spans="1:1" x14ac:dyDescent="0.25">
      <c r="A941">
        <v>2275</v>
      </c>
    </row>
    <row r="942" spans="1:1" x14ac:dyDescent="0.25">
      <c r="A942">
        <v>3102</v>
      </c>
    </row>
    <row r="943" spans="1:1" x14ac:dyDescent="0.25">
      <c r="A943">
        <v>2606</v>
      </c>
    </row>
    <row r="944" spans="1:1" x14ac:dyDescent="0.25">
      <c r="A944">
        <v>4479</v>
      </c>
    </row>
    <row r="945" spans="1:1" x14ac:dyDescent="0.25">
      <c r="A945">
        <v>4778</v>
      </c>
    </row>
    <row r="946" spans="1:1" x14ac:dyDescent="0.25">
      <c r="A946">
        <v>308</v>
      </c>
    </row>
    <row r="947" spans="1:1" x14ac:dyDescent="0.25">
      <c r="A947">
        <v>4007</v>
      </c>
    </row>
    <row r="948" spans="1:1" x14ac:dyDescent="0.25">
      <c r="A948">
        <v>4622</v>
      </c>
    </row>
    <row r="949" spans="1:1" x14ac:dyDescent="0.25">
      <c r="A949">
        <v>1789</v>
      </c>
    </row>
    <row r="950" spans="1:1" x14ac:dyDescent="0.25">
      <c r="A950">
        <v>3127</v>
      </c>
    </row>
    <row r="951" spans="1:1" x14ac:dyDescent="0.25">
      <c r="A951">
        <v>2315</v>
      </c>
    </row>
    <row r="952" spans="1:1" x14ac:dyDescent="0.25">
      <c r="A952">
        <v>4030</v>
      </c>
    </row>
    <row r="953" spans="1:1" x14ac:dyDescent="0.25">
      <c r="A953">
        <v>3351</v>
      </c>
    </row>
    <row r="954" spans="1:1" x14ac:dyDescent="0.25">
      <c r="A954">
        <v>1798</v>
      </c>
    </row>
    <row r="955" spans="1:1" x14ac:dyDescent="0.25">
      <c r="A955">
        <v>1571</v>
      </c>
    </row>
    <row r="956" spans="1:1" x14ac:dyDescent="0.25">
      <c r="A956">
        <v>919</v>
      </c>
    </row>
    <row r="957" spans="1:1" x14ac:dyDescent="0.25">
      <c r="A957">
        <v>3935</v>
      </c>
    </row>
    <row r="958" spans="1:1" x14ac:dyDescent="0.25">
      <c r="A958">
        <v>5172</v>
      </c>
    </row>
    <row r="959" spans="1:1" x14ac:dyDescent="0.25">
      <c r="A959">
        <v>3145</v>
      </c>
    </row>
    <row r="960" spans="1:1" x14ac:dyDescent="0.25">
      <c r="A960">
        <v>896</v>
      </c>
    </row>
    <row r="961" spans="1:1" x14ac:dyDescent="0.25">
      <c r="A961">
        <v>560</v>
      </c>
    </row>
    <row r="962" spans="1:1" x14ac:dyDescent="0.25">
      <c r="A962">
        <v>4580</v>
      </c>
    </row>
    <row r="963" spans="1:1" x14ac:dyDescent="0.25">
      <c r="A963">
        <v>1258</v>
      </c>
    </row>
    <row r="964" spans="1:1" x14ac:dyDescent="0.25">
      <c r="A964">
        <v>1352</v>
      </c>
    </row>
    <row r="965" spans="1:1" x14ac:dyDescent="0.25">
      <c r="A965">
        <v>779</v>
      </c>
    </row>
    <row r="966" spans="1:1" x14ac:dyDescent="0.25">
      <c r="A966">
        <v>2339</v>
      </c>
    </row>
    <row r="967" spans="1:1" x14ac:dyDescent="0.25">
      <c r="A967">
        <v>1722</v>
      </c>
    </row>
    <row r="968" spans="1:1" x14ac:dyDescent="0.25">
      <c r="A968">
        <v>3936</v>
      </c>
    </row>
    <row r="969" spans="1:1" x14ac:dyDescent="0.25">
      <c r="A969">
        <v>2096</v>
      </c>
    </row>
    <row r="970" spans="1:1" x14ac:dyDescent="0.25">
      <c r="A970">
        <v>786</v>
      </c>
    </row>
    <row r="971" spans="1:1" x14ac:dyDescent="0.25">
      <c r="A971">
        <v>3025</v>
      </c>
    </row>
    <row r="972" spans="1:1" x14ac:dyDescent="0.25">
      <c r="A972">
        <v>1842</v>
      </c>
    </row>
    <row r="973" spans="1:1" x14ac:dyDescent="0.25">
      <c r="A973">
        <v>3835</v>
      </c>
    </row>
    <row r="974" spans="1:1" x14ac:dyDescent="0.25">
      <c r="A974">
        <v>715</v>
      </c>
    </row>
    <row r="975" spans="1:1" x14ac:dyDescent="0.25">
      <c r="A975">
        <v>4458</v>
      </c>
    </row>
    <row r="976" spans="1:1" x14ac:dyDescent="0.25">
      <c r="A976">
        <v>474</v>
      </c>
    </row>
    <row r="977" spans="1:1" x14ac:dyDescent="0.25">
      <c r="A977">
        <v>806</v>
      </c>
    </row>
    <row r="978" spans="1:1" x14ac:dyDescent="0.25">
      <c r="A978">
        <v>4534</v>
      </c>
    </row>
    <row r="979" spans="1:1" x14ac:dyDescent="0.25">
      <c r="A979">
        <v>4552</v>
      </c>
    </row>
    <row r="980" spans="1:1" x14ac:dyDescent="0.25">
      <c r="A980">
        <v>1611</v>
      </c>
    </row>
    <row r="981" spans="1:1" x14ac:dyDescent="0.25">
      <c r="A981">
        <v>2439</v>
      </c>
    </row>
    <row r="982" spans="1:1" x14ac:dyDescent="0.25">
      <c r="A982">
        <v>3521</v>
      </c>
    </row>
    <row r="983" spans="1:1" x14ac:dyDescent="0.25">
      <c r="A983">
        <v>5152</v>
      </c>
    </row>
    <row r="984" spans="1:1" x14ac:dyDescent="0.25">
      <c r="A984">
        <v>2464</v>
      </c>
    </row>
    <row r="985" spans="1:1" x14ac:dyDescent="0.25">
      <c r="A985">
        <v>2378</v>
      </c>
    </row>
    <row r="986" spans="1:1" x14ac:dyDescent="0.25">
      <c r="A986">
        <v>4259</v>
      </c>
    </row>
    <row r="987" spans="1:1" x14ac:dyDescent="0.25">
      <c r="A987">
        <v>2229</v>
      </c>
    </row>
    <row r="988" spans="1:1" x14ac:dyDescent="0.25">
      <c r="A988">
        <v>1005</v>
      </c>
    </row>
    <row r="989" spans="1:1" x14ac:dyDescent="0.25">
      <c r="A989">
        <v>1659</v>
      </c>
    </row>
    <row r="990" spans="1:1" x14ac:dyDescent="0.25">
      <c r="A990">
        <v>3031</v>
      </c>
    </row>
    <row r="991" spans="1:1" x14ac:dyDescent="0.25">
      <c r="A991">
        <v>2280</v>
      </c>
    </row>
    <row r="992" spans="1:1" x14ac:dyDescent="0.25">
      <c r="A992">
        <v>3379</v>
      </c>
    </row>
    <row r="993" spans="1:1" x14ac:dyDescent="0.25">
      <c r="A993">
        <v>366</v>
      </c>
    </row>
    <row r="994" spans="1:1" x14ac:dyDescent="0.25">
      <c r="A994">
        <v>2735</v>
      </c>
    </row>
    <row r="995" spans="1:1" x14ac:dyDescent="0.25">
      <c r="A995">
        <v>4835</v>
      </c>
    </row>
    <row r="996" spans="1:1" x14ac:dyDescent="0.25">
      <c r="A996">
        <v>3438</v>
      </c>
    </row>
    <row r="997" spans="1:1" x14ac:dyDescent="0.25">
      <c r="A997">
        <v>787</v>
      </c>
    </row>
    <row r="998" spans="1:1" x14ac:dyDescent="0.25">
      <c r="A998">
        <v>4575</v>
      </c>
    </row>
    <row r="999" spans="1:1" x14ac:dyDescent="0.25">
      <c r="A999">
        <v>3949</v>
      </c>
    </row>
    <row r="1000" spans="1:1" x14ac:dyDescent="0.25">
      <c r="A1000">
        <v>2518</v>
      </c>
    </row>
    <row r="1001" spans="1:1" x14ac:dyDescent="0.25">
      <c r="A1001">
        <v>3598</v>
      </c>
    </row>
    <row r="1002" spans="1:1" x14ac:dyDescent="0.25">
      <c r="A1002">
        <v>4644</v>
      </c>
    </row>
    <row r="1003" spans="1:1" x14ac:dyDescent="0.25">
      <c r="A1003">
        <v>1691</v>
      </c>
    </row>
    <row r="1004" spans="1:1" x14ac:dyDescent="0.25">
      <c r="A1004">
        <v>2125</v>
      </c>
    </row>
    <row r="1005" spans="1:1" x14ac:dyDescent="0.25">
      <c r="A1005">
        <v>674</v>
      </c>
    </row>
    <row r="1006" spans="1:1" x14ac:dyDescent="0.25">
      <c r="A1006">
        <v>2429</v>
      </c>
    </row>
    <row r="1007" spans="1:1" x14ac:dyDescent="0.25">
      <c r="A1007">
        <v>447</v>
      </c>
    </row>
    <row r="1008" spans="1:1" x14ac:dyDescent="0.25">
      <c r="A1008">
        <v>4752</v>
      </c>
    </row>
    <row r="1009" spans="1:1" x14ac:dyDescent="0.25">
      <c r="A1009">
        <v>4098</v>
      </c>
    </row>
    <row r="1010" spans="1:1" x14ac:dyDescent="0.25">
      <c r="A1010">
        <v>1467</v>
      </c>
    </row>
    <row r="1011" spans="1:1" x14ac:dyDescent="0.25">
      <c r="A1011">
        <v>2002</v>
      </c>
    </row>
    <row r="1012" spans="1:1" x14ac:dyDescent="0.25">
      <c r="A1012">
        <v>251</v>
      </c>
    </row>
    <row r="1013" spans="1:1" x14ac:dyDescent="0.25">
      <c r="A1013">
        <v>1829</v>
      </c>
    </row>
    <row r="1014" spans="1:1" x14ac:dyDescent="0.25">
      <c r="A1014">
        <v>1270</v>
      </c>
    </row>
    <row r="1015" spans="1:1" x14ac:dyDescent="0.25">
      <c r="A1015">
        <v>3750</v>
      </c>
    </row>
    <row r="1016" spans="1:1" x14ac:dyDescent="0.25">
      <c r="A1016">
        <v>1747</v>
      </c>
    </row>
    <row r="1017" spans="1:1" x14ac:dyDescent="0.25">
      <c r="A1017">
        <v>485</v>
      </c>
    </row>
    <row r="1018" spans="1:1" x14ac:dyDescent="0.25">
      <c r="A1018">
        <v>2624</v>
      </c>
    </row>
    <row r="1019" spans="1:1" x14ac:dyDescent="0.25">
      <c r="A1019">
        <v>1984</v>
      </c>
    </row>
    <row r="1020" spans="1:1" x14ac:dyDescent="0.25">
      <c r="A1020">
        <v>1069</v>
      </c>
    </row>
    <row r="1021" spans="1:1" x14ac:dyDescent="0.25">
      <c r="A1021">
        <v>2801</v>
      </c>
    </row>
    <row r="1022" spans="1:1" x14ac:dyDescent="0.25">
      <c r="A1022">
        <v>4981</v>
      </c>
    </row>
    <row r="1023" spans="1:1" x14ac:dyDescent="0.25">
      <c r="A1023">
        <v>4940</v>
      </c>
    </row>
    <row r="1024" spans="1:1" x14ac:dyDescent="0.25">
      <c r="A1024">
        <v>4780</v>
      </c>
    </row>
    <row r="1025" spans="1:1" x14ac:dyDescent="0.25">
      <c r="A1025">
        <v>5190</v>
      </c>
    </row>
    <row r="1026" spans="1:1" x14ac:dyDescent="0.25">
      <c r="A1026">
        <v>975</v>
      </c>
    </row>
    <row r="1027" spans="1:1" x14ac:dyDescent="0.25">
      <c r="A1027">
        <v>1345</v>
      </c>
    </row>
    <row r="1028" spans="1:1" x14ac:dyDescent="0.25">
      <c r="A1028">
        <v>2021</v>
      </c>
    </row>
    <row r="1029" spans="1:1" x14ac:dyDescent="0.25">
      <c r="A1029">
        <v>1940</v>
      </c>
    </row>
    <row r="1030" spans="1:1" x14ac:dyDescent="0.25">
      <c r="A1030">
        <v>2569</v>
      </c>
    </row>
    <row r="1031" spans="1:1" x14ac:dyDescent="0.25">
      <c r="A1031">
        <v>1506</v>
      </c>
    </row>
    <row r="1032" spans="1:1" x14ac:dyDescent="0.25">
      <c r="A1032">
        <v>1957</v>
      </c>
    </row>
    <row r="1033" spans="1:1" x14ac:dyDescent="0.25">
      <c r="A1033">
        <v>2597</v>
      </c>
    </row>
    <row r="1034" spans="1:1" x14ac:dyDescent="0.25">
      <c r="A1034">
        <v>3448</v>
      </c>
    </row>
    <row r="1035" spans="1:1" x14ac:dyDescent="0.25">
      <c r="A1035">
        <v>1710</v>
      </c>
    </row>
    <row r="1036" spans="1:1" x14ac:dyDescent="0.25">
      <c r="A1036">
        <v>1733</v>
      </c>
    </row>
    <row r="1037" spans="1:1" x14ac:dyDescent="0.25">
      <c r="A1037">
        <v>3336</v>
      </c>
    </row>
    <row r="1038" spans="1:1" x14ac:dyDescent="0.25">
      <c r="A1038">
        <v>2858</v>
      </c>
    </row>
    <row r="1039" spans="1:1" x14ac:dyDescent="0.25">
      <c r="A1039">
        <v>457</v>
      </c>
    </row>
    <row r="1040" spans="1:1" x14ac:dyDescent="0.25">
      <c r="A1040">
        <v>4115</v>
      </c>
    </row>
    <row r="1041" spans="1:1" x14ac:dyDescent="0.25">
      <c r="A1041">
        <v>2289</v>
      </c>
    </row>
    <row r="1042" spans="1:1" x14ac:dyDescent="0.25">
      <c r="A1042">
        <v>3660</v>
      </c>
    </row>
    <row r="1043" spans="1:1" x14ac:dyDescent="0.25">
      <c r="A1043">
        <v>1618</v>
      </c>
    </row>
    <row r="1044" spans="1:1" x14ac:dyDescent="0.25">
      <c r="A1044">
        <v>1884</v>
      </c>
    </row>
    <row r="1045" spans="1:1" x14ac:dyDescent="0.25">
      <c r="A1045">
        <v>3447</v>
      </c>
    </row>
    <row r="1046" spans="1:1" x14ac:dyDescent="0.25">
      <c r="A1046">
        <v>1565</v>
      </c>
    </row>
    <row r="1047" spans="1:1" x14ac:dyDescent="0.25">
      <c r="A1047">
        <v>4774</v>
      </c>
    </row>
    <row r="1048" spans="1:1" x14ac:dyDescent="0.25">
      <c r="A1048">
        <v>904</v>
      </c>
    </row>
    <row r="1049" spans="1:1" x14ac:dyDescent="0.25">
      <c r="A1049">
        <v>4303</v>
      </c>
    </row>
    <row r="1050" spans="1:1" x14ac:dyDescent="0.25">
      <c r="A1050">
        <v>2055</v>
      </c>
    </row>
    <row r="1051" spans="1:1" x14ac:dyDescent="0.25">
      <c r="A1051">
        <v>3479</v>
      </c>
    </row>
    <row r="1052" spans="1:1" x14ac:dyDescent="0.25">
      <c r="A1052">
        <v>2782</v>
      </c>
    </row>
    <row r="1053" spans="1:1" x14ac:dyDescent="0.25">
      <c r="A1053">
        <v>1101</v>
      </c>
    </row>
    <row r="1054" spans="1:1" x14ac:dyDescent="0.25">
      <c r="A1054">
        <v>4065</v>
      </c>
    </row>
    <row r="1055" spans="1:1" x14ac:dyDescent="0.25">
      <c r="A1055">
        <v>3052</v>
      </c>
    </row>
    <row r="1056" spans="1:1" x14ac:dyDescent="0.25">
      <c r="A1056">
        <v>4268</v>
      </c>
    </row>
    <row r="1057" spans="1:1" x14ac:dyDescent="0.25">
      <c r="A1057">
        <v>3911</v>
      </c>
    </row>
    <row r="1058" spans="1:1" x14ac:dyDescent="0.25">
      <c r="A1058">
        <v>1990</v>
      </c>
    </row>
    <row r="1059" spans="1:1" x14ac:dyDescent="0.25">
      <c r="A1059">
        <v>3318</v>
      </c>
    </row>
    <row r="1060" spans="1:1" x14ac:dyDescent="0.25">
      <c r="A1060">
        <v>2833</v>
      </c>
    </row>
    <row r="1061" spans="1:1" x14ac:dyDescent="0.25">
      <c r="A1061">
        <v>3102</v>
      </c>
    </row>
    <row r="1062" spans="1:1" x14ac:dyDescent="0.25">
      <c r="A1062">
        <v>1421</v>
      </c>
    </row>
    <row r="1063" spans="1:1" x14ac:dyDescent="0.25">
      <c r="A1063">
        <v>540</v>
      </c>
    </row>
    <row r="1064" spans="1:1" x14ac:dyDescent="0.25">
      <c r="A1064">
        <v>4786</v>
      </c>
    </row>
    <row r="1065" spans="1:1" x14ac:dyDescent="0.25">
      <c r="A1065">
        <v>4284</v>
      </c>
    </row>
    <row r="1066" spans="1:1" x14ac:dyDescent="0.25">
      <c r="A1066">
        <v>5055</v>
      </c>
    </row>
    <row r="1067" spans="1:1" x14ac:dyDescent="0.25">
      <c r="A1067">
        <v>1868</v>
      </c>
    </row>
    <row r="1068" spans="1:1" x14ac:dyDescent="0.25">
      <c r="A1068">
        <v>1060</v>
      </c>
    </row>
    <row r="1069" spans="1:1" x14ac:dyDescent="0.25">
      <c r="A1069">
        <v>1722</v>
      </c>
    </row>
    <row r="1070" spans="1:1" x14ac:dyDescent="0.25">
      <c r="A1070">
        <v>3259</v>
      </c>
    </row>
    <row r="1071" spans="1:1" x14ac:dyDescent="0.25">
      <c r="A1071">
        <v>4388</v>
      </c>
    </row>
    <row r="1072" spans="1:1" x14ac:dyDescent="0.25">
      <c r="A1072">
        <v>2377</v>
      </c>
    </row>
    <row r="1073" spans="1:1" x14ac:dyDescent="0.25">
      <c r="A1073">
        <v>3354</v>
      </c>
    </row>
    <row r="1074" spans="1:1" x14ac:dyDescent="0.25">
      <c r="A1074">
        <v>5189</v>
      </c>
    </row>
    <row r="1075" spans="1:1" x14ac:dyDescent="0.25">
      <c r="A1075">
        <v>5009</v>
      </c>
    </row>
    <row r="1076" spans="1:1" x14ac:dyDescent="0.25">
      <c r="A1076">
        <v>3702</v>
      </c>
    </row>
    <row r="1077" spans="1:1" x14ac:dyDescent="0.25">
      <c r="A1077">
        <v>260</v>
      </c>
    </row>
    <row r="1078" spans="1:1" x14ac:dyDescent="0.25">
      <c r="A1078">
        <v>4884</v>
      </c>
    </row>
    <row r="1079" spans="1:1" x14ac:dyDescent="0.25">
      <c r="A1079">
        <v>607</v>
      </c>
    </row>
    <row r="1080" spans="1:1" x14ac:dyDescent="0.25">
      <c r="A1080">
        <v>1433</v>
      </c>
    </row>
    <row r="1081" spans="1:1" x14ac:dyDescent="0.25">
      <c r="A1081">
        <v>4881</v>
      </c>
    </row>
    <row r="1082" spans="1:1" x14ac:dyDescent="0.25">
      <c r="A1082">
        <v>313</v>
      </c>
    </row>
    <row r="1083" spans="1:1" x14ac:dyDescent="0.25">
      <c r="A1083">
        <v>3605</v>
      </c>
    </row>
    <row r="1084" spans="1:1" x14ac:dyDescent="0.25">
      <c r="A1084">
        <v>4338</v>
      </c>
    </row>
    <row r="1085" spans="1:1" x14ac:dyDescent="0.25">
      <c r="A1085">
        <v>2258</v>
      </c>
    </row>
    <row r="1086" spans="1:1" x14ac:dyDescent="0.25">
      <c r="A1086">
        <v>929</v>
      </c>
    </row>
    <row r="1087" spans="1:1" x14ac:dyDescent="0.25">
      <c r="A1087">
        <v>5099</v>
      </c>
    </row>
    <row r="1088" spans="1:1" x14ac:dyDescent="0.25">
      <c r="A1088">
        <v>3650</v>
      </c>
    </row>
    <row r="1089" spans="1:1" x14ac:dyDescent="0.25">
      <c r="A1089">
        <v>3721</v>
      </c>
    </row>
    <row r="1090" spans="1:1" x14ac:dyDescent="0.25">
      <c r="A1090">
        <v>1605</v>
      </c>
    </row>
    <row r="1091" spans="1:1" x14ac:dyDescent="0.25">
      <c r="A1091">
        <v>2505</v>
      </c>
    </row>
    <row r="1092" spans="1:1" x14ac:dyDescent="0.25">
      <c r="A1092">
        <v>3201</v>
      </c>
    </row>
    <row r="1093" spans="1:1" x14ac:dyDescent="0.25">
      <c r="A1093">
        <v>2976</v>
      </c>
    </row>
    <row r="1094" spans="1:1" x14ac:dyDescent="0.25">
      <c r="A1094">
        <v>1203</v>
      </c>
    </row>
    <row r="1095" spans="1:1" x14ac:dyDescent="0.25">
      <c r="A1095">
        <v>404</v>
      </c>
    </row>
    <row r="1096" spans="1:1" x14ac:dyDescent="0.25">
      <c r="A1096">
        <v>597</v>
      </c>
    </row>
    <row r="1097" spans="1:1" x14ac:dyDescent="0.25">
      <c r="A1097">
        <v>1964</v>
      </c>
    </row>
    <row r="1098" spans="1:1" x14ac:dyDescent="0.25">
      <c r="A1098">
        <v>1940</v>
      </c>
    </row>
    <row r="1099" spans="1:1" x14ac:dyDescent="0.25">
      <c r="A1099">
        <v>1528</v>
      </c>
    </row>
    <row r="1100" spans="1:1" x14ac:dyDescent="0.25">
      <c r="A1100">
        <v>1807</v>
      </c>
    </row>
    <row r="1101" spans="1:1" x14ac:dyDescent="0.25">
      <c r="A1101">
        <v>2429</v>
      </c>
    </row>
    <row r="1102" spans="1:1" x14ac:dyDescent="0.25">
      <c r="A1102">
        <v>3602</v>
      </c>
    </row>
    <row r="1103" spans="1:1" x14ac:dyDescent="0.25">
      <c r="A1103">
        <v>4408</v>
      </c>
    </row>
    <row r="1104" spans="1:1" x14ac:dyDescent="0.25">
      <c r="A1104">
        <v>1012</v>
      </c>
    </row>
    <row r="1105" spans="1:1" x14ac:dyDescent="0.25">
      <c r="A1105">
        <v>5038</v>
      </c>
    </row>
    <row r="1106" spans="1:1" x14ac:dyDescent="0.25">
      <c r="A1106">
        <v>613</v>
      </c>
    </row>
    <row r="1107" spans="1:1" x14ac:dyDescent="0.25">
      <c r="A1107">
        <v>1300</v>
      </c>
    </row>
    <row r="1108" spans="1:1" x14ac:dyDescent="0.25">
      <c r="A1108">
        <v>2540</v>
      </c>
    </row>
    <row r="1109" spans="1:1" x14ac:dyDescent="0.25">
      <c r="A1109">
        <v>2151</v>
      </c>
    </row>
    <row r="1110" spans="1:1" x14ac:dyDescent="0.25">
      <c r="A1110">
        <v>1022</v>
      </c>
    </row>
    <row r="1111" spans="1:1" x14ac:dyDescent="0.25">
      <c r="A1111">
        <v>2944</v>
      </c>
    </row>
    <row r="1112" spans="1:1" x14ac:dyDescent="0.25">
      <c r="A1112">
        <v>2288</v>
      </c>
    </row>
    <row r="1113" spans="1:1" x14ac:dyDescent="0.25">
      <c r="A1113">
        <v>3354</v>
      </c>
    </row>
    <row r="1114" spans="1:1" x14ac:dyDescent="0.25">
      <c r="A1114">
        <v>4636</v>
      </c>
    </row>
    <row r="1115" spans="1:1" x14ac:dyDescent="0.25">
      <c r="A1115">
        <v>1898</v>
      </c>
    </row>
    <row r="1116" spans="1:1" x14ac:dyDescent="0.25">
      <c r="A1116">
        <v>3234</v>
      </c>
    </row>
    <row r="1117" spans="1:1" x14ac:dyDescent="0.25">
      <c r="A1117">
        <v>3479</v>
      </c>
    </row>
    <row r="1118" spans="1:1" x14ac:dyDescent="0.25">
      <c r="A1118">
        <v>474</v>
      </c>
    </row>
    <row r="1119" spans="1:1" x14ac:dyDescent="0.25">
      <c r="A1119">
        <v>2138</v>
      </c>
    </row>
    <row r="1120" spans="1:1" x14ac:dyDescent="0.25">
      <c r="A1120">
        <v>3685</v>
      </c>
    </row>
    <row r="1121" spans="1:1" x14ac:dyDescent="0.25">
      <c r="A1121">
        <v>2702</v>
      </c>
    </row>
    <row r="1122" spans="1:1" x14ac:dyDescent="0.25">
      <c r="A1122">
        <v>2457</v>
      </c>
    </row>
    <row r="1123" spans="1:1" x14ac:dyDescent="0.25">
      <c r="A1123">
        <v>2772</v>
      </c>
    </row>
    <row r="1124" spans="1:1" x14ac:dyDescent="0.25">
      <c r="A1124">
        <v>2816</v>
      </c>
    </row>
    <row r="1125" spans="1:1" x14ac:dyDescent="0.25">
      <c r="A1125">
        <v>1103</v>
      </c>
    </row>
    <row r="1126" spans="1:1" x14ac:dyDescent="0.25">
      <c r="A1126">
        <v>3885</v>
      </c>
    </row>
    <row r="1127" spans="1:1" x14ac:dyDescent="0.25">
      <c r="A1127">
        <v>685</v>
      </c>
    </row>
    <row r="1128" spans="1:1" x14ac:dyDescent="0.25">
      <c r="A1128">
        <v>498</v>
      </c>
    </row>
    <row r="1129" spans="1:1" x14ac:dyDescent="0.25">
      <c r="A1129">
        <v>3604</v>
      </c>
    </row>
    <row r="1130" spans="1:1" x14ac:dyDescent="0.25">
      <c r="A1130">
        <v>2682</v>
      </c>
    </row>
    <row r="1131" spans="1:1" x14ac:dyDescent="0.25">
      <c r="A1131">
        <v>3651</v>
      </c>
    </row>
    <row r="1132" spans="1:1" x14ac:dyDescent="0.25">
      <c r="A1132">
        <v>3083</v>
      </c>
    </row>
    <row r="1133" spans="1:1" x14ac:dyDescent="0.25">
      <c r="A1133">
        <v>4319</v>
      </c>
    </row>
    <row r="1134" spans="1:1" x14ac:dyDescent="0.25">
      <c r="A1134">
        <v>426</v>
      </c>
    </row>
    <row r="1135" spans="1:1" x14ac:dyDescent="0.25">
      <c r="A1135">
        <v>3537</v>
      </c>
    </row>
    <row r="1136" spans="1:1" x14ac:dyDescent="0.25">
      <c r="A1136">
        <v>2993</v>
      </c>
    </row>
    <row r="1137" spans="1:1" x14ac:dyDescent="0.25">
      <c r="A1137">
        <v>1195</v>
      </c>
    </row>
    <row r="1138" spans="1:1" x14ac:dyDescent="0.25">
      <c r="A1138">
        <v>2085</v>
      </c>
    </row>
    <row r="1139" spans="1:1" x14ac:dyDescent="0.25">
      <c r="A1139">
        <v>1002</v>
      </c>
    </row>
    <row r="1140" spans="1:1" x14ac:dyDescent="0.25">
      <c r="A1140">
        <v>3340</v>
      </c>
    </row>
    <row r="1141" spans="1:1" x14ac:dyDescent="0.25">
      <c r="A1141">
        <v>715</v>
      </c>
    </row>
    <row r="1142" spans="1:1" x14ac:dyDescent="0.25">
      <c r="A1142">
        <v>4690</v>
      </c>
    </row>
    <row r="1143" spans="1:1" x14ac:dyDescent="0.25">
      <c r="A1143">
        <v>4613</v>
      </c>
    </row>
    <row r="1144" spans="1:1" x14ac:dyDescent="0.25">
      <c r="A1144">
        <v>2548</v>
      </c>
    </row>
    <row r="1145" spans="1:1" x14ac:dyDescent="0.25">
      <c r="A1145">
        <v>2153</v>
      </c>
    </row>
    <row r="1146" spans="1:1" x14ac:dyDescent="0.25">
      <c r="A1146">
        <v>3361</v>
      </c>
    </row>
    <row r="1147" spans="1:1" x14ac:dyDescent="0.25">
      <c r="A1147">
        <v>963</v>
      </c>
    </row>
    <row r="1148" spans="1:1" x14ac:dyDescent="0.25">
      <c r="A1148">
        <v>1942</v>
      </c>
    </row>
    <row r="1149" spans="1:1" x14ac:dyDescent="0.25">
      <c r="A1149">
        <v>4922</v>
      </c>
    </row>
    <row r="1150" spans="1:1" x14ac:dyDescent="0.25">
      <c r="A1150">
        <v>2791</v>
      </c>
    </row>
    <row r="1151" spans="1:1" x14ac:dyDescent="0.25">
      <c r="A1151">
        <v>2781</v>
      </c>
    </row>
    <row r="1152" spans="1:1" x14ac:dyDescent="0.25">
      <c r="A1152">
        <v>4328</v>
      </c>
    </row>
    <row r="1153" spans="1:1" x14ac:dyDescent="0.25">
      <c r="A1153">
        <v>1669</v>
      </c>
    </row>
    <row r="1154" spans="1:1" x14ac:dyDescent="0.25">
      <c r="A1154">
        <v>3124</v>
      </c>
    </row>
    <row r="1155" spans="1:1" x14ac:dyDescent="0.25">
      <c r="A1155">
        <v>3834</v>
      </c>
    </row>
    <row r="1156" spans="1:1" x14ac:dyDescent="0.25">
      <c r="A1156">
        <v>4847</v>
      </c>
    </row>
    <row r="1157" spans="1:1" x14ac:dyDescent="0.25">
      <c r="A1157">
        <v>651</v>
      </c>
    </row>
    <row r="1158" spans="1:1" x14ac:dyDescent="0.25">
      <c r="A1158">
        <v>4729</v>
      </c>
    </row>
    <row r="1159" spans="1:1" x14ac:dyDescent="0.25">
      <c r="A1159">
        <v>3179</v>
      </c>
    </row>
    <row r="1160" spans="1:1" x14ac:dyDescent="0.25">
      <c r="A1160">
        <v>4613</v>
      </c>
    </row>
    <row r="1161" spans="1:1" x14ac:dyDescent="0.25">
      <c r="A1161">
        <v>1283</v>
      </c>
    </row>
    <row r="1162" spans="1:1" x14ac:dyDescent="0.25">
      <c r="A1162">
        <v>602</v>
      </c>
    </row>
    <row r="1163" spans="1:1" x14ac:dyDescent="0.25">
      <c r="A1163">
        <v>3057</v>
      </c>
    </row>
    <row r="1164" spans="1:1" x14ac:dyDescent="0.25">
      <c r="A1164">
        <v>308</v>
      </c>
    </row>
    <row r="1165" spans="1:1" x14ac:dyDescent="0.25">
      <c r="A1165">
        <v>2625</v>
      </c>
    </row>
    <row r="1166" spans="1:1" x14ac:dyDescent="0.25">
      <c r="A1166">
        <v>905</v>
      </c>
    </row>
    <row r="1167" spans="1:1" x14ac:dyDescent="0.25">
      <c r="A1167">
        <v>2786</v>
      </c>
    </row>
    <row r="1168" spans="1:1" x14ac:dyDescent="0.25">
      <c r="A1168">
        <v>2865</v>
      </c>
    </row>
    <row r="1169" spans="1:1" x14ac:dyDescent="0.25">
      <c r="A1169">
        <v>3344</v>
      </c>
    </row>
    <row r="1170" spans="1:1" x14ac:dyDescent="0.25">
      <c r="A1170">
        <v>1917</v>
      </c>
    </row>
    <row r="1171" spans="1:1" x14ac:dyDescent="0.25">
      <c r="A1171">
        <v>1930</v>
      </c>
    </row>
    <row r="1172" spans="1:1" x14ac:dyDescent="0.25">
      <c r="A1172">
        <v>1027</v>
      </c>
    </row>
    <row r="1173" spans="1:1" x14ac:dyDescent="0.25">
      <c r="A1173">
        <v>4145</v>
      </c>
    </row>
    <row r="1174" spans="1:1" x14ac:dyDescent="0.25">
      <c r="A1174">
        <v>3478</v>
      </c>
    </row>
    <row r="1175" spans="1:1" x14ac:dyDescent="0.25">
      <c r="A1175">
        <v>3460</v>
      </c>
    </row>
    <row r="1176" spans="1:1" x14ac:dyDescent="0.25">
      <c r="A1176">
        <v>1525</v>
      </c>
    </row>
    <row r="1177" spans="1:1" x14ac:dyDescent="0.25">
      <c r="A1177">
        <v>615</v>
      </c>
    </row>
    <row r="1178" spans="1:1" x14ac:dyDescent="0.25">
      <c r="A1178">
        <v>4366</v>
      </c>
    </row>
    <row r="1179" spans="1:1" x14ac:dyDescent="0.25">
      <c r="A1179">
        <v>3461</v>
      </c>
    </row>
    <row r="1180" spans="1:1" x14ac:dyDescent="0.25">
      <c r="A1180">
        <v>3079</v>
      </c>
    </row>
    <row r="1181" spans="1:1" x14ac:dyDescent="0.25">
      <c r="A1181">
        <v>4057</v>
      </c>
    </row>
    <row r="1182" spans="1:1" x14ac:dyDescent="0.25">
      <c r="A1182">
        <v>4560</v>
      </c>
    </row>
    <row r="1183" spans="1:1" x14ac:dyDescent="0.25">
      <c r="A1183">
        <v>3371</v>
      </c>
    </row>
    <row r="1184" spans="1:1" x14ac:dyDescent="0.25">
      <c r="A1184">
        <v>966</v>
      </c>
    </row>
    <row r="1185" spans="1:1" x14ac:dyDescent="0.25">
      <c r="A1185">
        <v>945</v>
      </c>
    </row>
    <row r="1186" spans="1:1" x14ac:dyDescent="0.25">
      <c r="A1186">
        <v>1374</v>
      </c>
    </row>
    <row r="1187" spans="1:1" x14ac:dyDescent="0.25">
      <c r="A1187">
        <v>3918</v>
      </c>
    </row>
    <row r="1188" spans="1:1" x14ac:dyDescent="0.25">
      <c r="A1188">
        <v>1841</v>
      </c>
    </row>
    <row r="1189" spans="1:1" x14ac:dyDescent="0.25">
      <c r="A1189">
        <v>3350</v>
      </c>
    </row>
    <row r="1190" spans="1:1" x14ac:dyDescent="0.25">
      <c r="A1190">
        <v>4423</v>
      </c>
    </row>
    <row r="1191" spans="1:1" x14ac:dyDescent="0.25">
      <c r="A1191">
        <v>334</v>
      </c>
    </row>
    <row r="1192" spans="1:1" x14ac:dyDescent="0.25">
      <c r="A1192">
        <v>1716</v>
      </c>
    </row>
    <row r="1193" spans="1:1" x14ac:dyDescent="0.25">
      <c r="A1193">
        <v>4560</v>
      </c>
    </row>
    <row r="1194" spans="1:1" x14ac:dyDescent="0.25">
      <c r="A1194">
        <v>432</v>
      </c>
    </row>
    <row r="1195" spans="1:1" x14ac:dyDescent="0.25">
      <c r="A1195">
        <v>1412</v>
      </c>
    </row>
    <row r="1196" spans="1:1" x14ac:dyDescent="0.25">
      <c r="A1196">
        <v>753</v>
      </c>
    </row>
    <row r="1197" spans="1:1" x14ac:dyDescent="0.25">
      <c r="A1197">
        <v>311</v>
      </c>
    </row>
    <row r="1198" spans="1:1" x14ac:dyDescent="0.25">
      <c r="A1198">
        <v>3119</v>
      </c>
    </row>
    <row r="1199" spans="1:1" x14ac:dyDescent="0.25">
      <c r="A1199">
        <v>486</v>
      </c>
    </row>
    <row r="1200" spans="1:1" x14ac:dyDescent="0.25">
      <c r="A1200">
        <v>4025</v>
      </c>
    </row>
    <row r="1201" spans="1:1" x14ac:dyDescent="0.25">
      <c r="A1201">
        <v>2257</v>
      </c>
    </row>
    <row r="1202" spans="1:1" x14ac:dyDescent="0.25">
      <c r="A1202">
        <v>5084</v>
      </c>
    </row>
    <row r="1203" spans="1:1" x14ac:dyDescent="0.25">
      <c r="A1203">
        <v>3544</v>
      </c>
    </row>
    <row r="1204" spans="1:1" x14ac:dyDescent="0.25">
      <c r="A1204">
        <v>2256</v>
      </c>
    </row>
    <row r="1205" spans="1:1" x14ac:dyDescent="0.25">
      <c r="A1205">
        <v>249</v>
      </c>
    </row>
    <row r="1206" spans="1:1" x14ac:dyDescent="0.25">
      <c r="A1206">
        <v>3065</v>
      </c>
    </row>
    <row r="1207" spans="1:1" x14ac:dyDescent="0.25">
      <c r="A1207">
        <v>401</v>
      </c>
    </row>
    <row r="1208" spans="1:1" x14ac:dyDescent="0.25">
      <c r="A1208">
        <v>2820</v>
      </c>
    </row>
    <row r="1209" spans="1:1" x14ac:dyDescent="0.25">
      <c r="A1209">
        <v>1158</v>
      </c>
    </row>
    <row r="1210" spans="1:1" x14ac:dyDescent="0.25">
      <c r="A1210">
        <v>2283</v>
      </c>
    </row>
    <row r="1211" spans="1:1" x14ac:dyDescent="0.25">
      <c r="A1211">
        <v>1333</v>
      </c>
    </row>
    <row r="1212" spans="1:1" x14ac:dyDescent="0.25">
      <c r="A1212">
        <v>300</v>
      </c>
    </row>
    <row r="1213" spans="1:1" x14ac:dyDescent="0.25">
      <c r="A1213">
        <v>4214</v>
      </c>
    </row>
    <row r="1214" spans="1:1" x14ac:dyDescent="0.25">
      <c r="A1214">
        <v>2474</v>
      </c>
    </row>
    <row r="1215" spans="1:1" x14ac:dyDescent="0.25">
      <c r="A1215">
        <v>5122</v>
      </c>
    </row>
    <row r="1216" spans="1:1" x14ac:dyDescent="0.25">
      <c r="A1216">
        <v>2552</v>
      </c>
    </row>
    <row r="1217" spans="1:1" x14ac:dyDescent="0.25">
      <c r="A1217">
        <v>4642</v>
      </c>
    </row>
    <row r="1218" spans="1:1" x14ac:dyDescent="0.25">
      <c r="A1218">
        <v>749</v>
      </c>
    </row>
    <row r="1219" spans="1:1" x14ac:dyDescent="0.25">
      <c r="A1219">
        <v>2241</v>
      </c>
    </row>
    <row r="1220" spans="1:1" x14ac:dyDescent="0.25">
      <c r="A1220">
        <v>3656</v>
      </c>
    </row>
    <row r="1221" spans="1:1" x14ac:dyDescent="0.25">
      <c r="A1221">
        <v>341</v>
      </c>
    </row>
    <row r="1222" spans="1:1" x14ac:dyDescent="0.25">
      <c r="A1222">
        <v>4810</v>
      </c>
    </row>
    <row r="1223" spans="1:1" x14ac:dyDescent="0.25">
      <c r="A1223">
        <v>1512</v>
      </c>
    </row>
    <row r="1224" spans="1:1" x14ac:dyDescent="0.25">
      <c r="A1224">
        <v>2283</v>
      </c>
    </row>
    <row r="1225" spans="1:1" x14ac:dyDescent="0.25">
      <c r="A1225">
        <v>4519</v>
      </c>
    </row>
    <row r="1226" spans="1:1" x14ac:dyDescent="0.25">
      <c r="A1226">
        <v>3355</v>
      </c>
    </row>
    <row r="1227" spans="1:1" x14ac:dyDescent="0.25">
      <c r="A1227">
        <v>3160</v>
      </c>
    </row>
    <row r="1228" spans="1:1" x14ac:dyDescent="0.25">
      <c r="A1228">
        <v>3079</v>
      </c>
    </row>
    <row r="1229" spans="1:1" x14ac:dyDescent="0.25">
      <c r="A1229">
        <v>4683</v>
      </c>
    </row>
    <row r="1230" spans="1:1" x14ac:dyDescent="0.25">
      <c r="A1230">
        <v>4477</v>
      </c>
    </row>
    <row r="1231" spans="1:1" x14ac:dyDescent="0.25">
      <c r="A1231">
        <v>2527</v>
      </c>
    </row>
    <row r="1232" spans="1:1" x14ac:dyDescent="0.25">
      <c r="A1232">
        <v>500</v>
      </c>
    </row>
    <row r="1233" spans="1:1" x14ac:dyDescent="0.25">
      <c r="A1233">
        <v>2430</v>
      </c>
    </row>
    <row r="1234" spans="1:1" x14ac:dyDescent="0.25">
      <c r="A1234">
        <v>3543</v>
      </c>
    </row>
    <row r="1235" spans="1:1" x14ac:dyDescent="0.25">
      <c r="A1235">
        <v>1352</v>
      </c>
    </row>
    <row r="1236" spans="1:1" x14ac:dyDescent="0.25">
      <c r="A1236">
        <v>4451</v>
      </c>
    </row>
    <row r="1237" spans="1:1" x14ac:dyDescent="0.25">
      <c r="A1237">
        <v>3414</v>
      </c>
    </row>
    <row r="1238" spans="1:1" x14ac:dyDescent="0.25">
      <c r="A1238">
        <v>2230</v>
      </c>
    </row>
    <row r="1239" spans="1:1" x14ac:dyDescent="0.25">
      <c r="A1239">
        <v>378</v>
      </c>
    </row>
    <row r="1240" spans="1:1" x14ac:dyDescent="0.25">
      <c r="A1240">
        <v>1156</v>
      </c>
    </row>
    <row r="1241" spans="1:1" x14ac:dyDescent="0.25">
      <c r="A1241">
        <v>2320</v>
      </c>
    </row>
    <row r="1242" spans="1:1" x14ac:dyDescent="0.25">
      <c r="A1242">
        <v>477</v>
      </c>
    </row>
    <row r="1243" spans="1:1" x14ac:dyDescent="0.25">
      <c r="A1243">
        <v>2159</v>
      </c>
    </row>
    <row r="1244" spans="1:1" x14ac:dyDescent="0.25">
      <c r="A1244">
        <v>3630</v>
      </c>
    </row>
    <row r="1245" spans="1:1" x14ac:dyDescent="0.25">
      <c r="A1245">
        <v>3835</v>
      </c>
    </row>
    <row r="1246" spans="1:1" x14ac:dyDescent="0.25">
      <c r="A1246">
        <v>4206</v>
      </c>
    </row>
    <row r="1247" spans="1:1" x14ac:dyDescent="0.25">
      <c r="A1247">
        <v>4055</v>
      </c>
    </row>
    <row r="1248" spans="1:1" x14ac:dyDescent="0.25">
      <c r="A1248">
        <v>614</v>
      </c>
    </row>
    <row r="1249" spans="1:1" x14ac:dyDescent="0.25">
      <c r="A1249">
        <v>2635</v>
      </c>
    </row>
    <row r="1250" spans="1:1" x14ac:dyDescent="0.25">
      <c r="A1250">
        <v>1355</v>
      </c>
    </row>
    <row r="1251" spans="1:1" x14ac:dyDescent="0.25">
      <c r="A1251">
        <v>4836</v>
      </c>
    </row>
    <row r="1252" spans="1:1" x14ac:dyDescent="0.25">
      <c r="A1252">
        <v>3052</v>
      </c>
    </row>
    <row r="1253" spans="1:1" x14ac:dyDescent="0.25">
      <c r="A1253">
        <v>5000</v>
      </c>
    </row>
    <row r="1254" spans="1:1" x14ac:dyDescent="0.25">
      <c r="A1254">
        <v>2012</v>
      </c>
    </row>
    <row r="1255" spans="1:1" x14ac:dyDescent="0.25">
      <c r="A1255">
        <v>269</v>
      </c>
    </row>
    <row r="1256" spans="1:1" x14ac:dyDescent="0.25">
      <c r="A1256">
        <v>3531</v>
      </c>
    </row>
    <row r="1257" spans="1:1" x14ac:dyDescent="0.25">
      <c r="A1257">
        <v>1501</v>
      </c>
    </row>
    <row r="1258" spans="1:1" x14ac:dyDescent="0.25">
      <c r="A1258">
        <v>3128</v>
      </c>
    </row>
    <row r="1259" spans="1:1" x14ac:dyDescent="0.25">
      <c r="A1259">
        <v>4270</v>
      </c>
    </row>
    <row r="1260" spans="1:1" x14ac:dyDescent="0.25">
      <c r="A1260">
        <v>3931</v>
      </c>
    </row>
    <row r="1261" spans="1:1" x14ac:dyDescent="0.25">
      <c r="A1261">
        <v>5001</v>
      </c>
    </row>
    <row r="1262" spans="1:1" x14ac:dyDescent="0.25">
      <c r="A1262">
        <v>1943</v>
      </c>
    </row>
    <row r="1263" spans="1:1" x14ac:dyDescent="0.25">
      <c r="A1263">
        <v>1382</v>
      </c>
    </row>
    <row r="1264" spans="1:1" x14ac:dyDescent="0.25">
      <c r="A1264">
        <v>680</v>
      </c>
    </row>
    <row r="1265" spans="1:1" x14ac:dyDescent="0.25">
      <c r="A1265">
        <v>4901</v>
      </c>
    </row>
    <row r="1266" spans="1:1" x14ac:dyDescent="0.25">
      <c r="A1266">
        <v>2400</v>
      </c>
    </row>
    <row r="1267" spans="1:1" x14ac:dyDescent="0.25">
      <c r="A1267">
        <v>599</v>
      </c>
    </row>
    <row r="1268" spans="1:1" x14ac:dyDescent="0.25">
      <c r="A1268">
        <v>2981</v>
      </c>
    </row>
    <row r="1269" spans="1:1" x14ac:dyDescent="0.25">
      <c r="A1269">
        <v>2601</v>
      </c>
    </row>
    <row r="1270" spans="1:1" x14ac:dyDescent="0.25">
      <c r="A1270">
        <v>2038</v>
      </c>
    </row>
    <row r="1271" spans="1:1" x14ac:dyDescent="0.25">
      <c r="A1271">
        <v>2602</v>
      </c>
    </row>
    <row r="1272" spans="1:1" x14ac:dyDescent="0.25">
      <c r="A1272">
        <v>3305</v>
      </c>
    </row>
    <row r="1273" spans="1:1" x14ac:dyDescent="0.25">
      <c r="A1273">
        <v>1082</v>
      </c>
    </row>
    <row r="1274" spans="1:1" x14ac:dyDescent="0.25">
      <c r="A1274">
        <v>1915</v>
      </c>
    </row>
    <row r="1275" spans="1:1" x14ac:dyDescent="0.25">
      <c r="A1275">
        <v>2533</v>
      </c>
    </row>
    <row r="1276" spans="1:1" x14ac:dyDescent="0.25">
      <c r="A1276">
        <v>3935</v>
      </c>
    </row>
    <row r="1277" spans="1:1" x14ac:dyDescent="0.25">
      <c r="A1277">
        <v>4961</v>
      </c>
    </row>
    <row r="1278" spans="1:1" x14ac:dyDescent="0.25">
      <c r="A1278">
        <v>5042</v>
      </c>
    </row>
    <row r="1279" spans="1:1" x14ac:dyDescent="0.25">
      <c r="A1279">
        <v>4319</v>
      </c>
    </row>
    <row r="1280" spans="1:1" x14ac:dyDescent="0.25">
      <c r="A1280">
        <v>411</v>
      </c>
    </row>
    <row r="1281" spans="1:1" x14ac:dyDescent="0.25">
      <c r="A1281">
        <v>5028</v>
      </c>
    </row>
    <row r="1282" spans="1:1" x14ac:dyDescent="0.25">
      <c r="A1282">
        <v>3724</v>
      </c>
    </row>
    <row r="1283" spans="1:1" x14ac:dyDescent="0.25">
      <c r="A1283">
        <v>1101</v>
      </c>
    </row>
    <row r="1284" spans="1:1" x14ac:dyDescent="0.25">
      <c r="A1284">
        <v>3718</v>
      </c>
    </row>
    <row r="1285" spans="1:1" x14ac:dyDescent="0.25">
      <c r="A1285">
        <v>5006</v>
      </c>
    </row>
    <row r="1286" spans="1:1" x14ac:dyDescent="0.25">
      <c r="A1286">
        <v>3098</v>
      </c>
    </row>
    <row r="1287" spans="1:1" x14ac:dyDescent="0.25">
      <c r="A1287">
        <v>954</v>
      </c>
    </row>
    <row r="1288" spans="1:1" x14ac:dyDescent="0.25">
      <c r="A1288">
        <v>2332</v>
      </c>
    </row>
    <row r="1289" spans="1:1" x14ac:dyDescent="0.25">
      <c r="A1289">
        <v>4697</v>
      </c>
    </row>
    <row r="1290" spans="1:1" x14ac:dyDescent="0.25">
      <c r="A1290">
        <v>4095</v>
      </c>
    </row>
    <row r="1291" spans="1:1" x14ac:dyDescent="0.25">
      <c r="A1291">
        <v>3821</v>
      </c>
    </row>
    <row r="1292" spans="1:1" x14ac:dyDescent="0.25">
      <c r="A1292">
        <v>520</v>
      </c>
    </row>
    <row r="1293" spans="1:1" x14ac:dyDescent="0.25">
      <c r="A1293">
        <v>548</v>
      </c>
    </row>
    <row r="1294" spans="1:1" x14ac:dyDescent="0.25">
      <c r="A1294">
        <v>3675</v>
      </c>
    </row>
    <row r="1295" spans="1:1" x14ac:dyDescent="0.25">
      <c r="A1295">
        <v>4348</v>
      </c>
    </row>
    <row r="1296" spans="1:1" x14ac:dyDescent="0.25">
      <c r="A1296">
        <v>4088</v>
      </c>
    </row>
    <row r="1297" spans="1:1" x14ac:dyDescent="0.25">
      <c r="A1297">
        <v>550</v>
      </c>
    </row>
    <row r="1298" spans="1:1" x14ac:dyDescent="0.25">
      <c r="A1298">
        <v>1699</v>
      </c>
    </row>
    <row r="1299" spans="1:1" x14ac:dyDescent="0.25">
      <c r="A1299">
        <v>2978</v>
      </c>
    </row>
    <row r="1300" spans="1:1" x14ac:dyDescent="0.25">
      <c r="A1300">
        <v>2368</v>
      </c>
    </row>
    <row r="1301" spans="1:1" x14ac:dyDescent="0.25">
      <c r="A1301">
        <v>3690</v>
      </c>
    </row>
    <row r="1302" spans="1:1" x14ac:dyDescent="0.25">
      <c r="A1302">
        <v>3360</v>
      </c>
    </row>
    <row r="1303" spans="1:1" x14ac:dyDescent="0.25">
      <c r="A1303">
        <v>2964</v>
      </c>
    </row>
    <row r="1304" spans="1:1" x14ac:dyDescent="0.25">
      <c r="A1304">
        <v>3093</v>
      </c>
    </row>
    <row r="1305" spans="1:1" x14ac:dyDescent="0.25">
      <c r="A1305">
        <v>4193</v>
      </c>
    </row>
    <row r="1306" spans="1:1" x14ac:dyDescent="0.25">
      <c r="A1306">
        <v>2232</v>
      </c>
    </row>
    <row r="1307" spans="1:1" x14ac:dyDescent="0.25">
      <c r="A1307">
        <v>4329</v>
      </c>
    </row>
    <row r="1308" spans="1:1" x14ac:dyDescent="0.25">
      <c r="A1308">
        <v>2351</v>
      </c>
    </row>
    <row r="1309" spans="1:1" x14ac:dyDescent="0.25">
      <c r="A1309">
        <v>3344</v>
      </c>
    </row>
    <row r="1310" spans="1:1" x14ac:dyDescent="0.25">
      <c r="A1310">
        <v>4790</v>
      </c>
    </row>
    <row r="1311" spans="1:1" x14ac:dyDescent="0.25">
      <c r="A1311">
        <v>1313</v>
      </c>
    </row>
    <row r="1312" spans="1:1" x14ac:dyDescent="0.25">
      <c r="A1312">
        <v>945</v>
      </c>
    </row>
    <row r="1313" spans="1:1" x14ac:dyDescent="0.25">
      <c r="A1313">
        <v>2326</v>
      </c>
    </row>
    <row r="1314" spans="1:1" x14ac:dyDescent="0.25">
      <c r="A1314">
        <v>2409</v>
      </c>
    </row>
    <row r="1315" spans="1:1" x14ac:dyDescent="0.25">
      <c r="A1315">
        <v>3571</v>
      </c>
    </row>
    <row r="1316" spans="1:1" x14ac:dyDescent="0.25">
      <c r="A1316">
        <v>2017</v>
      </c>
    </row>
    <row r="1317" spans="1:1" x14ac:dyDescent="0.25">
      <c r="A1317">
        <v>1195</v>
      </c>
    </row>
    <row r="1318" spans="1:1" x14ac:dyDescent="0.25">
      <c r="A1318">
        <v>288</v>
      </c>
    </row>
    <row r="1319" spans="1:1" x14ac:dyDescent="0.25">
      <c r="A1319">
        <v>349</v>
      </c>
    </row>
    <row r="1320" spans="1:1" x14ac:dyDescent="0.25">
      <c r="A1320">
        <v>4911</v>
      </c>
    </row>
    <row r="1321" spans="1:1" x14ac:dyDescent="0.25">
      <c r="A1321">
        <v>2770</v>
      </c>
    </row>
    <row r="1322" spans="1:1" x14ac:dyDescent="0.25">
      <c r="A1322">
        <v>2726</v>
      </c>
    </row>
    <row r="1323" spans="1:1" x14ac:dyDescent="0.25">
      <c r="A1323">
        <v>2575</v>
      </c>
    </row>
    <row r="1324" spans="1:1" x14ac:dyDescent="0.25">
      <c r="A1324">
        <v>2953</v>
      </c>
    </row>
    <row r="1325" spans="1:1" x14ac:dyDescent="0.25">
      <c r="A1325">
        <v>929</v>
      </c>
    </row>
    <row r="1326" spans="1:1" x14ac:dyDescent="0.25">
      <c r="A1326">
        <v>5105</v>
      </c>
    </row>
    <row r="1327" spans="1:1" x14ac:dyDescent="0.25">
      <c r="A1327">
        <v>4976</v>
      </c>
    </row>
    <row r="1328" spans="1:1" x14ac:dyDescent="0.25">
      <c r="A1328">
        <v>865</v>
      </c>
    </row>
    <row r="1329" spans="1:1" x14ac:dyDescent="0.25">
      <c r="A1329">
        <v>2885</v>
      </c>
    </row>
    <row r="1330" spans="1:1" x14ac:dyDescent="0.25">
      <c r="A1330">
        <v>1106</v>
      </c>
    </row>
    <row r="1331" spans="1:1" x14ac:dyDescent="0.25">
      <c r="A1331">
        <v>3431</v>
      </c>
    </row>
    <row r="1332" spans="1:1" x14ac:dyDescent="0.25">
      <c r="A1332">
        <v>543</v>
      </c>
    </row>
    <row r="1333" spans="1:1" x14ac:dyDescent="0.25">
      <c r="A1333">
        <v>1730</v>
      </c>
    </row>
    <row r="1334" spans="1:1" x14ac:dyDescent="0.25">
      <c r="A1334">
        <v>2689</v>
      </c>
    </row>
    <row r="1335" spans="1:1" x14ac:dyDescent="0.25">
      <c r="A1335">
        <v>2107</v>
      </c>
    </row>
    <row r="1336" spans="1:1" x14ac:dyDescent="0.25">
      <c r="A1336">
        <v>254</v>
      </c>
    </row>
    <row r="1337" spans="1:1" x14ac:dyDescent="0.25">
      <c r="A1337">
        <v>868</v>
      </c>
    </row>
    <row r="1338" spans="1:1" x14ac:dyDescent="0.25">
      <c r="A1338">
        <v>242</v>
      </c>
    </row>
    <row r="1339" spans="1:1" x14ac:dyDescent="0.25">
      <c r="A1339">
        <v>1370</v>
      </c>
    </row>
    <row r="1340" spans="1:1" x14ac:dyDescent="0.25">
      <c r="A1340">
        <v>4215</v>
      </c>
    </row>
    <row r="1341" spans="1:1" x14ac:dyDescent="0.25">
      <c r="A1341">
        <v>3626</v>
      </c>
    </row>
    <row r="1342" spans="1:1" x14ac:dyDescent="0.25">
      <c r="A1342">
        <v>1575</v>
      </c>
    </row>
    <row r="1343" spans="1:1" x14ac:dyDescent="0.25">
      <c r="A1343">
        <v>386</v>
      </c>
    </row>
    <row r="1344" spans="1:1" x14ac:dyDescent="0.25">
      <c r="A1344">
        <v>3354</v>
      </c>
    </row>
    <row r="1345" spans="1:1" x14ac:dyDescent="0.25">
      <c r="A1345">
        <v>4492</v>
      </c>
    </row>
    <row r="1346" spans="1:1" x14ac:dyDescent="0.25">
      <c r="A1346">
        <v>1084</v>
      </c>
    </row>
    <row r="1347" spans="1:1" x14ac:dyDescent="0.25">
      <c r="A1347">
        <v>399</v>
      </c>
    </row>
    <row r="1348" spans="1:1" x14ac:dyDescent="0.25">
      <c r="A1348">
        <v>662</v>
      </c>
    </row>
    <row r="1349" spans="1:1" x14ac:dyDescent="0.25">
      <c r="A1349">
        <v>4955</v>
      </c>
    </row>
    <row r="1350" spans="1:1" x14ac:dyDescent="0.25">
      <c r="A1350">
        <v>3380</v>
      </c>
    </row>
    <row r="1351" spans="1:1" x14ac:dyDescent="0.25">
      <c r="A1351">
        <v>3203</v>
      </c>
    </row>
    <row r="1352" spans="1:1" x14ac:dyDescent="0.25">
      <c r="A1352">
        <v>4492</v>
      </c>
    </row>
    <row r="1353" spans="1:1" x14ac:dyDescent="0.25">
      <c r="A1353">
        <v>2137</v>
      </c>
    </row>
    <row r="1354" spans="1:1" x14ac:dyDescent="0.25">
      <c r="A1354">
        <v>3393</v>
      </c>
    </row>
    <row r="1355" spans="1:1" x14ac:dyDescent="0.25">
      <c r="A1355">
        <v>4705</v>
      </c>
    </row>
    <row r="1356" spans="1:1" x14ac:dyDescent="0.25">
      <c r="A1356">
        <v>735</v>
      </c>
    </row>
    <row r="1357" spans="1:1" x14ac:dyDescent="0.25">
      <c r="A1357">
        <v>595</v>
      </c>
    </row>
    <row r="1358" spans="1:1" x14ac:dyDescent="0.25">
      <c r="A1358">
        <v>1231</v>
      </c>
    </row>
    <row r="1359" spans="1:1" x14ac:dyDescent="0.25">
      <c r="A1359">
        <v>3604</v>
      </c>
    </row>
    <row r="1360" spans="1:1" x14ac:dyDescent="0.25">
      <c r="A1360">
        <v>4113</v>
      </c>
    </row>
    <row r="1361" spans="1:1" x14ac:dyDescent="0.25">
      <c r="A1361">
        <v>532</v>
      </c>
    </row>
    <row r="1362" spans="1:1" x14ac:dyDescent="0.25">
      <c r="A1362">
        <v>1126</v>
      </c>
    </row>
    <row r="1363" spans="1:1" x14ac:dyDescent="0.25">
      <c r="A1363">
        <v>1543</v>
      </c>
    </row>
    <row r="1364" spans="1:1" x14ac:dyDescent="0.25">
      <c r="A1364">
        <v>3866</v>
      </c>
    </row>
    <row r="1365" spans="1:1" x14ac:dyDescent="0.25">
      <c r="A1365">
        <v>346</v>
      </c>
    </row>
    <row r="1366" spans="1:1" x14ac:dyDescent="0.25">
      <c r="A1366">
        <v>2384</v>
      </c>
    </row>
    <row r="1367" spans="1:1" x14ac:dyDescent="0.25">
      <c r="A1367">
        <v>1079</v>
      </c>
    </row>
    <row r="1368" spans="1:1" x14ac:dyDescent="0.25">
      <c r="A1368">
        <v>3399</v>
      </c>
    </row>
    <row r="1369" spans="1:1" x14ac:dyDescent="0.25">
      <c r="A1369">
        <v>4617</v>
      </c>
    </row>
    <row r="1370" spans="1:1" x14ac:dyDescent="0.25">
      <c r="A1370">
        <v>4433</v>
      </c>
    </row>
    <row r="1371" spans="1:1" x14ac:dyDescent="0.25">
      <c r="A1371">
        <v>3722</v>
      </c>
    </row>
    <row r="1372" spans="1:1" x14ac:dyDescent="0.25">
      <c r="A1372">
        <v>2669</v>
      </c>
    </row>
    <row r="1373" spans="1:1" x14ac:dyDescent="0.25">
      <c r="A1373">
        <v>4937</v>
      </c>
    </row>
    <row r="1374" spans="1:1" x14ac:dyDescent="0.25">
      <c r="A1374">
        <v>2756</v>
      </c>
    </row>
    <row r="1375" spans="1:1" x14ac:dyDescent="0.25">
      <c r="A1375">
        <v>3410</v>
      </c>
    </row>
    <row r="1376" spans="1:1" x14ac:dyDescent="0.25">
      <c r="A1376">
        <v>4024</v>
      </c>
    </row>
    <row r="1377" spans="1:1" x14ac:dyDescent="0.25">
      <c r="A1377">
        <v>2208</v>
      </c>
    </row>
    <row r="1378" spans="1:1" x14ac:dyDescent="0.25">
      <c r="A1378">
        <v>3744</v>
      </c>
    </row>
    <row r="1379" spans="1:1" x14ac:dyDescent="0.25">
      <c r="A1379">
        <v>3603</v>
      </c>
    </row>
    <row r="1380" spans="1:1" x14ac:dyDescent="0.25">
      <c r="A1380">
        <v>2755</v>
      </c>
    </row>
    <row r="1381" spans="1:1" x14ac:dyDescent="0.25">
      <c r="A1381">
        <v>1361</v>
      </c>
    </row>
    <row r="1382" spans="1:1" x14ac:dyDescent="0.25">
      <c r="A1382">
        <v>4841</v>
      </c>
    </row>
    <row r="1383" spans="1:1" x14ac:dyDescent="0.25">
      <c r="A1383">
        <v>562</v>
      </c>
    </row>
    <row r="1384" spans="1:1" x14ac:dyDescent="0.25">
      <c r="A1384">
        <v>2850</v>
      </c>
    </row>
    <row r="1385" spans="1:1" x14ac:dyDescent="0.25">
      <c r="A1385">
        <v>2659</v>
      </c>
    </row>
    <row r="1386" spans="1:1" x14ac:dyDescent="0.25">
      <c r="A1386">
        <v>844</v>
      </c>
    </row>
    <row r="1387" spans="1:1" x14ac:dyDescent="0.25">
      <c r="A1387">
        <v>4971</v>
      </c>
    </row>
    <row r="1388" spans="1:1" x14ac:dyDescent="0.25">
      <c r="A1388">
        <v>266</v>
      </c>
    </row>
    <row r="1389" spans="1:1" x14ac:dyDescent="0.25">
      <c r="A1389">
        <v>545</v>
      </c>
    </row>
    <row r="1390" spans="1:1" x14ac:dyDescent="0.25">
      <c r="A1390">
        <v>4157</v>
      </c>
    </row>
    <row r="1391" spans="1:1" x14ac:dyDescent="0.25">
      <c r="A1391">
        <v>725</v>
      </c>
    </row>
    <row r="1392" spans="1:1" x14ac:dyDescent="0.25">
      <c r="A1392">
        <v>1329</v>
      </c>
    </row>
    <row r="1393" spans="1:1" x14ac:dyDescent="0.25">
      <c r="A1393">
        <v>2081</v>
      </c>
    </row>
    <row r="1394" spans="1:1" x14ac:dyDescent="0.25">
      <c r="A1394">
        <v>4293</v>
      </c>
    </row>
    <row r="1395" spans="1:1" x14ac:dyDescent="0.25">
      <c r="A1395">
        <v>1920</v>
      </c>
    </row>
    <row r="1396" spans="1:1" x14ac:dyDescent="0.25">
      <c r="A1396">
        <v>4451</v>
      </c>
    </row>
    <row r="1397" spans="1:1" x14ac:dyDescent="0.25">
      <c r="A1397">
        <v>3247</v>
      </c>
    </row>
    <row r="1398" spans="1:1" x14ac:dyDescent="0.25">
      <c r="A1398">
        <v>1886</v>
      </c>
    </row>
    <row r="1399" spans="1:1" x14ac:dyDescent="0.25">
      <c r="A1399">
        <v>3191</v>
      </c>
    </row>
    <row r="1400" spans="1:1" x14ac:dyDescent="0.25">
      <c r="A1400">
        <v>4123</v>
      </c>
    </row>
    <row r="1401" spans="1:1" x14ac:dyDescent="0.25">
      <c r="A1401">
        <v>837</v>
      </c>
    </row>
    <row r="1402" spans="1:1" x14ac:dyDescent="0.25">
      <c r="A1402">
        <v>1046</v>
      </c>
    </row>
    <row r="1403" spans="1:1" x14ac:dyDescent="0.25">
      <c r="A1403">
        <v>2402</v>
      </c>
    </row>
    <row r="1404" spans="1:1" x14ac:dyDescent="0.25">
      <c r="A1404">
        <v>3613</v>
      </c>
    </row>
    <row r="1405" spans="1:1" x14ac:dyDescent="0.25">
      <c r="A1405">
        <v>1417</v>
      </c>
    </row>
    <row r="1406" spans="1:1" x14ac:dyDescent="0.25">
      <c r="A1406">
        <v>1956</v>
      </c>
    </row>
    <row r="1407" spans="1:1" x14ac:dyDescent="0.25">
      <c r="A1407">
        <v>691</v>
      </c>
    </row>
    <row r="1408" spans="1:1" x14ac:dyDescent="0.25">
      <c r="A1408">
        <v>1705</v>
      </c>
    </row>
    <row r="1409" spans="1:1" x14ac:dyDescent="0.25">
      <c r="A1409">
        <v>507</v>
      </c>
    </row>
    <row r="1410" spans="1:1" x14ac:dyDescent="0.25">
      <c r="A1410">
        <v>4071</v>
      </c>
    </row>
    <row r="1411" spans="1:1" x14ac:dyDescent="0.25">
      <c r="A1411">
        <v>2357</v>
      </c>
    </row>
    <row r="1412" spans="1:1" x14ac:dyDescent="0.25">
      <c r="A1412">
        <v>2263</v>
      </c>
    </row>
    <row r="1413" spans="1:1" x14ac:dyDescent="0.25">
      <c r="A1413">
        <v>3497</v>
      </c>
    </row>
    <row r="1414" spans="1:1" x14ac:dyDescent="0.25">
      <c r="A1414">
        <v>2475</v>
      </c>
    </row>
    <row r="1415" spans="1:1" x14ac:dyDescent="0.25">
      <c r="A1415">
        <v>811</v>
      </c>
    </row>
    <row r="1416" spans="1:1" x14ac:dyDescent="0.25">
      <c r="A1416">
        <v>3969</v>
      </c>
    </row>
    <row r="1417" spans="1:1" x14ac:dyDescent="0.25">
      <c r="A1417">
        <v>413</v>
      </c>
    </row>
    <row r="1418" spans="1:1" x14ac:dyDescent="0.25">
      <c r="A1418">
        <v>3487</v>
      </c>
    </row>
    <row r="1419" spans="1:1" x14ac:dyDescent="0.25">
      <c r="A1419">
        <v>1082</v>
      </c>
    </row>
    <row r="1420" spans="1:1" x14ac:dyDescent="0.25">
      <c r="A1420">
        <v>1942</v>
      </c>
    </row>
    <row r="1421" spans="1:1" x14ac:dyDescent="0.25">
      <c r="A1421">
        <v>4069</v>
      </c>
    </row>
    <row r="1422" spans="1:1" x14ac:dyDescent="0.25">
      <c r="A1422">
        <v>3154</v>
      </c>
    </row>
    <row r="1423" spans="1:1" x14ac:dyDescent="0.25">
      <c r="A1423">
        <v>4337</v>
      </c>
    </row>
    <row r="1424" spans="1:1" x14ac:dyDescent="0.25">
      <c r="A1424">
        <v>485</v>
      </c>
    </row>
    <row r="1425" spans="1:1" x14ac:dyDescent="0.25">
      <c r="A1425">
        <v>1271</v>
      </c>
    </row>
    <row r="1426" spans="1:1" x14ac:dyDescent="0.25">
      <c r="A1426">
        <v>1883</v>
      </c>
    </row>
    <row r="1427" spans="1:1" x14ac:dyDescent="0.25">
      <c r="A1427">
        <v>1079</v>
      </c>
    </row>
    <row r="1428" spans="1:1" x14ac:dyDescent="0.25">
      <c r="A1428">
        <v>4840</v>
      </c>
    </row>
    <row r="1429" spans="1:1" x14ac:dyDescent="0.25">
      <c r="A1429">
        <v>4001</v>
      </c>
    </row>
    <row r="1430" spans="1:1" x14ac:dyDescent="0.25">
      <c r="A1430">
        <v>4353</v>
      </c>
    </row>
    <row r="1431" spans="1:1" x14ac:dyDescent="0.25">
      <c r="A1431">
        <v>388</v>
      </c>
    </row>
    <row r="1432" spans="1:1" x14ac:dyDescent="0.25">
      <c r="A1432">
        <v>689</v>
      </c>
    </row>
    <row r="1433" spans="1:1" x14ac:dyDescent="0.25">
      <c r="A1433">
        <v>2192</v>
      </c>
    </row>
    <row r="1434" spans="1:1" x14ac:dyDescent="0.25">
      <c r="A1434">
        <v>4175</v>
      </c>
    </row>
    <row r="1435" spans="1:1" x14ac:dyDescent="0.25">
      <c r="A1435">
        <v>2557</v>
      </c>
    </row>
    <row r="1436" spans="1:1" x14ac:dyDescent="0.25">
      <c r="A1436">
        <v>4996</v>
      </c>
    </row>
    <row r="1437" spans="1:1" x14ac:dyDescent="0.25">
      <c r="A1437">
        <v>1898</v>
      </c>
    </row>
    <row r="1438" spans="1:1" x14ac:dyDescent="0.25">
      <c r="A1438">
        <v>283</v>
      </c>
    </row>
    <row r="1439" spans="1:1" x14ac:dyDescent="0.25">
      <c r="A1439">
        <v>1250</v>
      </c>
    </row>
    <row r="1440" spans="1:1" x14ac:dyDescent="0.25">
      <c r="A1440">
        <v>1742</v>
      </c>
    </row>
    <row r="1441" spans="1:1" x14ac:dyDescent="0.25">
      <c r="A1441">
        <v>1483</v>
      </c>
    </row>
    <row r="1442" spans="1:1" x14ac:dyDescent="0.25">
      <c r="A1442">
        <v>4182</v>
      </c>
    </row>
    <row r="1443" spans="1:1" x14ac:dyDescent="0.25">
      <c r="A1443">
        <v>3936</v>
      </c>
    </row>
    <row r="1444" spans="1:1" x14ac:dyDescent="0.25">
      <c r="A1444">
        <v>1016</v>
      </c>
    </row>
    <row r="1445" spans="1:1" x14ac:dyDescent="0.25">
      <c r="A1445">
        <v>5132</v>
      </c>
    </row>
    <row r="1446" spans="1:1" x14ac:dyDescent="0.25">
      <c r="A1446">
        <v>3610</v>
      </c>
    </row>
    <row r="1447" spans="1:1" x14ac:dyDescent="0.25">
      <c r="A1447">
        <v>3262</v>
      </c>
    </row>
    <row r="1448" spans="1:1" x14ac:dyDescent="0.25">
      <c r="A1448">
        <v>1031</v>
      </c>
    </row>
    <row r="1449" spans="1:1" x14ac:dyDescent="0.25">
      <c r="A1449">
        <v>967</v>
      </c>
    </row>
    <row r="1450" spans="1:1" x14ac:dyDescent="0.25">
      <c r="A1450">
        <v>1310</v>
      </c>
    </row>
    <row r="1451" spans="1:1" x14ac:dyDescent="0.25">
      <c r="A1451">
        <v>1798</v>
      </c>
    </row>
    <row r="1452" spans="1:1" x14ac:dyDescent="0.25">
      <c r="A1452">
        <v>1859</v>
      </c>
    </row>
    <row r="1453" spans="1:1" x14ac:dyDescent="0.25">
      <c r="A1453">
        <v>1409</v>
      </c>
    </row>
    <row r="1454" spans="1:1" x14ac:dyDescent="0.25">
      <c r="A1454">
        <v>872</v>
      </c>
    </row>
    <row r="1455" spans="1:1" x14ac:dyDescent="0.25">
      <c r="A1455">
        <v>2065</v>
      </c>
    </row>
    <row r="1456" spans="1:1" x14ac:dyDescent="0.25">
      <c r="A1456">
        <v>233</v>
      </c>
    </row>
    <row r="1457" spans="1:1" x14ac:dyDescent="0.25">
      <c r="A1457">
        <v>305</v>
      </c>
    </row>
    <row r="1458" spans="1:1" x14ac:dyDescent="0.25">
      <c r="A1458">
        <v>2654</v>
      </c>
    </row>
    <row r="1459" spans="1:1" x14ac:dyDescent="0.25">
      <c r="A1459">
        <v>3401</v>
      </c>
    </row>
    <row r="1460" spans="1:1" x14ac:dyDescent="0.25">
      <c r="A1460">
        <v>1381</v>
      </c>
    </row>
    <row r="1461" spans="1:1" x14ac:dyDescent="0.25">
      <c r="A1461">
        <v>4474</v>
      </c>
    </row>
    <row r="1462" spans="1:1" x14ac:dyDescent="0.25">
      <c r="A1462">
        <v>4506</v>
      </c>
    </row>
    <row r="1463" spans="1:1" x14ac:dyDescent="0.25">
      <c r="A1463">
        <v>1160</v>
      </c>
    </row>
    <row r="1464" spans="1:1" x14ac:dyDescent="0.25">
      <c r="A1464">
        <v>476</v>
      </c>
    </row>
    <row r="1465" spans="1:1" x14ac:dyDescent="0.25">
      <c r="A1465">
        <v>3279</v>
      </c>
    </row>
    <row r="1466" spans="1:1" x14ac:dyDescent="0.25">
      <c r="A1466">
        <v>1852</v>
      </c>
    </row>
    <row r="1467" spans="1:1" x14ac:dyDescent="0.25">
      <c r="A1467">
        <v>895</v>
      </c>
    </row>
    <row r="1468" spans="1:1" x14ac:dyDescent="0.25">
      <c r="A1468">
        <v>2558</v>
      </c>
    </row>
    <row r="1469" spans="1:1" x14ac:dyDescent="0.25">
      <c r="A1469">
        <v>3201</v>
      </c>
    </row>
    <row r="1470" spans="1:1" x14ac:dyDescent="0.25">
      <c r="A1470">
        <v>628</v>
      </c>
    </row>
    <row r="1471" spans="1:1" x14ac:dyDescent="0.25">
      <c r="A1471">
        <v>1846</v>
      </c>
    </row>
    <row r="1472" spans="1:1" x14ac:dyDescent="0.25">
      <c r="A1472">
        <v>3023</v>
      </c>
    </row>
    <row r="1473" spans="1:1" x14ac:dyDescent="0.25">
      <c r="A1473">
        <v>2182</v>
      </c>
    </row>
    <row r="1474" spans="1:1" x14ac:dyDescent="0.25">
      <c r="A1474">
        <v>1079</v>
      </c>
    </row>
    <row r="1475" spans="1:1" x14ac:dyDescent="0.25">
      <c r="A1475">
        <v>2761</v>
      </c>
    </row>
    <row r="1476" spans="1:1" x14ac:dyDescent="0.25">
      <c r="A1476">
        <v>3029</v>
      </c>
    </row>
    <row r="1477" spans="1:1" x14ac:dyDescent="0.25">
      <c r="A1477">
        <v>3309</v>
      </c>
    </row>
    <row r="1478" spans="1:1" x14ac:dyDescent="0.25">
      <c r="A1478">
        <v>4732</v>
      </c>
    </row>
    <row r="1479" spans="1:1" x14ac:dyDescent="0.25">
      <c r="A1479">
        <v>1641</v>
      </c>
    </row>
    <row r="1480" spans="1:1" x14ac:dyDescent="0.25">
      <c r="A1480">
        <v>4960</v>
      </c>
    </row>
    <row r="1481" spans="1:1" x14ac:dyDescent="0.25">
      <c r="A1481">
        <v>428</v>
      </c>
    </row>
    <row r="1482" spans="1:1" x14ac:dyDescent="0.25">
      <c r="A1482">
        <v>4773</v>
      </c>
    </row>
    <row r="1483" spans="1:1" x14ac:dyDescent="0.25">
      <c r="A1483">
        <v>1488</v>
      </c>
    </row>
    <row r="1484" spans="1:1" x14ac:dyDescent="0.25">
      <c r="A1484">
        <v>1427</v>
      </c>
    </row>
    <row r="1485" spans="1:1" x14ac:dyDescent="0.25">
      <c r="A1485">
        <v>281</v>
      </c>
    </row>
    <row r="1486" spans="1:1" x14ac:dyDescent="0.25">
      <c r="A1486">
        <v>2350</v>
      </c>
    </row>
    <row r="1487" spans="1:1" x14ac:dyDescent="0.25">
      <c r="A1487">
        <v>3233</v>
      </c>
    </row>
    <row r="1488" spans="1:1" x14ac:dyDescent="0.25">
      <c r="A1488">
        <v>2010</v>
      </c>
    </row>
    <row r="1489" spans="1:1" x14ac:dyDescent="0.25">
      <c r="A1489">
        <v>4726</v>
      </c>
    </row>
    <row r="1490" spans="1:1" x14ac:dyDescent="0.25">
      <c r="A1490">
        <v>259</v>
      </c>
    </row>
    <row r="1491" spans="1:1" x14ac:dyDescent="0.25">
      <c r="A1491">
        <v>4685</v>
      </c>
    </row>
    <row r="1492" spans="1:1" x14ac:dyDescent="0.25">
      <c r="A1492">
        <v>819</v>
      </c>
    </row>
    <row r="1493" spans="1:1" x14ac:dyDescent="0.25">
      <c r="A1493">
        <v>4572</v>
      </c>
    </row>
    <row r="1494" spans="1:1" x14ac:dyDescent="0.25">
      <c r="A1494">
        <v>840</v>
      </c>
    </row>
    <row r="1495" spans="1:1" x14ac:dyDescent="0.25">
      <c r="A1495">
        <v>1729</v>
      </c>
    </row>
    <row r="1496" spans="1:1" x14ac:dyDescent="0.25">
      <c r="A1496">
        <v>4347</v>
      </c>
    </row>
    <row r="1497" spans="1:1" x14ac:dyDescent="0.25">
      <c r="A1497">
        <v>1281</v>
      </c>
    </row>
    <row r="1498" spans="1:1" x14ac:dyDescent="0.25">
      <c r="A1498">
        <v>920</v>
      </c>
    </row>
    <row r="1499" spans="1:1" x14ac:dyDescent="0.25">
      <c r="A1499">
        <v>4996</v>
      </c>
    </row>
    <row r="1500" spans="1:1" x14ac:dyDescent="0.25">
      <c r="A1500">
        <v>4962</v>
      </c>
    </row>
    <row r="1501" spans="1:1" x14ac:dyDescent="0.25">
      <c r="A1501">
        <v>3845</v>
      </c>
    </row>
    <row r="1502" spans="1:1" x14ac:dyDescent="0.25">
      <c r="A1502">
        <v>3939</v>
      </c>
    </row>
    <row r="1503" spans="1:1" x14ac:dyDescent="0.25">
      <c r="A1503">
        <v>1197</v>
      </c>
    </row>
    <row r="1504" spans="1:1" x14ac:dyDescent="0.25">
      <c r="A1504">
        <v>2671</v>
      </c>
    </row>
    <row r="1505" spans="1:1" x14ac:dyDescent="0.25">
      <c r="A1505">
        <v>446</v>
      </c>
    </row>
    <row r="1506" spans="1:1" x14ac:dyDescent="0.25">
      <c r="A1506">
        <v>635</v>
      </c>
    </row>
    <row r="1507" spans="1:1" x14ac:dyDescent="0.25">
      <c r="A1507">
        <v>3415</v>
      </c>
    </row>
    <row r="1508" spans="1:1" x14ac:dyDescent="0.25">
      <c r="A1508">
        <v>425</v>
      </c>
    </row>
    <row r="1509" spans="1:1" x14ac:dyDescent="0.25">
      <c r="A1509">
        <v>1581</v>
      </c>
    </row>
    <row r="1510" spans="1:1" x14ac:dyDescent="0.25">
      <c r="A1510">
        <v>895</v>
      </c>
    </row>
    <row r="1511" spans="1:1" x14ac:dyDescent="0.25">
      <c r="A1511">
        <v>4057</v>
      </c>
    </row>
    <row r="1512" spans="1:1" x14ac:dyDescent="0.25">
      <c r="A1512">
        <v>2829</v>
      </c>
    </row>
    <row r="1513" spans="1:1" x14ac:dyDescent="0.25">
      <c r="A1513">
        <v>1402</v>
      </c>
    </row>
    <row r="1514" spans="1:1" x14ac:dyDescent="0.25">
      <c r="A1514">
        <v>3463</v>
      </c>
    </row>
    <row r="1515" spans="1:1" x14ac:dyDescent="0.25">
      <c r="A1515">
        <v>773</v>
      </c>
    </row>
    <row r="1516" spans="1:1" x14ac:dyDescent="0.25">
      <c r="A1516">
        <v>2846</v>
      </c>
    </row>
    <row r="1517" spans="1:1" x14ac:dyDescent="0.25">
      <c r="A1517">
        <v>1814</v>
      </c>
    </row>
    <row r="1518" spans="1:1" x14ac:dyDescent="0.25">
      <c r="A1518">
        <v>4673</v>
      </c>
    </row>
    <row r="1519" spans="1:1" x14ac:dyDescent="0.25">
      <c r="A1519">
        <v>3998</v>
      </c>
    </row>
    <row r="1520" spans="1:1" x14ac:dyDescent="0.25">
      <c r="A1520">
        <v>2665</v>
      </c>
    </row>
    <row r="1521" spans="1:1" x14ac:dyDescent="0.25">
      <c r="A1521">
        <v>1824</v>
      </c>
    </row>
    <row r="1522" spans="1:1" x14ac:dyDescent="0.25">
      <c r="A1522">
        <v>2990</v>
      </c>
    </row>
    <row r="1523" spans="1:1" x14ac:dyDescent="0.25">
      <c r="A1523">
        <v>5031</v>
      </c>
    </row>
    <row r="1524" spans="1:1" x14ac:dyDescent="0.25">
      <c r="A1524">
        <v>3394</v>
      </c>
    </row>
    <row r="1525" spans="1:1" x14ac:dyDescent="0.25">
      <c r="A1525">
        <v>1594</v>
      </c>
    </row>
    <row r="1526" spans="1:1" x14ac:dyDescent="0.25">
      <c r="A1526">
        <v>1568</v>
      </c>
    </row>
    <row r="1527" spans="1:1" x14ac:dyDescent="0.25">
      <c r="A1527">
        <v>4514</v>
      </c>
    </row>
    <row r="1528" spans="1:1" x14ac:dyDescent="0.25">
      <c r="A1528">
        <v>637</v>
      </c>
    </row>
    <row r="1529" spans="1:1" x14ac:dyDescent="0.25">
      <c r="A1529">
        <v>2226</v>
      </c>
    </row>
    <row r="1530" spans="1:1" x14ac:dyDescent="0.25">
      <c r="A1530">
        <v>1113</v>
      </c>
    </row>
    <row r="1531" spans="1:1" x14ac:dyDescent="0.25">
      <c r="A1531">
        <v>2577</v>
      </c>
    </row>
    <row r="1532" spans="1:1" x14ac:dyDescent="0.25">
      <c r="A1532">
        <v>1056</v>
      </c>
    </row>
    <row r="1533" spans="1:1" x14ac:dyDescent="0.25">
      <c r="A1533">
        <v>1648</v>
      </c>
    </row>
    <row r="1534" spans="1:1" x14ac:dyDescent="0.25">
      <c r="A1534">
        <v>4473</v>
      </c>
    </row>
    <row r="1535" spans="1:1" x14ac:dyDescent="0.25">
      <c r="A1535">
        <v>1373</v>
      </c>
    </row>
    <row r="1536" spans="1:1" x14ac:dyDescent="0.25">
      <c r="A1536">
        <v>3222</v>
      </c>
    </row>
    <row r="1537" spans="1:1" x14ac:dyDescent="0.25">
      <c r="A1537">
        <v>852</v>
      </c>
    </row>
    <row r="1538" spans="1:1" x14ac:dyDescent="0.25">
      <c r="A1538">
        <v>3987</v>
      </c>
    </row>
    <row r="1539" spans="1:1" x14ac:dyDescent="0.25">
      <c r="A1539">
        <v>3039</v>
      </c>
    </row>
    <row r="1540" spans="1:1" x14ac:dyDescent="0.25">
      <c r="A1540">
        <v>4420</v>
      </c>
    </row>
    <row r="1541" spans="1:1" x14ac:dyDescent="0.25">
      <c r="A1541">
        <v>2252</v>
      </c>
    </row>
    <row r="1542" spans="1:1" x14ac:dyDescent="0.25">
      <c r="A1542">
        <v>301</v>
      </c>
    </row>
    <row r="1543" spans="1:1" x14ac:dyDescent="0.25">
      <c r="A1543">
        <v>266</v>
      </c>
    </row>
    <row r="1544" spans="1:1" x14ac:dyDescent="0.25">
      <c r="A1544">
        <v>1930</v>
      </c>
    </row>
    <row r="1545" spans="1:1" x14ac:dyDescent="0.25">
      <c r="A1545">
        <v>5190</v>
      </c>
    </row>
    <row r="1546" spans="1:1" x14ac:dyDescent="0.25">
      <c r="A1546">
        <v>4087</v>
      </c>
    </row>
    <row r="1547" spans="1:1" x14ac:dyDescent="0.25">
      <c r="A1547">
        <v>4950</v>
      </c>
    </row>
    <row r="1548" spans="1:1" x14ac:dyDescent="0.25">
      <c r="A1548">
        <v>412</v>
      </c>
    </row>
    <row r="1549" spans="1:1" x14ac:dyDescent="0.25">
      <c r="A1549">
        <v>3990</v>
      </c>
    </row>
    <row r="1550" spans="1:1" x14ac:dyDescent="0.25">
      <c r="A1550">
        <v>4129</v>
      </c>
    </row>
    <row r="1551" spans="1:1" x14ac:dyDescent="0.25">
      <c r="A1551">
        <v>3553</v>
      </c>
    </row>
    <row r="1552" spans="1:1" x14ac:dyDescent="0.25">
      <c r="A1552">
        <v>1882</v>
      </c>
    </row>
    <row r="1553" spans="1:1" x14ac:dyDescent="0.25">
      <c r="A1553">
        <v>3750</v>
      </c>
    </row>
    <row r="1554" spans="1:1" x14ac:dyDescent="0.25">
      <c r="A1554">
        <v>1819</v>
      </c>
    </row>
    <row r="1555" spans="1:1" x14ac:dyDescent="0.25">
      <c r="A1555">
        <v>2994</v>
      </c>
    </row>
    <row r="1556" spans="1:1" x14ac:dyDescent="0.25">
      <c r="A1556">
        <v>4435</v>
      </c>
    </row>
    <row r="1557" spans="1:1" x14ac:dyDescent="0.25">
      <c r="A1557">
        <v>2062</v>
      </c>
    </row>
    <row r="1558" spans="1:1" x14ac:dyDescent="0.25">
      <c r="A1558">
        <v>1848</v>
      </c>
    </row>
    <row r="1559" spans="1:1" x14ac:dyDescent="0.25">
      <c r="A1559">
        <v>1873</v>
      </c>
    </row>
    <row r="1560" spans="1:1" x14ac:dyDescent="0.25">
      <c r="A1560">
        <v>2746</v>
      </c>
    </row>
    <row r="1561" spans="1:1" x14ac:dyDescent="0.25">
      <c r="A1561">
        <v>3119</v>
      </c>
    </row>
    <row r="1562" spans="1:1" x14ac:dyDescent="0.25">
      <c r="A1562">
        <v>4830</v>
      </c>
    </row>
    <row r="1563" spans="1:1" x14ac:dyDescent="0.25">
      <c r="A1563">
        <v>2308</v>
      </c>
    </row>
    <row r="1564" spans="1:1" x14ac:dyDescent="0.25">
      <c r="A1564">
        <v>1002</v>
      </c>
    </row>
    <row r="1565" spans="1:1" x14ac:dyDescent="0.25">
      <c r="A1565">
        <v>4476</v>
      </c>
    </row>
    <row r="1566" spans="1:1" x14ac:dyDescent="0.25">
      <c r="A1566">
        <v>2351</v>
      </c>
    </row>
    <row r="1567" spans="1:1" x14ac:dyDescent="0.25">
      <c r="A1567">
        <v>4409</v>
      </c>
    </row>
    <row r="1568" spans="1:1" x14ac:dyDescent="0.25">
      <c r="A1568">
        <v>4987</v>
      </c>
    </row>
    <row r="1569" spans="1:1" x14ac:dyDescent="0.25">
      <c r="A1569">
        <v>755</v>
      </c>
    </row>
    <row r="1570" spans="1:1" x14ac:dyDescent="0.25">
      <c r="A1570">
        <v>1397</v>
      </c>
    </row>
    <row r="1571" spans="1:1" x14ac:dyDescent="0.25">
      <c r="A1571">
        <v>4047</v>
      </c>
    </row>
    <row r="1572" spans="1:1" x14ac:dyDescent="0.25">
      <c r="A1572">
        <v>5056</v>
      </c>
    </row>
    <row r="1573" spans="1:1" x14ac:dyDescent="0.25">
      <c r="A1573">
        <v>4108</v>
      </c>
    </row>
    <row r="1574" spans="1:1" x14ac:dyDescent="0.25">
      <c r="A1574">
        <v>1260</v>
      </c>
    </row>
    <row r="1575" spans="1:1" x14ac:dyDescent="0.25">
      <c r="A1575">
        <v>4234</v>
      </c>
    </row>
    <row r="1576" spans="1:1" x14ac:dyDescent="0.25">
      <c r="A1576">
        <v>3881</v>
      </c>
    </row>
    <row r="1577" spans="1:1" x14ac:dyDescent="0.25">
      <c r="A1577">
        <v>1308</v>
      </c>
    </row>
    <row r="1578" spans="1:1" x14ac:dyDescent="0.25">
      <c r="A1578">
        <v>1153</v>
      </c>
    </row>
    <row r="1579" spans="1:1" x14ac:dyDescent="0.25">
      <c r="A1579">
        <v>4363</v>
      </c>
    </row>
    <row r="1580" spans="1:1" x14ac:dyDescent="0.25">
      <c r="A1580">
        <v>4217</v>
      </c>
    </row>
    <row r="1581" spans="1:1" x14ac:dyDescent="0.25">
      <c r="A1581">
        <v>5205</v>
      </c>
    </row>
    <row r="1582" spans="1:1" x14ac:dyDescent="0.25">
      <c r="A1582">
        <v>2959</v>
      </c>
    </row>
    <row r="1583" spans="1:1" x14ac:dyDescent="0.25">
      <c r="A1583">
        <v>4151</v>
      </c>
    </row>
    <row r="1584" spans="1:1" x14ac:dyDescent="0.25">
      <c r="A1584">
        <v>2761</v>
      </c>
    </row>
    <row r="1585" spans="1:1" x14ac:dyDescent="0.25">
      <c r="A1585">
        <v>1088</v>
      </c>
    </row>
    <row r="1586" spans="1:1" x14ac:dyDescent="0.25">
      <c r="A1586">
        <v>3379</v>
      </c>
    </row>
    <row r="1587" spans="1:1" x14ac:dyDescent="0.25">
      <c r="A1587">
        <v>4632</v>
      </c>
    </row>
    <row r="1588" spans="1:1" x14ac:dyDescent="0.25">
      <c r="A1588">
        <v>515</v>
      </c>
    </row>
    <row r="1589" spans="1:1" x14ac:dyDescent="0.25">
      <c r="A1589">
        <v>1381</v>
      </c>
    </row>
    <row r="1590" spans="1:1" x14ac:dyDescent="0.25">
      <c r="A1590">
        <v>3768</v>
      </c>
    </row>
    <row r="1591" spans="1:1" x14ac:dyDescent="0.25">
      <c r="A1591">
        <v>4695</v>
      </c>
    </row>
    <row r="1592" spans="1:1" x14ac:dyDescent="0.25">
      <c r="A1592">
        <v>1688</v>
      </c>
    </row>
    <row r="1593" spans="1:1" x14ac:dyDescent="0.25">
      <c r="A1593">
        <v>2668</v>
      </c>
    </row>
    <row r="1594" spans="1:1" x14ac:dyDescent="0.25">
      <c r="A1594">
        <v>2012</v>
      </c>
    </row>
    <row r="1595" spans="1:1" x14ac:dyDescent="0.25">
      <c r="A1595">
        <v>1809</v>
      </c>
    </row>
    <row r="1596" spans="1:1" x14ac:dyDescent="0.25">
      <c r="A1596">
        <v>1328</v>
      </c>
    </row>
    <row r="1597" spans="1:1" x14ac:dyDescent="0.25">
      <c r="A1597">
        <v>4905</v>
      </c>
    </row>
    <row r="1598" spans="1:1" x14ac:dyDescent="0.25">
      <c r="A1598">
        <v>4774</v>
      </c>
    </row>
    <row r="1599" spans="1:1" x14ac:dyDescent="0.25">
      <c r="A1599">
        <v>3411</v>
      </c>
    </row>
    <row r="1600" spans="1:1" x14ac:dyDescent="0.25">
      <c r="A1600">
        <v>2445</v>
      </c>
    </row>
    <row r="1601" spans="1:1" x14ac:dyDescent="0.25">
      <c r="A1601">
        <v>1979</v>
      </c>
    </row>
    <row r="1602" spans="1:1" x14ac:dyDescent="0.25">
      <c r="A1602">
        <v>3564</v>
      </c>
    </row>
    <row r="1603" spans="1:1" x14ac:dyDescent="0.25">
      <c r="A1603">
        <v>5061</v>
      </c>
    </row>
    <row r="1604" spans="1:1" x14ac:dyDescent="0.25">
      <c r="A1604">
        <v>2009</v>
      </c>
    </row>
    <row r="1605" spans="1:1" x14ac:dyDescent="0.25">
      <c r="A1605">
        <v>1647</v>
      </c>
    </row>
    <row r="1606" spans="1:1" x14ac:dyDescent="0.25">
      <c r="A1606">
        <v>4680</v>
      </c>
    </row>
    <row r="1607" spans="1:1" x14ac:dyDescent="0.25">
      <c r="A1607">
        <v>2355</v>
      </c>
    </row>
    <row r="1608" spans="1:1" x14ac:dyDescent="0.25">
      <c r="A1608">
        <v>1082</v>
      </c>
    </row>
    <row r="1609" spans="1:1" x14ac:dyDescent="0.25">
      <c r="A1609">
        <v>991</v>
      </c>
    </row>
    <row r="1610" spans="1:1" x14ac:dyDescent="0.25">
      <c r="A1610">
        <v>657</v>
      </c>
    </row>
    <row r="1611" spans="1:1" x14ac:dyDescent="0.25">
      <c r="A1611">
        <v>4948</v>
      </c>
    </row>
    <row r="1612" spans="1:1" x14ac:dyDescent="0.25">
      <c r="A1612">
        <v>3892</v>
      </c>
    </row>
    <row r="1613" spans="1:1" x14ac:dyDescent="0.25">
      <c r="A1613">
        <v>2295</v>
      </c>
    </row>
    <row r="1614" spans="1:1" x14ac:dyDescent="0.25">
      <c r="A1614">
        <v>495</v>
      </c>
    </row>
    <row r="1615" spans="1:1" x14ac:dyDescent="0.25">
      <c r="A1615">
        <v>2887</v>
      </c>
    </row>
    <row r="1616" spans="1:1" x14ac:dyDescent="0.25">
      <c r="A1616">
        <v>1836</v>
      </c>
    </row>
    <row r="1617" spans="1:1" x14ac:dyDescent="0.25">
      <c r="A1617">
        <v>2163</v>
      </c>
    </row>
    <row r="1618" spans="1:1" x14ac:dyDescent="0.25">
      <c r="A1618">
        <v>3669</v>
      </c>
    </row>
    <row r="1619" spans="1:1" x14ac:dyDescent="0.25">
      <c r="A1619">
        <v>873</v>
      </c>
    </row>
    <row r="1620" spans="1:1" x14ac:dyDescent="0.25">
      <c r="A1620">
        <v>3947</v>
      </c>
    </row>
    <row r="1621" spans="1:1" x14ac:dyDescent="0.25">
      <c r="A1621">
        <v>4293</v>
      </c>
    </row>
    <row r="1622" spans="1:1" x14ac:dyDescent="0.25">
      <c r="A1622">
        <v>5096</v>
      </c>
    </row>
    <row r="1623" spans="1:1" x14ac:dyDescent="0.25">
      <c r="A1623">
        <v>5196</v>
      </c>
    </row>
    <row r="1624" spans="1:1" x14ac:dyDescent="0.25">
      <c r="A1624">
        <v>914</v>
      </c>
    </row>
    <row r="1625" spans="1:1" x14ac:dyDescent="0.25">
      <c r="A1625">
        <v>4764</v>
      </c>
    </row>
    <row r="1626" spans="1:1" x14ac:dyDescent="0.25">
      <c r="A1626">
        <v>5147</v>
      </c>
    </row>
    <row r="1627" spans="1:1" x14ac:dyDescent="0.25">
      <c r="A1627">
        <v>4501</v>
      </c>
    </row>
    <row r="1628" spans="1:1" x14ac:dyDescent="0.25">
      <c r="A1628">
        <v>405</v>
      </c>
    </row>
    <row r="1629" spans="1:1" x14ac:dyDescent="0.25">
      <c r="A1629">
        <v>3892</v>
      </c>
    </row>
    <row r="1630" spans="1:1" x14ac:dyDescent="0.25">
      <c r="A1630">
        <v>4649</v>
      </c>
    </row>
    <row r="1631" spans="1:1" x14ac:dyDescent="0.25">
      <c r="A1631">
        <v>1785</v>
      </c>
    </row>
    <row r="1632" spans="1:1" x14ac:dyDescent="0.25">
      <c r="A1632">
        <v>653</v>
      </c>
    </row>
    <row r="1633" spans="1:1" x14ac:dyDescent="0.25">
      <c r="A1633">
        <v>2249</v>
      </c>
    </row>
    <row r="1634" spans="1:1" x14ac:dyDescent="0.25">
      <c r="A1634">
        <v>305</v>
      </c>
    </row>
    <row r="1635" spans="1:1" x14ac:dyDescent="0.25">
      <c r="A1635">
        <v>4404</v>
      </c>
    </row>
    <row r="1636" spans="1:1" x14ac:dyDescent="0.25">
      <c r="A1636">
        <v>4075</v>
      </c>
    </row>
    <row r="1637" spans="1:1" x14ac:dyDescent="0.25">
      <c r="A1637">
        <v>2445</v>
      </c>
    </row>
    <row r="1638" spans="1:1" x14ac:dyDescent="0.25">
      <c r="A1638">
        <v>2344</v>
      </c>
    </row>
    <row r="1639" spans="1:1" x14ac:dyDescent="0.25">
      <c r="A1639">
        <v>1556</v>
      </c>
    </row>
    <row r="1640" spans="1:1" x14ac:dyDescent="0.25">
      <c r="A1640">
        <v>3113</v>
      </c>
    </row>
    <row r="1641" spans="1:1" x14ac:dyDescent="0.25">
      <c r="A1641">
        <v>1240</v>
      </c>
    </row>
    <row r="1642" spans="1:1" x14ac:dyDescent="0.25">
      <c r="A1642">
        <v>4396</v>
      </c>
    </row>
    <row r="1643" spans="1:1" x14ac:dyDescent="0.25">
      <c r="A1643">
        <v>3615</v>
      </c>
    </row>
    <row r="1644" spans="1:1" x14ac:dyDescent="0.25">
      <c r="A1644">
        <v>1702</v>
      </c>
    </row>
    <row r="1645" spans="1:1" x14ac:dyDescent="0.25">
      <c r="A1645">
        <v>3389</v>
      </c>
    </row>
    <row r="1646" spans="1:1" x14ac:dyDescent="0.25">
      <c r="A1646">
        <v>819</v>
      </c>
    </row>
    <row r="1647" spans="1:1" x14ac:dyDescent="0.25">
      <c r="A1647">
        <v>2305</v>
      </c>
    </row>
    <row r="1648" spans="1:1" x14ac:dyDescent="0.25">
      <c r="A1648">
        <v>1830</v>
      </c>
    </row>
    <row r="1649" spans="1:1" x14ac:dyDescent="0.25">
      <c r="A1649">
        <v>3754</v>
      </c>
    </row>
    <row r="1650" spans="1:1" x14ac:dyDescent="0.25">
      <c r="A1650">
        <v>2636</v>
      </c>
    </row>
    <row r="1651" spans="1:1" x14ac:dyDescent="0.25">
      <c r="A1651">
        <v>5109</v>
      </c>
    </row>
    <row r="1652" spans="1:1" x14ac:dyDescent="0.25">
      <c r="A1652">
        <v>1884</v>
      </c>
    </row>
    <row r="1653" spans="1:1" x14ac:dyDescent="0.25">
      <c r="A1653">
        <v>3298</v>
      </c>
    </row>
    <row r="1654" spans="1:1" x14ac:dyDescent="0.25">
      <c r="A1654">
        <v>4662</v>
      </c>
    </row>
    <row r="1655" spans="1:1" x14ac:dyDescent="0.25">
      <c r="A1655">
        <v>3092</v>
      </c>
    </row>
    <row r="1656" spans="1:1" x14ac:dyDescent="0.25">
      <c r="A1656">
        <v>3632</v>
      </c>
    </row>
    <row r="1657" spans="1:1" x14ac:dyDescent="0.25">
      <c r="A1657">
        <v>2759</v>
      </c>
    </row>
    <row r="1658" spans="1:1" x14ac:dyDescent="0.25">
      <c r="A1658">
        <v>2066</v>
      </c>
    </row>
    <row r="1659" spans="1:1" x14ac:dyDescent="0.25">
      <c r="A1659">
        <v>2631</v>
      </c>
    </row>
    <row r="1660" spans="1:1" x14ac:dyDescent="0.25">
      <c r="A1660">
        <v>4616</v>
      </c>
    </row>
    <row r="1661" spans="1:1" x14ac:dyDescent="0.25">
      <c r="A1661">
        <v>2558</v>
      </c>
    </row>
    <row r="1662" spans="1:1" x14ac:dyDescent="0.25">
      <c r="A1662">
        <v>4918</v>
      </c>
    </row>
    <row r="1663" spans="1:1" x14ac:dyDescent="0.25">
      <c r="A1663">
        <v>3286</v>
      </c>
    </row>
    <row r="1664" spans="1:1" x14ac:dyDescent="0.25">
      <c r="A1664">
        <v>797</v>
      </c>
    </row>
    <row r="1665" spans="1:1" x14ac:dyDescent="0.25">
      <c r="A1665">
        <v>4580</v>
      </c>
    </row>
    <row r="1666" spans="1:1" x14ac:dyDescent="0.25">
      <c r="A1666">
        <v>3260</v>
      </c>
    </row>
    <row r="1667" spans="1:1" x14ac:dyDescent="0.25">
      <c r="A1667">
        <v>3305</v>
      </c>
    </row>
    <row r="1668" spans="1:1" x14ac:dyDescent="0.25">
      <c r="A1668">
        <v>4927</v>
      </c>
    </row>
    <row r="1669" spans="1:1" x14ac:dyDescent="0.25">
      <c r="A1669">
        <v>3640</v>
      </c>
    </row>
    <row r="1670" spans="1:1" x14ac:dyDescent="0.25">
      <c r="A1670">
        <v>548</v>
      </c>
    </row>
    <row r="1671" spans="1:1" x14ac:dyDescent="0.25">
      <c r="A1671">
        <v>4471</v>
      </c>
    </row>
    <row r="1672" spans="1:1" x14ac:dyDescent="0.25">
      <c r="A1672">
        <v>4455</v>
      </c>
    </row>
    <row r="1673" spans="1:1" x14ac:dyDescent="0.25">
      <c r="A1673">
        <v>3181</v>
      </c>
    </row>
    <row r="1674" spans="1:1" x14ac:dyDescent="0.25">
      <c r="A1674">
        <v>409</v>
      </c>
    </row>
    <row r="1675" spans="1:1" x14ac:dyDescent="0.25">
      <c r="A1675">
        <v>1626</v>
      </c>
    </row>
    <row r="1676" spans="1:1" x14ac:dyDescent="0.25">
      <c r="A1676">
        <v>4492</v>
      </c>
    </row>
    <row r="1677" spans="1:1" x14ac:dyDescent="0.25">
      <c r="A1677">
        <v>800</v>
      </c>
    </row>
    <row r="1678" spans="1:1" x14ac:dyDescent="0.25">
      <c r="A1678">
        <v>292</v>
      </c>
    </row>
    <row r="1679" spans="1:1" x14ac:dyDescent="0.25">
      <c r="A1679">
        <v>1275</v>
      </c>
    </row>
    <row r="1680" spans="1:1" x14ac:dyDescent="0.25">
      <c r="A1680">
        <v>325</v>
      </c>
    </row>
    <row r="1681" spans="1:1" x14ac:dyDescent="0.25">
      <c r="A1681">
        <v>3372</v>
      </c>
    </row>
    <row r="1682" spans="1:1" x14ac:dyDescent="0.25">
      <c r="A1682">
        <v>4866</v>
      </c>
    </row>
    <row r="1683" spans="1:1" x14ac:dyDescent="0.25">
      <c r="A1683">
        <v>3761</v>
      </c>
    </row>
    <row r="1684" spans="1:1" x14ac:dyDescent="0.25">
      <c r="A1684">
        <v>1974</v>
      </c>
    </row>
    <row r="1685" spans="1:1" x14ac:dyDescent="0.25">
      <c r="A1685">
        <v>4096</v>
      </c>
    </row>
    <row r="1686" spans="1:1" x14ac:dyDescent="0.25">
      <c r="A1686">
        <v>2005</v>
      </c>
    </row>
    <row r="1687" spans="1:1" x14ac:dyDescent="0.25">
      <c r="A1687">
        <v>995</v>
      </c>
    </row>
    <row r="1688" spans="1:1" x14ac:dyDescent="0.25">
      <c r="A1688">
        <v>4370</v>
      </c>
    </row>
    <row r="1689" spans="1:1" x14ac:dyDescent="0.25">
      <c r="A1689">
        <v>560</v>
      </c>
    </row>
    <row r="1690" spans="1:1" x14ac:dyDescent="0.25">
      <c r="A1690">
        <v>516</v>
      </c>
    </row>
    <row r="1691" spans="1:1" x14ac:dyDescent="0.25">
      <c r="A1691">
        <v>4332</v>
      </c>
    </row>
    <row r="1692" spans="1:1" x14ac:dyDescent="0.25">
      <c r="A1692">
        <v>3350</v>
      </c>
    </row>
    <row r="1693" spans="1:1" x14ac:dyDescent="0.25">
      <c r="A1693">
        <v>3223</v>
      </c>
    </row>
    <row r="1694" spans="1:1" x14ac:dyDescent="0.25">
      <c r="A1694">
        <v>4061</v>
      </c>
    </row>
    <row r="1695" spans="1:1" x14ac:dyDescent="0.25">
      <c r="A1695">
        <v>2872</v>
      </c>
    </row>
    <row r="1696" spans="1:1" x14ac:dyDescent="0.25">
      <c r="A1696">
        <v>2145</v>
      </c>
    </row>
    <row r="1697" spans="1:1" x14ac:dyDescent="0.25">
      <c r="A1697">
        <v>819</v>
      </c>
    </row>
    <row r="1698" spans="1:1" x14ac:dyDescent="0.25">
      <c r="A1698">
        <v>5119</v>
      </c>
    </row>
    <row r="1699" spans="1:1" x14ac:dyDescent="0.25">
      <c r="A1699">
        <v>3353</v>
      </c>
    </row>
    <row r="1700" spans="1:1" x14ac:dyDescent="0.25">
      <c r="A1700">
        <v>934</v>
      </c>
    </row>
    <row r="1701" spans="1:1" x14ac:dyDescent="0.25">
      <c r="A1701">
        <v>706</v>
      </c>
    </row>
    <row r="1702" spans="1:1" x14ac:dyDescent="0.25">
      <c r="A1702">
        <v>4939</v>
      </c>
    </row>
    <row r="1703" spans="1:1" x14ac:dyDescent="0.25">
      <c r="A1703">
        <v>925</v>
      </c>
    </row>
    <row r="1704" spans="1:1" x14ac:dyDescent="0.25">
      <c r="A1704">
        <v>822</v>
      </c>
    </row>
    <row r="1705" spans="1:1" x14ac:dyDescent="0.25">
      <c r="A1705">
        <v>4295</v>
      </c>
    </row>
    <row r="1706" spans="1:1" x14ac:dyDescent="0.25">
      <c r="A1706">
        <v>3458</v>
      </c>
    </row>
    <row r="1707" spans="1:1" x14ac:dyDescent="0.25">
      <c r="A1707">
        <v>1156</v>
      </c>
    </row>
    <row r="1708" spans="1:1" x14ac:dyDescent="0.25">
      <c r="A1708">
        <v>576</v>
      </c>
    </row>
    <row r="1709" spans="1:1" x14ac:dyDescent="0.25">
      <c r="A1709">
        <v>791</v>
      </c>
    </row>
    <row r="1710" spans="1:1" x14ac:dyDescent="0.25">
      <c r="A1710">
        <v>4911</v>
      </c>
    </row>
    <row r="1711" spans="1:1" x14ac:dyDescent="0.25">
      <c r="A1711">
        <v>514</v>
      </c>
    </row>
    <row r="1712" spans="1:1" x14ac:dyDescent="0.25">
      <c r="A1712">
        <v>2083</v>
      </c>
    </row>
    <row r="1713" spans="1:1" x14ac:dyDescent="0.25">
      <c r="A1713">
        <v>1351</v>
      </c>
    </row>
    <row r="1714" spans="1:1" x14ac:dyDescent="0.25">
      <c r="A1714">
        <v>4075</v>
      </c>
    </row>
    <row r="1715" spans="1:1" x14ac:dyDescent="0.25">
      <c r="A1715">
        <v>676</v>
      </c>
    </row>
    <row r="1716" spans="1:1" x14ac:dyDescent="0.25">
      <c r="A1716">
        <v>1865</v>
      </c>
    </row>
    <row r="1717" spans="1:1" x14ac:dyDescent="0.25">
      <c r="A1717">
        <v>954</v>
      </c>
    </row>
    <row r="1718" spans="1:1" x14ac:dyDescent="0.25">
      <c r="A1718">
        <v>5117</v>
      </c>
    </row>
    <row r="1719" spans="1:1" x14ac:dyDescent="0.25">
      <c r="A1719">
        <v>3677</v>
      </c>
    </row>
    <row r="1720" spans="1:1" x14ac:dyDescent="0.25">
      <c r="A1720">
        <v>3374</v>
      </c>
    </row>
    <row r="1721" spans="1:1" x14ac:dyDescent="0.25">
      <c r="A1721">
        <v>746</v>
      </c>
    </row>
    <row r="1722" spans="1:1" x14ac:dyDescent="0.25">
      <c r="A1722">
        <v>374</v>
      </c>
    </row>
    <row r="1723" spans="1:1" x14ac:dyDescent="0.25">
      <c r="A1723">
        <v>4768</v>
      </c>
    </row>
    <row r="1724" spans="1:1" x14ac:dyDescent="0.25">
      <c r="A1724">
        <v>1267</v>
      </c>
    </row>
    <row r="1725" spans="1:1" x14ac:dyDescent="0.25">
      <c r="A1725">
        <v>3146</v>
      </c>
    </row>
    <row r="1726" spans="1:1" x14ac:dyDescent="0.25">
      <c r="A1726">
        <v>5061</v>
      </c>
    </row>
    <row r="1727" spans="1:1" x14ac:dyDescent="0.25">
      <c r="A1727">
        <v>3006</v>
      </c>
    </row>
    <row r="1728" spans="1:1" x14ac:dyDescent="0.25">
      <c r="A1728">
        <v>5050</v>
      </c>
    </row>
    <row r="1729" spans="1:1" x14ac:dyDescent="0.25">
      <c r="A1729">
        <v>3956</v>
      </c>
    </row>
    <row r="1730" spans="1:1" x14ac:dyDescent="0.25">
      <c r="A1730">
        <v>2512</v>
      </c>
    </row>
    <row r="1731" spans="1:1" x14ac:dyDescent="0.25">
      <c r="A1731">
        <v>1278</v>
      </c>
    </row>
    <row r="1732" spans="1:1" x14ac:dyDescent="0.25">
      <c r="A1732">
        <v>5165</v>
      </c>
    </row>
    <row r="1733" spans="1:1" x14ac:dyDescent="0.25">
      <c r="A1733">
        <v>736</v>
      </c>
    </row>
    <row r="1734" spans="1:1" x14ac:dyDescent="0.25">
      <c r="A1734">
        <v>1374</v>
      </c>
    </row>
    <row r="1735" spans="1:1" x14ac:dyDescent="0.25">
      <c r="A1735">
        <v>1329</v>
      </c>
    </row>
    <row r="1736" spans="1:1" x14ac:dyDescent="0.25">
      <c r="A1736">
        <v>2064</v>
      </c>
    </row>
    <row r="1737" spans="1:1" x14ac:dyDescent="0.25">
      <c r="A1737">
        <v>4001</v>
      </c>
    </row>
    <row r="1738" spans="1:1" x14ac:dyDescent="0.25">
      <c r="A1738">
        <v>873</v>
      </c>
    </row>
    <row r="1739" spans="1:1" x14ac:dyDescent="0.25">
      <c r="A1739">
        <v>1188</v>
      </c>
    </row>
    <row r="1740" spans="1:1" x14ac:dyDescent="0.25">
      <c r="A1740">
        <v>3164</v>
      </c>
    </row>
    <row r="1741" spans="1:1" x14ac:dyDescent="0.25">
      <c r="A1741">
        <v>1452</v>
      </c>
    </row>
    <row r="1742" spans="1:1" x14ac:dyDescent="0.25">
      <c r="A1742">
        <v>2050</v>
      </c>
    </row>
    <row r="1743" spans="1:1" x14ac:dyDescent="0.25">
      <c r="A1743">
        <v>1792</v>
      </c>
    </row>
    <row r="1744" spans="1:1" x14ac:dyDescent="0.25">
      <c r="A1744">
        <v>4844</v>
      </c>
    </row>
    <row r="1745" spans="1:1" x14ac:dyDescent="0.25">
      <c r="A1745">
        <v>1500</v>
      </c>
    </row>
    <row r="1746" spans="1:1" x14ac:dyDescent="0.25">
      <c r="A1746">
        <v>1036</v>
      </c>
    </row>
    <row r="1747" spans="1:1" x14ac:dyDescent="0.25">
      <c r="A1747">
        <v>4342</v>
      </c>
    </row>
    <row r="1748" spans="1:1" x14ac:dyDescent="0.25">
      <c r="A1748">
        <v>2422</v>
      </c>
    </row>
    <row r="1749" spans="1:1" x14ac:dyDescent="0.25">
      <c r="A1749">
        <v>1207</v>
      </c>
    </row>
    <row r="1750" spans="1:1" x14ac:dyDescent="0.25">
      <c r="A1750">
        <v>5017</v>
      </c>
    </row>
    <row r="1751" spans="1:1" x14ac:dyDescent="0.25">
      <c r="A1751">
        <v>4576</v>
      </c>
    </row>
    <row r="1752" spans="1:1" x14ac:dyDescent="0.25">
      <c r="A1752">
        <v>2672</v>
      </c>
    </row>
    <row r="1753" spans="1:1" x14ac:dyDescent="0.25">
      <c r="A1753">
        <v>1134</v>
      </c>
    </row>
    <row r="1754" spans="1:1" x14ac:dyDescent="0.25">
      <c r="A1754">
        <v>2613</v>
      </c>
    </row>
    <row r="1755" spans="1:1" x14ac:dyDescent="0.25">
      <c r="A1755">
        <v>1394</v>
      </c>
    </row>
    <row r="1756" spans="1:1" x14ac:dyDescent="0.25">
      <c r="A1756">
        <v>1747</v>
      </c>
    </row>
    <row r="1757" spans="1:1" x14ac:dyDescent="0.25">
      <c r="A1757">
        <v>4012</v>
      </c>
    </row>
    <row r="1758" spans="1:1" x14ac:dyDescent="0.25">
      <c r="A1758">
        <v>4400</v>
      </c>
    </row>
    <row r="1759" spans="1:1" x14ac:dyDescent="0.25">
      <c r="A1759">
        <v>1837</v>
      </c>
    </row>
    <row r="1760" spans="1:1" x14ac:dyDescent="0.25">
      <c r="A1760">
        <v>3377</v>
      </c>
    </row>
    <row r="1761" spans="1:1" x14ac:dyDescent="0.25">
      <c r="A1761">
        <v>4829</v>
      </c>
    </row>
    <row r="1762" spans="1:1" x14ac:dyDescent="0.25">
      <c r="A1762">
        <v>4231</v>
      </c>
    </row>
    <row r="1763" spans="1:1" x14ac:dyDescent="0.25">
      <c r="A1763">
        <v>482</v>
      </c>
    </row>
    <row r="1764" spans="1:1" x14ac:dyDescent="0.25">
      <c r="A1764">
        <v>651</v>
      </c>
    </row>
    <row r="1765" spans="1:1" x14ac:dyDescent="0.25">
      <c r="A1765">
        <v>3860</v>
      </c>
    </row>
    <row r="1766" spans="1:1" x14ac:dyDescent="0.25">
      <c r="A1766">
        <v>2431</v>
      </c>
    </row>
    <row r="1767" spans="1:1" x14ac:dyDescent="0.25">
      <c r="A1767">
        <v>726</v>
      </c>
    </row>
    <row r="1768" spans="1:1" x14ac:dyDescent="0.25">
      <c r="A1768">
        <v>584</v>
      </c>
    </row>
    <row r="1769" spans="1:1" x14ac:dyDescent="0.25">
      <c r="A1769">
        <v>5079</v>
      </c>
    </row>
    <row r="1770" spans="1:1" x14ac:dyDescent="0.25">
      <c r="A1770">
        <v>1915</v>
      </c>
    </row>
    <row r="1771" spans="1:1" x14ac:dyDescent="0.25">
      <c r="A1771">
        <v>4711</v>
      </c>
    </row>
    <row r="1772" spans="1:1" x14ac:dyDescent="0.25">
      <c r="A1772">
        <v>1500</v>
      </c>
    </row>
    <row r="1773" spans="1:1" x14ac:dyDescent="0.25">
      <c r="A1773">
        <v>3697</v>
      </c>
    </row>
    <row r="1774" spans="1:1" x14ac:dyDescent="0.25">
      <c r="A1774">
        <v>1500</v>
      </c>
    </row>
    <row r="1775" spans="1:1" x14ac:dyDescent="0.25">
      <c r="A1775">
        <v>5095</v>
      </c>
    </row>
    <row r="1776" spans="1:1" x14ac:dyDescent="0.25">
      <c r="A1776">
        <v>5066</v>
      </c>
    </row>
    <row r="1777" spans="1:1" x14ac:dyDescent="0.25">
      <c r="A1777">
        <v>1664</v>
      </c>
    </row>
    <row r="1778" spans="1:1" x14ac:dyDescent="0.25">
      <c r="A1778">
        <v>1933</v>
      </c>
    </row>
    <row r="1779" spans="1:1" x14ac:dyDescent="0.25">
      <c r="A1779">
        <v>4052</v>
      </c>
    </row>
    <row r="1780" spans="1:1" x14ac:dyDescent="0.25">
      <c r="A1780">
        <v>3530</v>
      </c>
    </row>
    <row r="1781" spans="1:1" x14ac:dyDescent="0.25">
      <c r="A1781">
        <v>3559</v>
      </c>
    </row>
    <row r="1782" spans="1:1" x14ac:dyDescent="0.25">
      <c r="A1782">
        <v>2939</v>
      </c>
    </row>
    <row r="1783" spans="1:1" x14ac:dyDescent="0.25">
      <c r="A1783">
        <v>4176</v>
      </c>
    </row>
    <row r="1784" spans="1:1" x14ac:dyDescent="0.25">
      <c r="A1784">
        <v>953</v>
      </c>
    </row>
    <row r="1785" spans="1:1" x14ac:dyDescent="0.25">
      <c r="A1785">
        <v>3044</v>
      </c>
    </row>
    <row r="1786" spans="1:1" x14ac:dyDescent="0.25">
      <c r="A1786">
        <v>503</v>
      </c>
    </row>
    <row r="1787" spans="1:1" x14ac:dyDescent="0.25">
      <c r="A1787">
        <v>1108</v>
      </c>
    </row>
    <row r="1788" spans="1:1" x14ac:dyDescent="0.25">
      <c r="A1788">
        <v>5083</v>
      </c>
    </row>
    <row r="1789" spans="1:1" x14ac:dyDescent="0.25">
      <c r="A1789">
        <v>3555</v>
      </c>
    </row>
    <row r="1790" spans="1:1" x14ac:dyDescent="0.25">
      <c r="A1790">
        <v>3439</v>
      </c>
    </row>
    <row r="1791" spans="1:1" x14ac:dyDescent="0.25">
      <c r="A1791">
        <v>1168</v>
      </c>
    </row>
    <row r="1792" spans="1:1" x14ac:dyDescent="0.25">
      <c r="A1792">
        <v>5114</v>
      </c>
    </row>
    <row r="1793" spans="1:1" x14ac:dyDescent="0.25">
      <c r="A1793">
        <v>4939</v>
      </c>
    </row>
    <row r="1794" spans="1:1" x14ac:dyDescent="0.25">
      <c r="A1794">
        <v>3955</v>
      </c>
    </row>
    <row r="1795" spans="1:1" x14ac:dyDescent="0.25">
      <c r="A1795">
        <v>1492</v>
      </c>
    </row>
    <row r="1796" spans="1:1" x14ac:dyDescent="0.25">
      <c r="A1796">
        <v>3842</v>
      </c>
    </row>
    <row r="1797" spans="1:1" x14ac:dyDescent="0.25">
      <c r="A1797">
        <v>3676</v>
      </c>
    </row>
    <row r="1798" spans="1:1" x14ac:dyDescent="0.25">
      <c r="A1798">
        <v>3782</v>
      </c>
    </row>
    <row r="1799" spans="1:1" x14ac:dyDescent="0.25">
      <c r="A1799">
        <v>4915</v>
      </c>
    </row>
    <row r="1800" spans="1:1" x14ac:dyDescent="0.25">
      <c r="A1800">
        <v>2090</v>
      </c>
    </row>
    <row r="1801" spans="1:1" x14ac:dyDescent="0.25">
      <c r="A1801">
        <v>473</v>
      </c>
    </row>
    <row r="1802" spans="1:1" x14ac:dyDescent="0.25">
      <c r="A1802">
        <v>4486</v>
      </c>
    </row>
    <row r="1803" spans="1:1" x14ac:dyDescent="0.25">
      <c r="A1803">
        <v>3097</v>
      </c>
    </row>
    <row r="1804" spans="1:1" x14ac:dyDescent="0.25">
      <c r="A1804">
        <v>3750</v>
      </c>
    </row>
    <row r="1805" spans="1:1" x14ac:dyDescent="0.25">
      <c r="A1805">
        <v>1789</v>
      </c>
    </row>
    <row r="1806" spans="1:1" x14ac:dyDescent="0.25">
      <c r="A1806">
        <v>4975</v>
      </c>
    </row>
    <row r="1807" spans="1:1" x14ac:dyDescent="0.25">
      <c r="A1807">
        <v>2710</v>
      </c>
    </row>
    <row r="1808" spans="1:1" x14ac:dyDescent="0.25">
      <c r="A1808">
        <v>4827</v>
      </c>
    </row>
    <row r="1809" spans="1:1" x14ac:dyDescent="0.25">
      <c r="A1809">
        <v>3958</v>
      </c>
    </row>
    <row r="1810" spans="1:1" x14ac:dyDescent="0.25">
      <c r="A1810">
        <v>738</v>
      </c>
    </row>
    <row r="1811" spans="1:1" x14ac:dyDescent="0.25">
      <c r="A1811">
        <v>1071</v>
      </c>
    </row>
    <row r="1812" spans="1:1" x14ac:dyDescent="0.25">
      <c r="A1812">
        <v>409</v>
      </c>
    </row>
    <row r="1813" spans="1:1" x14ac:dyDescent="0.25">
      <c r="A1813">
        <v>3130</v>
      </c>
    </row>
    <row r="1814" spans="1:1" x14ac:dyDescent="0.25">
      <c r="A1814">
        <v>4158</v>
      </c>
    </row>
    <row r="1815" spans="1:1" x14ac:dyDescent="0.25">
      <c r="A1815">
        <v>2801</v>
      </c>
    </row>
    <row r="1816" spans="1:1" x14ac:dyDescent="0.25">
      <c r="A1816">
        <v>3343</v>
      </c>
    </row>
    <row r="1817" spans="1:1" x14ac:dyDescent="0.25">
      <c r="A1817">
        <v>231</v>
      </c>
    </row>
    <row r="1818" spans="1:1" x14ac:dyDescent="0.25">
      <c r="A1818">
        <v>1772</v>
      </c>
    </row>
    <row r="1819" spans="1:1" x14ac:dyDescent="0.25">
      <c r="A1819">
        <v>2723</v>
      </c>
    </row>
    <row r="1820" spans="1:1" x14ac:dyDescent="0.25">
      <c r="A1820">
        <v>3719</v>
      </c>
    </row>
    <row r="1821" spans="1:1" x14ac:dyDescent="0.25">
      <c r="A1821">
        <v>1514</v>
      </c>
    </row>
    <row r="1822" spans="1:1" x14ac:dyDescent="0.25">
      <c r="A1822">
        <v>5138</v>
      </c>
    </row>
    <row r="1823" spans="1:1" x14ac:dyDescent="0.25">
      <c r="A1823">
        <v>2852</v>
      </c>
    </row>
    <row r="1824" spans="1:1" x14ac:dyDescent="0.25">
      <c r="A1824">
        <v>3662</v>
      </c>
    </row>
    <row r="1825" spans="1:1" x14ac:dyDescent="0.25">
      <c r="A1825">
        <v>4647</v>
      </c>
    </row>
    <row r="1826" spans="1:1" x14ac:dyDescent="0.25">
      <c r="A1826">
        <v>804</v>
      </c>
    </row>
    <row r="1827" spans="1:1" x14ac:dyDescent="0.25">
      <c r="A1827">
        <v>3532</v>
      </c>
    </row>
    <row r="1828" spans="1:1" x14ac:dyDescent="0.25">
      <c r="A1828">
        <v>2386</v>
      </c>
    </row>
    <row r="1829" spans="1:1" x14ac:dyDescent="0.25">
      <c r="A1829">
        <v>3235</v>
      </c>
    </row>
    <row r="1830" spans="1:1" x14ac:dyDescent="0.25">
      <c r="A1830">
        <v>1233</v>
      </c>
    </row>
    <row r="1831" spans="1:1" x14ac:dyDescent="0.25">
      <c r="A1831">
        <v>2456</v>
      </c>
    </row>
    <row r="1832" spans="1:1" x14ac:dyDescent="0.25">
      <c r="A1832">
        <v>4022</v>
      </c>
    </row>
    <row r="1833" spans="1:1" x14ac:dyDescent="0.25">
      <c r="A1833">
        <v>1041</v>
      </c>
    </row>
    <row r="1834" spans="1:1" x14ac:dyDescent="0.25">
      <c r="A1834">
        <v>2236</v>
      </c>
    </row>
    <row r="1835" spans="1:1" x14ac:dyDescent="0.25">
      <c r="A1835">
        <v>5163</v>
      </c>
    </row>
    <row r="1836" spans="1:1" x14ac:dyDescent="0.25">
      <c r="A1836">
        <v>3599</v>
      </c>
    </row>
    <row r="1837" spans="1:1" x14ac:dyDescent="0.25">
      <c r="A1837">
        <v>613</v>
      </c>
    </row>
    <row r="1838" spans="1:1" x14ac:dyDescent="0.25">
      <c r="A1838">
        <v>4034</v>
      </c>
    </row>
    <row r="1839" spans="1:1" x14ac:dyDescent="0.25">
      <c r="A1839">
        <v>3433</v>
      </c>
    </row>
    <row r="1840" spans="1:1" x14ac:dyDescent="0.25">
      <c r="A1840">
        <v>1086</v>
      </c>
    </row>
    <row r="1841" spans="1:1" x14ac:dyDescent="0.25">
      <c r="A1841">
        <v>2088</v>
      </c>
    </row>
    <row r="1842" spans="1:1" x14ac:dyDescent="0.25">
      <c r="A1842">
        <v>4822</v>
      </c>
    </row>
    <row r="1843" spans="1:1" x14ac:dyDescent="0.25">
      <c r="A1843">
        <v>3411</v>
      </c>
    </row>
    <row r="1844" spans="1:1" x14ac:dyDescent="0.25">
      <c r="A1844">
        <v>1267</v>
      </c>
    </row>
    <row r="1845" spans="1:1" x14ac:dyDescent="0.25">
      <c r="A1845">
        <v>296</v>
      </c>
    </row>
    <row r="1846" spans="1:1" x14ac:dyDescent="0.25">
      <c r="A1846">
        <v>2374</v>
      </c>
    </row>
    <row r="1847" spans="1:1" x14ac:dyDescent="0.25">
      <c r="A1847">
        <v>4474</v>
      </c>
    </row>
    <row r="1848" spans="1:1" x14ac:dyDescent="0.25">
      <c r="A1848">
        <v>1254</v>
      </c>
    </row>
    <row r="1849" spans="1:1" x14ac:dyDescent="0.25">
      <c r="A1849">
        <v>2990</v>
      </c>
    </row>
    <row r="1850" spans="1:1" x14ac:dyDescent="0.25">
      <c r="A1850">
        <v>1540</v>
      </c>
    </row>
    <row r="1851" spans="1:1" x14ac:dyDescent="0.25">
      <c r="A1851">
        <v>4056</v>
      </c>
    </row>
    <row r="1852" spans="1:1" x14ac:dyDescent="0.25">
      <c r="A1852">
        <v>4495</v>
      </c>
    </row>
    <row r="1853" spans="1:1" x14ac:dyDescent="0.25">
      <c r="A1853">
        <v>4681</v>
      </c>
    </row>
    <row r="1854" spans="1:1" x14ac:dyDescent="0.25">
      <c r="A1854">
        <v>3367</v>
      </c>
    </row>
    <row r="1855" spans="1:1" x14ac:dyDescent="0.25">
      <c r="A1855">
        <v>3892</v>
      </c>
    </row>
    <row r="1856" spans="1:1" x14ac:dyDescent="0.25">
      <c r="A1856">
        <v>4225</v>
      </c>
    </row>
    <row r="1857" spans="1:1" x14ac:dyDescent="0.25">
      <c r="A1857">
        <v>1684</v>
      </c>
    </row>
    <row r="1858" spans="1:1" x14ac:dyDescent="0.25">
      <c r="A1858">
        <v>4699</v>
      </c>
    </row>
    <row r="1859" spans="1:1" x14ac:dyDescent="0.25">
      <c r="A1859">
        <v>3916</v>
      </c>
    </row>
    <row r="1860" spans="1:1" x14ac:dyDescent="0.25">
      <c r="A1860">
        <v>1261</v>
      </c>
    </row>
    <row r="1861" spans="1:1" x14ac:dyDescent="0.25">
      <c r="A1861">
        <v>1721</v>
      </c>
    </row>
    <row r="1862" spans="1:1" x14ac:dyDescent="0.25">
      <c r="A1862">
        <v>3016</v>
      </c>
    </row>
    <row r="1863" spans="1:1" x14ac:dyDescent="0.25">
      <c r="A1863">
        <v>3193</v>
      </c>
    </row>
    <row r="1864" spans="1:1" x14ac:dyDescent="0.25">
      <c r="A1864">
        <v>2875</v>
      </c>
    </row>
    <row r="1865" spans="1:1" x14ac:dyDescent="0.25">
      <c r="A1865">
        <v>593</v>
      </c>
    </row>
    <row r="1866" spans="1:1" x14ac:dyDescent="0.25">
      <c r="A1866">
        <v>1876</v>
      </c>
    </row>
    <row r="1867" spans="1:1" x14ac:dyDescent="0.25">
      <c r="A1867">
        <v>1086</v>
      </c>
    </row>
    <row r="1868" spans="1:1" x14ac:dyDescent="0.25">
      <c r="A1868">
        <v>3275</v>
      </c>
    </row>
    <row r="1869" spans="1:1" x14ac:dyDescent="0.25">
      <c r="A1869">
        <v>1834</v>
      </c>
    </row>
    <row r="1870" spans="1:1" x14ac:dyDescent="0.25">
      <c r="A1870">
        <v>4734</v>
      </c>
    </row>
    <row r="1871" spans="1:1" x14ac:dyDescent="0.25">
      <c r="A1871">
        <v>2944</v>
      </c>
    </row>
    <row r="1872" spans="1:1" x14ac:dyDescent="0.25">
      <c r="A1872">
        <v>2718</v>
      </c>
    </row>
    <row r="1873" spans="1:1" x14ac:dyDescent="0.25">
      <c r="A1873">
        <v>3917</v>
      </c>
    </row>
    <row r="1874" spans="1:1" x14ac:dyDescent="0.25">
      <c r="A1874">
        <v>1176</v>
      </c>
    </row>
    <row r="1875" spans="1:1" x14ac:dyDescent="0.25">
      <c r="A1875">
        <v>4072</v>
      </c>
    </row>
    <row r="1876" spans="1:1" x14ac:dyDescent="0.25">
      <c r="A1876">
        <v>2416</v>
      </c>
    </row>
    <row r="1877" spans="1:1" x14ac:dyDescent="0.25">
      <c r="A1877">
        <v>3407</v>
      </c>
    </row>
    <row r="1878" spans="1:1" x14ac:dyDescent="0.25">
      <c r="A1878">
        <v>3596</v>
      </c>
    </row>
    <row r="1879" spans="1:1" x14ac:dyDescent="0.25">
      <c r="A1879">
        <v>4091</v>
      </c>
    </row>
    <row r="1880" spans="1:1" x14ac:dyDescent="0.25">
      <c r="A1880">
        <v>3403</v>
      </c>
    </row>
    <row r="1881" spans="1:1" x14ac:dyDescent="0.25">
      <c r="A1881">
        <v>3411</v>
      </c>
    </row>
    <row r="1882" spans="1:1" x14ac:dyDescent="0.25">
      <c r="A1882">
        <v>621</v>
      </c>
    </row>
    <row r="1883" spans="1:1" x14ac:dyDescent="0.25">
      <c r="A1883">
        <v>3639</v>
      </c>
    </row>
    <row r="1884" spans="1:1" x14ac:dyDescent="0.25">
      <c r="A1884">
        <v>5019</v>
      </c>
    </row>
    <row r="1885" spans="1:1" x14ac:dyDescent="0.25">
      <c r="A1885">
        <v>2708</v>
      </c>
    </row>
    <row r="1886" spans="1:1" x14ac:dyDescent="0.25">
      <c r="A1886">
        <v>926</v>
      </c>
    </row>
    <row r="1887" spans="1:1" x14ac:dyDescent="0.25">
      <c r="A1887">
        <v>1691</v>
      </c>
    </row>
    <row r="1888" spans="1:1" x14ac:dyDescent="0.25">
      <c r="A1888">
        <v>534</v>
      </c>
    </row>
    <row r="1889" spans="1:1" x14ac:dyDescent="0.25">
      <c r="A1889">
        <v>3774</v>
      </c>
    </row>
    <row r="1890" spans="1:1" x14ac:dyDescent="0.25">
      <c r="A1890">
        <v>1418</v>
      </c>
    </row>
    <row r="1891" spans="1:1" x14ac:dyDescent="0.25">
      <c r="A1891">
        <v>4918</v>
      </c>
    </row>
    <row r="1892" spans="1:1" x14ac:dyDescent="0.25">
      <c r="A1892">
        <v>728</v>
      </c>
    </row>
    <row r="1893" spans="1:1" x14ac:dyDescent="0.25">
      <c r="A1893">
        <v>3860</v>
      </c>
    </row>
    <row r="1894" spans="1:1" x14ac:dyDescent="0.25">
      <c r="A1894">
        <v>948</v>
      </c>
    </row>
    <row r="1895" spans="1:1" x14ac:dyDescent="0.25">
      <c r="A1895">
        <v>1549</v>
      </c>
    </row>
    <row r="1896" spans="1:1" x14ac:dyDescent="0.25">
      <c r="A1896">
        <v>1078</v>
      </c>
    </row>
    <row r="1897" spans="1:1" x14ac:dyDescent="0.25">
      <c r="A1897">
        <v>1401</v>
      </c>
    </row>
    <row r="1898" spans="1:1" x14ac:dyDescent="0.25">
      <c r="A1898">
        <v>4225</v>
      </c>
    </row>
    <row r="1899" spans="1:1" x14ac:dyDescent="0.25">
      <c r="A1899">
        <v>3490</v>
      </c>
    </row>
    <row r="1900" spans="1:1" x14ac:dyDescent="0.25">
      <c r="A1900">
        <v>4746</v>
      </c>
    </row>
    <row r="1901" spans="1:1" x14ac:dyDescent="0.25">
      <c r="A1901">
        <v>4714</v>
      </c>
    </row>
    <row r="1902" spans="1:1" x14ac:dyDescent="0.25">
      <c r="A1902">
        <v>3842</v>
      </c>
    </row>
    <row r="1903" spans="1:1" x14ac:dyDescent="0.25">
      <c r="A1903">
        <v>4296</v>
      </c>
    </row>
    <row r="1904" spans="1:1" x14ac:dyDescent="0.25">
      <c r="A1904">
        <v>3749</v>
      </c>
    </row>
    <row r="1905" spans="1:1" x14ac:dyDescent="0.25">
      <c r="A1905">
        <v>3312</v>
      </c>
    </row>
    <row r="1906" spans="1:1" x14ac:dyDescent="0.25">
      <c r="A1906">
        <v>4514</v>
      </c>
    </row>
    <row r="1907" spans="1:1" x14ac:dyDescent="0.25">
      <c r="A1907">
        <v>1180</v>
      </c>
    </row>
    <row r="1908" spans="1:1" x14ac:dyDescent="0.25">
      <c r="A1908">
        <v>535</v>
      </c>
    </row>
    <row r="1909" spans="1:1" x14ac:dyDescent="0.25">
      <c r="A1909">
        <v>2618</v>
      </c>
    </row>
    <row r="1910" spans="1:1" x14ac:dyDescent="0.25">
      <c r="A1910">
        <v>499</v>
      </c>
    </row>
    <row r="1911" spans="1:1" x14ac:dyDescent="0.25">
      <c r="A1911">
        <v>4485</v>
      </c>
    </row>
    <row r="1912" spans="1:1" x14ac:dyDescent="0.25">
      <c r="A1912">
        <v>1166</v>
      </c>
    </row>
    <row r="1913" spans="1:1" x14ac:dyDescent="0.25">
      <c r="A1913">
        <v>3696</v>
      </c>
    </row>
    <row r="1914" spans="1:1" x14ac:dyDescent="0.25">
      <c r="A1914">
        <v>1841</v>
      </c>
    </row>
    <row r="1915" spans="1:1" x14ac:dyDescent="0.25">
      <c r="A1915">
        <v>1026</v>
      </c>
    </row>
    <row r="1916" spans="1:1" x14ac:dyDescent="0.25">
      <c r="A1916">
        <v>2253</v>
      </c>
    </row>
    <row r="1917" spans="1:1" x14ac:dyDescent="0.25">
      <c r="A1917">
        <v>3187</v>
      </c>
    </row>
    <row r="1918" spans="1:1" x14ac:dyDescent="0.25">
      <c r="A1918">
        <v>346</v>
      </c>
    </row>
    <row r="1919" spans="1:1" x14ac:dyDescent="0.25">
      <c r="A1919">
        <v>716</v>
      </c>
    </row>
    <row r="1920" spans="1:1" x14ac:dyDescent="0.25">
      <c r="A1920">
        <v>347</v>
      </c>
    </row>
    <row r="1921" spans="1:1" x14ac:dyDescent="0.25">
      <c r="A1921">
        <v>814</v>
      </c>
    </row>
    <row r="1922" spans="1:1" x14ac:dyDescent="0.25">
      <c r="A1922">
        <v>3769</v>
      </c>
    </row>
    <row r="1923" spans="1:1" x14ac:dyDescent="0.25">
      <c r="A1923">
        <v>1231</v>
      </c>
    </row>
    <row r="1924" spans="1:1" x14ac:dyDescent="0.25">
      <c r="A1924">
        <v>3213</v>
      </c>
    </row>
    <row r="1925" spans="1:1" x14ac:dyDescent="0.25">
      <c r="A1925">
        <v>1931</v>
      </c>
    </row>
    <row r="1926" spans="1:1" x14ac:dyDescent="0.25">
      <c r="A1926">
        <v>4905</v>
      </c>
    </row>
    <row r="1927" spans="1:1" x14ac:dyDescent="0.25">
      <c r="A1927">
        <v>5000</v>
      </c>
    </row>
    <row r="1928" spans="1:1" x14ac:dyDescent="0.25">
      <c r="A1928">
        <v>653</v>
      </c>
    </row>
    <row r="1929" spans="1:1" x14ac:dyDescent="0.25">
      <c r="A1929">
        <v>1647</v>
      </c>
    </row>
    <row r="1930" spans="1:1" x14ac:dyDescent="0.25">
      <c r="A1930">
        <v>588</v>
      </c>
    </row>
    <row r="1931" spans="1:1" x14ac:dyDescent="0.25">
      <c r="A1931">
        <v>4573</v>
      </c>
    </row>
    <row r="1932" spans="1:1" x14ac:dyDescent="0.25">
      <c r="A1932">
        <v>401</v>
      </c>
    </row>
    <row r="1933" spans="1:1" x14ac:dyDescent="0.25">
      <c r="A1933">
        <v>3967</v>
      </c>
    </row>
    <row r="1934" spans="1:1" x14ac:dyDescent="0.25">
      <c r="A1934">
        <v>2475</v>
      </c>
    </row>
    <row r="1935" spans="1:1" x14ac:dyDescent="0.25">
      <c r="A1935">
        <v>2976</v>
      </c>
    </row>
    <row r="1936" spans="1:1" x14ac:dyDescent="0.25">
      <c r="A1936">
        <v>2781</v>
      </c>
    </row>
    <row r="1937" spans="1:1" x14ac:dyDescent="0.25">
      <c r="A1937">
        <v>4415</v>
      </c>
    </row>
    <row r="1938" spans="1:1" x14ac:dyDescent="0.25">
      <c r="A1938">
        <v>342</v>
      </c>
    </row>
    <row r="1939" spans="1:1" x14ac:dyDescent="0.25">
      <c r="A1939">
        <v>3549</v>
      </c>
    </row>
    <row r="1940" spans="1:1" x14ac:dyDescent="0.25">
      <c r="A1940">
        <v>4476</v>
      </c>
    </row>
    <row r="1941" spans="1:1" x14ac:dyDescent="0.25">
      <c r="A1941">
        <v>2726</v>
      </c>
    </row>
    <row r="1942" spans="1:1" x14ac:dyDescent="0.25">
      <c r="A1942">
        <v>3178</v>
      </c>
    </row>
    <row r="1943" spans="1:1" x14ac:dyDescent="0.25">
      <c r="A1943">
        <v>4167</v>
      </c>
    </row>
    <row r="1944" spans="1:1" x14ac:dyDescent="0.25">
      <c r="A1944">
        <v>5074</v>
      </c>
    </row>
    <row r="1945" spans="1:1" x14ac:dyDescent="0.25">
      <c r="A1945">
        <v>3278</v>
      </c>
    </row>
    <row r="1946" spans="1:1" x14ac:dyDescent="0.25">
      <c r="A1946">
        <v>2821</v>
      </c>
    </row>
    <row r="1947" spans="1:1" x14ac:dyDescent="0.25">
      <c r="A1947">
        <v>766</v>
      </c>
    </row>
    <row r="1948" spans="1:1" x14ac:dyDescent="0.25">
      <c r="A1948">
        <v>2531</v>
      </c>
    </row>
    <row r="1949" spans="1:1" x14ac:dyDescent="0.25">
      <c r="A1949">
        <v>956</v>
      </c>
    </row>
    <row r="1950" spans="1:1" x14ac:dyDescent="0.25">
      <c r="A1950">
        <v>4714</v>
      </c>
    </row>
    <row r="1951" spans="1:1" x14ac:dyDescent="0.25">
      <c r="A1951">
        <v>4075</v>
      </c>
    </row>
    <row r="1952" spans="1:1" x14ac:dyDescent="0.25">
      <c r="A1952">
        <v>3425</v>
      </c>
    </row>
    <row r="1953" spans="1:1" x14ac:dyDescent="0.25">
      <c r="A1953">
        <v>1959</v>
      </c>
    </row>
    <row r="1954" spans="1:1" x14ac:dyDescent="0.25">
      <c r="A1954">
        <v>2199</v>
      </c>
    </row>
    <row r="1955" spans="1:1" x14ac:dyDescent="0.25">
      <c r="A1955">
        <v>1433</v>
      </c>
    </row>
    <row r="1956" spans="1:1" x14ac:dyDescent="0.25">
      <c r="A1956">
        <v>3924</v>
      </c>
    </row>
    <row r="1957" spans="1:1" x14ac:dyDescent="0.25">
      <c r="A1957">
        <v>1862</v>
      </c>
    </row>
    <row r="1958" spans="1:1" x14ac:dyDescent="0.25">
      <c r="A1958">
        <v>2257</v>
      </c>
    </row>
    <row r="1959" spans="1:1" x14ac:dyDescent="0.25">
      <c r="A1959">
        <v>1031</v>
      </c>
    </row>
    <row r="1960" spans="1:1" x14ac:dyDescent="0.25">
      <c r="A1960">
        <v>1767</v>
      </c>
    </row>
    <row r="1961" spans="1:1" x14ac:dyDescent="0.25">
      <c r="A1961">
        <v>4507</v>
      </c>
    </row>
    <row r="1962" spans="1:1" x14ac:dyDescent="0.25">
      <c r="A1962">
        <v>428</v>
      </c>
    </row>
    <row r="1963" spans="1:1" x14ac:dyDescent="0.25">
      <c r="A1963">
        <v>1206</v>
      </c>
    </row>
    <row r="1964" spans="1:1" x14ac:dyDescent="0.25">
      <c r="A1964">
        <v>2668</v>
      </c>
    </row>
    <row r="1965" spans="1:1" x14ac:dyDescent="0.25">
      <c r="A1965">
        <v>4536</v>
      </c>
    </row>
    <row r="1966" spans="1:1" x14ac:dyDescent="0.25">
      <c r="A1966">
        <v>3066</v>
      </c>
    </row>
    <row r="1967" spans="1:1" x14ac:dyDescent="0.25">
      <c r="A1967">
        <v>2853</v>
      </c>
    </row>
    <row r="1968" spans="1:1" x14ac:dyDescent="0.25">
      <c r="A1968">
        <v>3891</v>
      </c>
    </row>
    <row r="1969" spans="1:1" x14ac:dyDescent="0.25">
      <c r="A1969">
        <v>4932</v>
      </c>
    </row>
    <row r="1970" spans="1:1" x14ac:dyDescent="0.25">
      <c r="A1970">
        <v>975</v>
      </c>
    </row>
    <row r="1971" spans="1:1" x14ac:dyDescent="0.25">
      <c r="A1971">
        <v>1315</v>
      </c>
    </row>
    <row r="1972" spans="1:1" x14ac:dyDescent="0.25">
      <c r="A1972">
        <v>974</v>
      </c>
    </row>
    <row r="1973" spans="1:1" x14ac:dyDescent="0.25">
      <c r="A1973">
        <v>4323</v>
      </c>
    </row>
    <row r="1974" spans="1:1" x14ac:dyDescent="0.25">
      <c r="A1974">
        <v>2267</v>
      </c>
    </row>
    <row r="1975" spans="1:1" x14ac:dyDescent="0.25">
      <c r="A1975">
        <v>2471</v>
      </c>
    </row>
    <row r="1976" spans="1:1" x14ac:dyDescent="0.25">
      <c r="A1976">
        <v>3222</v>
      </c>
    </row>
    <row r="1977" spans="1:1" x14ac:dyDescent="0.25">
      <c r="A1977">
        <v>994</v>
      </c>
    </row>
    <row r="1978" spans="1:1" x14ac:dyDescent="0.25">
      <c r="A1978">
        <v>1033</v>
      </c>
    </row>
    <row r="1979" spans="1:1" x14ac:dyDescent="0.25">
      <c r="A1979">
        <v>2659</v>
      </c>
    </row>
    <row r="1980" spans="1:1" x14ac:dyDescent="0.25">
      <c r="A1980">
        <v>1201</v>
      </c>
    </row>
    <row r="1981" spans="1:1" x14ac:dyDescent="0.25">
      <c r="A1981">
        <v>2573</v>
      </c>
    </row>
    <row r="1982" spans="1:1" x14ac:dyDescent="0.25">
      <c r="A1982">
        <v>330</v>
      </c>
    </row>
    <row r="1983" spans="1:1" x14ac:dyDescent="0.25">
      <c r="A1983">
        <v>2064</v>
      </c>
    </row>
    <row r="1984" spans="1:1" x14ac:dyDescent="0.25">
      <c r="A1984">
        <v>1118</v>
      </c>
    </row>
    <row r="1985" spans="1:1" x14ac:dyDescent="0.25">
      <c r="A1985">
        <v>2477</v>
      </c>
    </row>
    <row r="1986" spans="1:1" x14ac:dyDescent="0.25">
      <c r="A1986">
        <v>3044</v>
      </c>
    </row>
    <row r="1987" spans="1:1" x14ac:dyDescent="0.25">
      <c r="A1987">
        <v>3511</v>
      </c>
    </row>
    <row r="1988" spans="1:1" x14ac:dyDescent="0.25">
      <c r="A1988">
        <v>369</v>
      </c>
    </row>
    <row r="1989" spans="1:1" x14ac:dyDescent="0.25">
      <c r="A1989">
        <v>4601</v>
      </c>
    </row>
    <row r="1990" spans="1:1" x14ac:dyDescent="0.25">
      <c r="A1990">
        <v>4503</v>
      </c>
    </row>
    <row r="1991" spans="1:1" x14ac:dyDescent="0.25">
      <c r="A1991">
        <v>2397</v>
      </c>
    </row>
    <row r="1992" spans="1:1" x14ac:dyDescent="0.25">
      <c r="A1992">
        <v>4127</v>
      </c>
    </row>
    <row r="1993" spans="1:1" x14ac:dyDescent="0.25">
      <c r="A1993">
        <v>4071</v>
      </c>
    </row>
    <row r="1994" spans="1:1" x14ac:dyDescent="0.25">
      <c r="A1994">
        <v>356</v>
      </c>
    </row>
    <row r="1995" spans="1:1" x14ac:dyDescent="0.25">
      <c r="A1995">
        <v>926</v>
      </c>
    </row>
    <row r="1996" spans="1:1" x14ac:dyDescent="0.25">
      <c r="A1996">
        <v>452</v>
      </c>
    </row>
    <row r="1997" spans="1:1" x14ac:dyDescent="0.25">
      <c r="A1997">
        <v>1433</v>
      </c>
    </row>
    <row r="1998" spans="1:1" x14ac:dyDescent="0.25">
      <c r="A1998">
        <v>1187</v>
      </c>
    </row>
    <row r="1999" spans="1:1" x14ac:dyDescent="0.25">
      <c r="A1999">
        <v>1477</v>
      </c>
    </row>
    <row r="2000" spans="1:1" x14ac:dyDescent="0.25">
      <c r="A2000">
        <v>2063</v>
      </c>
    </row>
    <row r="2001" spans="1:1" x14ac:dyDescent="0.25">
      <c r="A2001">
        <v>3173</v>
      </c>
    </row>
    <row r="2002" spans="1:1" x14ac:dyDescent="0.25">
      <c r="A2002">
        <v>2750</v>
      </c>
    </row>
    <row r="2003" spans="1:1" x14ac:dyDescent="0.25">
      <c r="A2003">
        <v>492</v>
      </c>
    </row>
    <row r="2004" spans="1:1" x14ac:dyDescent="0.25">
      <c r="A2004">
        <v>1515</v>
      </c>
    </row>
    <row r="2005" spans="1:1" x14ac:dyDescent="0.25">
      <c r="A2005">
        <v>640</v>
      </c>
    </row>
    <row r="2006" spans="1:1" x14ac:dyDescent="0.25">
      <c r="A2006">
        <v>3279</v>
      </c>
    </row>
    <row r="2007" spans="1:1" x14ac:dyDescent="0.25">
      <c r="A2007">
        <v>1331</v>
      </c>
    </row>
    <row r="2008" spans="1:1" x14ac:dyDescent="0.25">
      <c r="A2008">
        <v>2901</v>
      </c>
    </row>
    <row r="2009" spans="1:1" x14ac:dyDescent="0.25">
      <c r="A2009">
        <v>1561</v>
      </c>
    </row>
    <row r="2010" spans="1:1" x14ac:dyDescent="0.25">
      <c r="A2010">
        <v>5065</v>
      </c>
    </row>
    <row r="2011" spans="1:1" x14ac:dyDescent="0.25">
      <c r="A2011">
        <v>1437</v>
      </c>
    </row>
    <row r="2012" spans="1:1" x14ac:dyDescent="0.25">
      <c r="A2012">
        <v>3811</v>
      </c>
    </row>
    <row r="2013" spans="1:1" x14ac:dyDescent="0.25">
      <c r="A2013">
        <v>1391</v>
      </c>
    </row>
    <row r="2014" spans="1:1" x14ac:dyDescent="0.25">
      <c r="A2014">
        <v>1298</v>
      </c>
    </row>
    <row r="2015" spans="1:1" x14ac:dyDescent="0.25">
      <c r="A2015">
        <v>4639</v>
      </c>
    </row>
    <row r="2016" spans="1:1" x14ac:dyDescent="0.25">
      <c r="A2016">
        <v>1794</v>
      </c>
    </row>
    <row r="2017" spans="1:1" x14ac:dyDescent="0.25">
      <c r="A2017">
        <v>3171</v>
      </c>
    </row>
    <row r="2018" spans="1:1" x14ac:dyDescent="0.25">
      <c r="A2018">
        <v>5079</v>
      </c>
    </row>
    <row r="2019" spans="1:1" x14ac:dyDescent="0.25">
      <c r="A2019">
        <v>2660</v>
      </c>
    </row>
    <row r="2020" spans="1:1" x14ac:dyDescent="0.25">
      <c r="A2020">
        <v>2752</v>
      </c>
    </row>
    <row r="2021" spans="1:1" x14ac:dyDescent="0.25">
      <c r="A2021">
        <v>4855</v>
      </c>
    </row>
    <row r="2022" spans="1:1" x14ac:dyDescent="0.25">
      <c r="A2022">
        <v>2678</v>
      </c>
    </row>
    <row r="2023" spans="1:1" x14ac:dyDescent="0.25">
      <c r="A2023">
        <v>372</v>
      </c>
    </row>
    <row r="2024" spans="1:1" x14ac:dyDescent="0.25">
      <c r="A2024">
        <v>4411</v>
      </c>
    </row>
    <row r="2025" spans="1:1" x14ac:dyDescent="0.25">
      <c r="A2025">
        <v>3672</v>
      </c>
    </row>
    <row r="2026" spans="1:1" x14ac:dyDescent="0.25">
      <c r="A2026">
        <v>5210</v>
      </c>
    </row>
    <row r="2027" spans="1:1" x14ac:dyDescent="0.25">
      <c r="A2027">
        <v>1905</v>
      </c>
    </row>
    <row r="2028" spans="1:1" x14ac:dyDescent="0.25">
      <c r="A2028">
        <v>4423</v>
      </c>
    </row>
    <row r="2029" spans="1:1" x14ac:dyDescent="0.25">
      <c r="A2029">
        <v>2399</v>
      </c>
    </row>
    <row r="2030" spans="1:1" x14ac:dyDescent="0.25">
      <c r="A2030">
        <v>1078</v>
      </c>
    </row>
    <row r="2031" spans="1:1" x14ac:dyDescent="0.25">
      <c r="A2031">
        <v>3394</v>
      </c>
    </row>
    <row r="2032" spans="1:1" x14ac:dyDescent="0.25">
      <c r="A2032">
        <v>937</v>
      </c>
    </row>
    <row r="2033" spans="1:1" x14ac:dyDescent="0.25">
      <c r="A2033">
        <v>3137</v>
      </c>
    </row>
    <row r="2034" spans="1:1" x14ac:dyDescent="0.25">
      <c r="A2034">
        <v>1389</v>
      </c>
    </row>
    <row r="2035" spans="1:1" x14ac:dyDescent="0.25">
      <c r="A2035">
        <v>923</v>
      </c>
    </row>
    <row r="2036" spans="1:1" x14ac:dyDescent="0.25">
      <c r="A2036">
        <v>399</v>
      </c>
    </row>
    <row r="2037" spans="1:1" x14ac:dyDescent="0.25">
      <c r="A2037">
        <v>4691</v>
      </c>
    </row>
    <row r="2038" spans="1:1" x14ac:dyDescent="0.25">
      <c r="A2038">
        <v>4940</v>
      </c>
    </row>
    <row r="2039" spans="1:1" x14ac:dyDescent="0.25">
      <c r="A2039">
        <v>4282</v>
      </c>
    </row>
    <row r="2040" spans="1:1" x14ac:dyDescent="0.25">
      <c r="A2040">
        <v>2036</v>
      </c>
    </row>
    <row r="2041" spans="1:1" x14ac:dyDescent="0.25">
      <c r="A2041">
        <v>3824</v>
      </c>
    </row>
    <row r="2042" spans="1:1" x14ac:dyDescent="0.25">
      <c r="A2042">
        <v>4536</v>
      </c>
    </row>
    <row r="2043" spans="1:1" x14ac:dyDescent="0.25">
      <c r="A2043">
        <v>1216</v>
      </c>
    </row>
    <row r="2044" spans="1:1" x14ac:dyDescent="0.25">
      <c r="A2044">
        <v>3696</v>
      </c>
    </row>
    <row r="2045" spans="1:1" x14ac:dyDescent="0.25">
      <c r="A2045">
        <v>4514</v>
      </c>
    </row>
    <row r="2046" spans="1:1" x14ac:dyDescent="0.25">
      <c r="A2046">
        <v>3738</v>
      </c>
    </row>
    <row r="2047" spans="1:1" x14ac:dyDescent="0.25">
      <c r="A2047">
        <v>4336</v>
      </c>
    </row>
    <row r="2048" spans="1:1" x14ac:dyDescent="0.25">
      <c r="A2048">
        <v>4039</v>
      </c>
    </row>
    <row r="2049" spans="1:1" x14ac:dyDescent="0.25">
      <c r="A2049">
        <v>4679</v>
      </c>
    </row>
    <row r="2050" spans="1:1" x14ac:dyDescent="0.25">
      <c r="A2050">
        <v>4174</v>
      </c>
    </row>
    <row r="2051" spans="1:1" x14ac:dyDescent="0.25">
      <c r="A2051">
        <v>2383</v>
      </c>
    </row>
    <row r="2052" spans="1:1" x14ac:dyDescent="0.25">
      <c r="A2052">
        <v>4674</v>
      </c>
    </row>
    <row r="2053" spans="1:1" x14ac:dyDescent="0.25">
      <c r="A2053">
        <v>1198</v>
      </c>
    </row>
    <row r="2054" spans="1:1" x14ac:dyDescent="0.25">
      <c r="A2054">
        <v>1463</v>
      </c>
    </row>
    <row r="2055" spans="1:1" x14ac:dyDescent="0.25">
      <c r="A2055">
        <v>905</v>
      </c>
    </row>
    <row r="2056" spans="1:1" x14ac:dyDescent="0.25">
      <c r="A2056">
        <v>4971</v>
      </c>
    </row>
    <row r="2057" spans="1:1" x14ac:dyDescent="0.25">
      <c r="A2057">
        <v>508</v>
      </c>
    </row>
    <row r="2058" spans="1:1" x14ac:dyDescent="0.25">
      <c r="A2058">
        <v>771</v>
      </c>
    </row>
    <row r="2059" spans="1:1" x14ac:dyDescent="0.25">
      <c r="A2059">
        <v>2661</v>
      </c>
    </row>
    <row r="2060" spans="1:1" x14ac:dyDescent="0.25">
      <c r="A2060">
        <v>4063</v>
      </c>
    </row>
    <row r="2061" spans="1:1" x14ac:dyDescent="0.25">
      <c r="A2061">
        <v>4829</v>
      </c>
    </row>
    <row r="2062" spans="1:1" x14ac:dyDescent="0.25">
      <c r="A2062">
        <v>2950</v>
      </c>
    </row>
    <row r="2063" spans="1:1" x14ac:dyDescent="0.25">
      <c r="A2063">
        <v>2631</v>
      </c>
    </row>
    <row r="2064" spans="1:1" x14ac:dyDescent="0.25">
      <c r="A2064">
        <v>3385</v>
      </c>
    </row>
    <row r="2065" spans="1:1" x14ac:dyDescent="0.25">
      <c r="A2065">
        <v>1039</v>
      </c>
    </row>
    <row r="2066" spans="1:1" x14ac:dyDescent="0.25">
      <c r="A2066">
        <v>334</v>
      </c>
    </row>
    <row r="2067" spans="1:1" x14ac:dyDescent="0.25">
      <c r="A2067">
        <v>2121</v>
      </c>
    </row>
    <row r="2068" spans="1:1" x14ac:dyDescent="0.25">
      <c r="A2068">
        <v>1954</v>
      </c>
    </row>
    <row r="2069" spans="1:1" x14ac:dyDescent="0.25">
      <c r="A2069">
        <v>3111</v>
      </c>
    </row>
    <row r="2070" spans="1:1" x14ac:dyDescent="0.25">
      <c r="A2070">
        <v>806</v>
      </c>
    </row>
    <row r="2071" spans="1:1" x14ac:dyDescent="0.25">
      <c r="A2071">
        <v>3526</v>
      </c>
    </row>
    <row r="2072" spans="1:1" x14ac:dyDescent="0.25">
      <c r="A2072">
        <v>1894</v>
      </c>
    </row>
    <row r="2073" spans="1:1" x14ac:dyDescent="0.25">
      <c r="A2073">
        <v>2485</v>
      </c>
    </row>
    <row r="2074" spans="1:1" x14ac:dyDescent="0.25">
      <c r="A2074">
        <v>4687</v>
      </c>
    </row>
    <row r="2075" spans="1:1" x14ac:dyDescent="0.25">
      <c r="A2075">
        <v>1789</v>
      </c>
    </row>
    <row r="2076" spans="1:1" x14ac:dyDescent="0.25">
      <c r="A2076">
        <v>1293</v>
      </c>
    </row>
    <row r="2077" spans="1:1" x14ac:dyDescent="0.25">
      <c r="A2077">
        <v>4975</v>
      </c>
    </row>
    <row r="2078" spans="1:1" x14ac:dyDescent="0.25">
      <c r="A2078">
        <v>4438</v>
      </c>
    </row>
    <row r="2079" spans="1:1" x14ac:dyDescent="0.25">
      <c r="A2079">
        <v>1737</v>
      </c>
    </row>
    <row r="2080" spans="1:1" x14ac:dyDescent="0.25">
      <c r="A2080">
        <v>3222</v>
      </c>
    </row>
    <row r="2081" spans="1:1" x14ac:dyDescent="0.25">
      <c r="A2081">
        <v>1151</v>
      </c>
    </row>
    <row r="2082" spans="1:1" x14ac:dyDescent="0.25">
      <c r="A2082">
        <v>4540</v>
      </c>
    </row>
    <row r="2083" spans="1:1" x14ac:dyDescent="0.25">
      <c r="A2083">
        <v>3889</v>
      </c>
    </row>
    <row r="2084" spans="1:1" x14ac:dyDescent="0.25">
      <c r="A2084">
        <v>2243</v>
      </c>
    </row>
    <row r="2085" spans="1:1" x14ac:dyDescent="0.25">
      <c r="A2085">
        <v>1936</v>
      </c>
    </row>
    <row r="2086" spans="1:1" x14ac:dyDescent="0.25">
      <c r="A2086">
        <v>3162</v>
      </c>
    </row>
    <row r="2087" spans="1:1" x14ac:dyDescent="0.25">
      <c r="A2087">
        <v>2523</v>
      </c>
    </row>
    <row r="2088" spans="1:1" x14ac:dyDescent="0.25">
      <c r="A2088">
        <v>1061</v>
      </c>
    </row>
    <row r="2089" spans="1:1" x14ac:dyDescent="0.25">
      <c r="A2089">
        <v>3414</v>
      </c>
    </row>
    <row r="2090" spans="1:1" x14ac:dyDescent="0.25">
      <c r="A2090">
        <v>3089</v>
      </c>
    </row>
    <row r="2091" spans="1:1" x14ac:dyDescent="0.25">
      <c r="A2091">
        <v>4803</v>
      </c>
    </row>
    <row r="2092" spans="1:1" x14ac:dyDescent="0.25">
      <c r="A2092">
        <v>978</v>
      </c>
    </row>
    <row r="2093" spans="1:1" x14ac:dyDescent="0.25">
      <c r="A2093">
        <v>2753</v>
      </c>
    </row>
    <row r="2094" spans="1:1" x14ac:dyDescent="0.25">
      <c r="A2094">
        <v>2066</v>
      </c>
    </row>
    <row r="2095" spans="1:1" x14ac:dyDescent="0.25">
      <c r="A2095">
        <v>3303</v>
      </c>
    </row>
    <row r="2096" spans="1:1" x14ac:dyDescent="0.25">
      <c r="A2096">
        <v>1950</v>
      </c>
    </row>
    <row r="2097" spans="1:1" x14ac:dyDescent="0.25">
      <c r="A2097">
        <v>2051</v>
      </c>
    </row>
    <row r="2098" spans="1:1" x14ac:dyDescent="0.25">
      <c r="A2098">
        <v>3320</v>
      </c>
    </row>
    <row r="2099" spans="1:1" x14ac:dyDescent="0.25">
      <c r="A2099">
        <v>1350</v>
      </c>
    </row>
    <row r="2100" spans="1:1" x14ac:dyDescent="0.25">
      <c r="A2100">
        <v>1425</v>
      </c>
    </row>
    <row r="2101" spans="1:1" x14ac:dyDescent="0.25">
      <c r="A2101">
        <v>1354</v>
      </c>
    </row>
    <row r="2102" spans="1:1" x14ac:dyDescent="0.25">
      <c r="A2102">
        <v>1994</v>
      </c>
    </row>
    <row r="2103" spans="1:1" x14ac:dyDescent="0.25">
      <c r="A2103">
        <v>1170</v>
      </c>
    </row>
    <row r="2104" spans="1:1" x14ac:dyDescent="0.25">
      <c r="A2104">
        <v>3265</v>
      </c>
    </row>
    <row r="2105" spans="1:1" x14ac:dyDescent="0.25">
      <c r="A2105">
        <v>1900</v>
      </c>
    </row>
    <row r="2106" spans="1:1" x14ac:dyDescent="0.25">
      <c r="A2106">
        <v>3130</v>
      </c>
    </row>
    <row r="2107" spans="1:1" x14ac:dyDescent="0.25">
      <c r="A2107">
        <v>4592</v>
      </c>
    </row>
    <row r="2108" spans="1:1" x14ac:dyDescent="0.25">
      <c r="A2108">
        <v>4497</v>
      </c>
    </row>
    <row r="2109" spans="1:1" x14ac:dyDescent="0.25">
      <c r="A2109">
        <v>1601</v>
      </c>
    </row>
    <row r="2110" spans="1:1" x14ac:dyDescent="0.25">
      <c r="A2110">
        <v>3542</v>
      </c>
    </row>
    <row r="2111" spans="1:1" x14ac:dyDescent="0.25">
      <c r="A2111">
        <v>3212</v>
      </c>
    </row>
    <row r="2112" spans="1:1" x14ac:dyDescent="0.25">
      <c r="A2112">
        <v>2712</v>
      </c>
    </row>
    <row r="2113" spans="1:1" x14ac:dyDescent="0.25">
      <c r="A2113">
        <v>4731</v>
      </c>
    </row>
    <row r="2114" spans="1:1" x14ac:dyDescent="0.25">
      <c r="A2114">
        <v>2091</v>
      </c>
    </row>
    <row r="2115" spans="1:1" x14ac:dyDescent="0.25">
      <c r="A2115">
        <v>634</v>
      </c>
    </row>
    <row r="2116" spans="1:1" x14ac:dyDescent="0.25">
      <c r="A2116">
        <v>4310</v>
      </c>
    </row>
    <row r="2117" spans="1:1" x14ac:dyDescent="0.25">
      <c r="A2117">
        <v>1502</v>
      </c>
    </row>
    <row r="2118" spans="1:1" x14ac:dyDescent="0.25">
      <c r="A2118">
        <v>1834</v>
      </c>
    </row>
    <row r="2119" spans="1:1" x14ac:dyDescent="0.25">
      <c r="A2119">
        <v>902</v>
      </c>
    </row>
    <row r="2120" spans="1:1" x14ac:dyDescent="0.25">
      <c r="A2120">
        <v>5172</v>
      </c>
    </row>
    <row r="2121" spans="1:1" x14ac:dyDescent="0.25">
      <c r="A2121">
        <v>4785</v>
      </c>
    </row>
    <row r="2122" spans="1:1" x14ac:dyDescent="0.25">
      <c r="A2122">
        <v>3148</v>
      </c>
    </row>
    <row r="2123" spans="1:1" x14ac:dyDescent="0.25">
      <c r="A2123">
        <v>2361</v>
      </c>
    </row>
    <row r="2124" spans="1:1" x14ac:dyDescent="0.25">
      <c r="A2124">
        <v>4996</v>
      </c>
    </row>
    <row r="2125" spans="1:1" x14ac:dyDescent="0.25">
      <c r="A2125">
        <v>3559</v>
      </c>
    </row>
    <row r="2126" spans="1:1" x14ac:dyDescent="0.25">
      <c r="A2126">
        <v>4416</v>
      </c>
    </row>
    <row r="2127" spans="1:1" x14ac:dyDescent="0.25">
      <c r="A2127">
        <v>5083</v>
      </c>
    </row>
    <row r="2128" spans="1:1" x14ac:dyDescent="0.25">
      <c r="A2128">
        <v>2316</v>
      </c>
    </row>
    <row r="2129" spans="1:1" x14ac:dyDescent="0.25">
      <c r="A2129">
        <v>2905</v>
      </c>
    </row>
    <row r="2130" spans="1:1" x14ac:dyDescent="0.25">
      <c r="A2130">
        <v>301</v>
      </c>
    </row>
    <row r="2131" spans="1:1" x14ac:dyDescent="0.25">
      <c r="A2131">
        <v>5216</v>
      </c>
    </row>
    <row r="2132" spans="1:1" x14ac:dyDescent="0.25">
      <c r="A2132">
        <v>4267</v>
      </c>
    </row>
    <row r="2133" spans="1:1" x14ac:dyDescent="0.25">
      <c r="A2133">
        <v>1631</v>
      </c>
    </row>
    <row r="2134" spans="1:1" x14ac:dyDescent="0.25">
      <c r="A2134">
        <v>2080</v>
      </c>
    </row>
    <row r="2135" spans="1:1" x14ac:dyDescent="0.25">
      <c r="A2135">
        <v>430</v>
      </c>
    </row>
    <row r="2136" spans="1:1" x14ac:dyDescent="0.25">
      <c r="A2136">
        <v>2071</v>
      </c>
    </row>
    <row r="2137" spans="1:1" x14ac:dyDescent="0.25">
      <c r="A2137">
        <v>1710</v>
      </c>
    </row>
    <row r="2138" spans="1:1" x14ac:dyDescent="0.25">
      <c r="A2138">
        <v>3801</v>
      </c>
    </row>
    <row r="2139" spans="1:1" x14ac:dyDescent="0.25">
      <c r="A2139">
        <v>898</v>
      </c>
    </row>
    <row r="2140" spans="1:1" x14ac:dyDescent="0.25">
      <c r="A2140">
        <v>2473</v>
      </c>
    </row>
    <row r="2141" spans="1:1" x14ac:dyDescent="0.25">
      <c r="A2141">
        <v>311</v>
      </c>
    </row>
    <row r="2142" spans="1:1" x14ac:dyDescent="0.25">
      <c r="A2142">
        <v>3946</v>
      </c>
    </row>
    <row r="2143" spans="1:1" x14ac:dyDescent="0.25">
      <c r="A2143">
        <v>3412</v>
      </c>
    </row>
    <row r="2144" spans="1:1" x14ac:dyDescent="0.25">
      <c r="A2144">
        <v>3077</v>
      </c>
    </row>
    <row r="2145" spans="1:1" x14ac:dyDescent="0.25">
      <c r="A2145">
        <v>256</v>
      </c>
    </row>
    <row r="2146" spans="1:1" x14ac:dyDescent="0.25">
      <c r="A2146">
        <v>2415</v>
      </c>
    </row>
    <row r="2147" spans="1:1" x14ac:dyDescent="0.25">
      <c r="A2147">
        <v>2945</v>
      </c>
    </row>
    <row r="2148" spans="1:1" x14ac:dyDescent="0.25">
      <c r="A2148">
        <v>655</v>
      </c>
    </row>
    <row r="2149" spans="1:1" x14ac:dyDescent="0.25">
      <c r="A2149">
        <v>2406</v>
      </c>
    </row>
    <row r="2150" spans="1:1" x14ac:dyDescent="0.25">
      <c r="A2150">
        <v>2348</v>
      </c>
    </row>
    <row r="2151" spans="1:1" x14ac:dyDescent="0.25">
      <c r="A2151">
        <v>252</v>
      </c>
    </row>
    <row r="2152" spans="1:1" x14ac:dyDescent="0.25">
      <c r="A2152">
        <v>4040</v>
      </c>
    </row>
    <row r="2153" spans="1:1" x14ac:dyDescent="0.25">
      <c r="A2153">
        <v>2795</v>
      </c>
    </row>
    <row r="2154" spans="1:1" x14ac:dyDescent="0.25">
      <c r="A2154">
        <v>3894</v>
      </c>
    </row>
    <row r="2155" spans="1:1" x14ac:dyDescent="0.25">
      <c r="A2155">
        <v>1460</v>
      </c>
    </row>
    <row r="2156" spans="1:1" x14ac:dyDescent="0.25">
      <c r="A2156">
        <v>1766</v>
      </c>
    </row>
    <row r="2157" spans="1:1" x14ac:dyDescent="0.25">
      <c r="A2157">
        <v>4202</v>
      </c>
    </row>
    <row r="2158" spans="1:1" x14ac:dyDescent="0.25">
      <c r="A2158">
        <v>344</v>
      </c>
    </row>
    <row r="2159" spans="1:1" x14ac:dyDescent="0.25">
      <c r="A2159">
        <v>3958</v>
      </c>
    </row>
    <row r="2160" spans="1:1" x14ac:dyDescent="0.25">
      <c r="A2160">
        <v>2437</v>
      </c>
    </row>
    <row r="2161" spans="1:1" x14ac:dyDescent="0.25">
      <c r="A2161">
        <v>1573</v>
      </c>
    </row>
    <row r="2162" spans="1:1" x14ac:dyDescent="0.25">
      <c r="A2162">
        <v>4766</v>
      </c>
    </row>
    <row r="2163" spans="1:1" x14ac:dyDescent="0.25">
      <c r="A2163">
        <v>2682</v>
      </c>
    </row>
    <row r="2164" spans="1:1" x14ac:dyDescent="0.25">
      <c r="A2164">
        <v>4396</v>
      </c>
    </row>
    <row r="2165" spans="1:1" x14ac:dyDescent="0.25">
      <c r="A2165">
        <v>5050</v>
      </c>
    </row>
    <row r="2166" spans="1:1" x14ac:dyDescent="0.25">
      <c r="A2166">
        <v>3895</v>
      </c>
    </row>
    <row r="2167" spans="1:1" x14ac:dyDescent="0.25">
      <c r="A2167">
        <v>271</v>
      </c>
    </row>
    <row r="2168" spans="1:1" x14ac:dyDescent="0.25">
      <c r="A2168">
        <v>374</v>
      </c>
    </row>
    <row r="2169" spans="1:1" x14ac:dyDescent="0.25">
      <c r="A2169">
        <v>2873</v>
      </c>
    </row>
    <row r="2170" spans="1:1" x14ac:dyDescent="0.25">
      <c r="A2170">
        <v>3312</v>
      </c>
    </row>
    <row r="2171" spans="1:1" x14ac:dyDescent="0.25">
      <c r="A2171">
        <v>1039</v>
      </c>
    </row>
    <row r="2172" spans="1:1" x14ac:dyDescent="0.25">
      <c r="A2172">
        <v>2400</v>
      </c>
    </row>
    <row r="2173" spans="1:1" x14ac:dyDescent="0.25">
      <c r="A2173">
        <v>893</v>
      </c>
    </row>
    <row r="2174" spans="1:1" x14ac:dyDescent="0.25">
      <c r="A2174">
        <v>1694</v>
      </c>
    </row>
    <row r="2175" spans="1:1" x14ac:dyDescent="0.25">
      <c r="A2175">
        <v>2817</v>
      </c>
    </row>
    <row r="2176" spans="1:1" x14ac:dyDescent="0.25">
      <c r="A2176">
        <v>2310</v>
      </c>
    </row>
    <row r="2177" spans="1:1" x14ac:dyDescent="0.25">
      <c r="A2177">
        <v>3571</v>
      </c>
    </row>
    <row r="2178" spans="1:1" x14ac:dyDescent="0.25">
      <c r="A2178">
        <v>3731</v>
      </c>
    </row>
    <row r="2179" spans="1:1" x14ac:dyDescent="0.25">
      <c r="A2179">
        <v>3932</v>
      </c>
    </row>
    <row r="2180" spans="1:1" x14ac:dyDescent="0.25">
      <c r="A2180">
        <v>4145</v>
      </c>
    </row>
    <row r="2181" spans="1:1" x14ac:dyDescent="0.25">
      <c r="A2181">
        <v>4039</v>
      </c>
    </row>
    <row r="2182" spans="1:1" x14ac:dyDescent="0.25">
      <c r="A2182">
        <v>2681</v>
      </c>
    </row>
    <row r="2183" spans="1:1" x14ac:dyDescent="0.25">
      <c r="A2183">
        <v>2380</v>
      </c>
    </row>
    <row r="2184" spans="1:1" x14ac:dyDescent="0.25">
      <c r="A2184">
        <v>1916</v>
      </c>
    </row>
    <row r="2185" spans="1:1" x14ac:dyDescent="0.25">
      <c r="A2185">
        <v>1961</v>
      </c>
    </row>
    <row r="2186" spans="1:1" x14ac:dyDescent="0.25">
      <c r="A2186">
        <v>1712</v>
      </c>
    </row>
    <row r="2187" spans="1:1" x14ac:dyDescent="0.25">
      <c r="A2187">
        <v>1025</v>
      </c>
    </row>
    <row r="2188" spans="1:1" x14ac:dyDescent="0.25">
      <c r="A2188">
        <v>1771</v>
      </c>
    </row>
    <row r="2189" spans="1:1" x14ac:dyDescent="0.25">
      <c r="A2189">
        <v>872</v>
      </c>
    </row>
    <row r="2190" spans="1:1" x14ac:dyDescent="0.25">
      <c r="A2190">
        <v>3045</v>
      </c>
    </row>
    <row r="2191" spans="1:1" x14ac:dyDescent="0.25">
      <c r="A2191">
        <v>3649</v>
      </c>
    </row>
    <row r="2192" spans="1:1" x14ac:dyDescent="0.25">
      <c r="A2192">
        <v>4094</v>
      </c>
    </row>
    <row r="2193" spans="1:1" x14ac:dyDescent="0.25">
      <c r="A2193">
        <v>1124</v>
      </c>
    </row>
    <row r="2194" spans="1:1" x14ac:dyDescent="0.25">
      <c r="A2194">
        <v>1526</v>
      </c>
    </row>
    <row r="2195" spans="1:1" x14ac:dyDescent="0.25">
      <c r="A2195">
        <v>342</v>
      </c>
    </row>
    <row r="2196" spans="1:1" x14ac:dyDescent="0.25">
      <c r="A2196">
        <v>2670</v>
      </c>
    </row>
    <row r="2197" spans="1:1" x14ac:dyDescent="0.25">
      <c r="A2197">
        <v>3823</v>
      </c>
    </row>
    <row r="2198" spans="1:1" x14ac:dyDescent="0.25">
      <c r="A2198">
        <v>3659</v>
      </c>
    </row>
    <row r="2199" spans="1:1" x14ac:dyDescent="0.25">
      <c r="A2199">
        <v>4441</v>
      </c>
    </row>
    <row r="2200" spans="1:1" x14ac:dyDescent="0.25">
      <c r="A2200">
        <v>1991</v>
      </c>
    </row>
    <row r="2201" spans="1:1" x14ac:dyDescent="0.25">
      <c r="A2201">
        <v>642</v>
      </c>
    </row>
    <row r="2202" spans="1:1" x14ac:dyDescent="0.25">
      <c r="A2202">
        <v>702</v>
      </c>
    </row>
    <row r="2203" spans="1:1" x14ac:dyDescent="0.25">
      <c r="A2203">
        <v>2618</v>
      </c>
    </row>
    <row r="2204" spans="1:1" x14ac:dyDescent="0.25">
      <c r="A2204">
        <v>2071</v>
      </c>
    </row>
    <row r="2205" spans="1:1" x14ac:dyDescent="0.25">
      <c r="A2205">
        <v>1599</v>
      </c>
    </row>
    <row r="2206" spans="1:1" x14ac:dyDescent="0.25">
      <c r="A2206">
        <v>643</v>
      </c>
    </row>
    <row r="2207" spans="1:1" x14ac:dyDescent="0.25">
      <c r="A2207">
        <v>2182</v>
      </c>
    </row>
    <row r="2208" spans="1:1" x14ac:dyDescent="0.25">
      <c r="A2208">
        <v>2717</v>
      </c>
    </row>
    <row r="2209" spans="1:1" x14ac:dyDescent="0.25">
      <c r="A2209">
        <v>1475</v>
      </c>
    </row>
    <row r="2210" spans="1:1" x14ac:dyDescent="0.25">
      <c r="A2210">
        <v>1451</v>
      </c>
    </row>
    <row r="2211" spans="1:1" x14ac:dyDescent="0.25">
      <c r="A2211">
        <v>1089</v>
      </c>
    </row>
    <row r="2212" spans="1:1" x14ac:dyDescent="0.25">
      <c r="A2212">
        <v>1807</v>
      </c>
    </row>
    <row r="2213" spans="1:1" x14ac:dyDescent="0.25">
      <c r="A2213">
        <v>1877</v>
      </c>
    </row>
    <row r="2214" spans="1:1" x14ac:dyDescent="0.25">
      <c r="A2214">
        <v>600</v>
      </c>
    </row>
    <row r="2215" spans="1:1" x14ac:dyDescent="0.25">
      <c r="A2215">
        <v>5162</v>
      </c>
    </row>
    <row r="2216" spans="1:1" x14ac:dyDescent="0.25">
      <c r="A2216">
        <v>2850</v>
      </c>
    </row>
    <row r="2217" spans="1:1" x14ac:dyDescent="0.25">
      <c r="A2217">
        <v>2912</v>
      </c>
    </row>
    <row r="2218" spans="1:1" x14ac:dyDescent="0.25">
      <c r="A2218">
        <v>1377</v>
      </c>
    </row>
    <row r="2219" spans="1:1" x14ac:dyDescent="0.25">
      <c r="A2219">
        <v>955</v>
      </c>
    </row>
    <row r="2220" spans="1:1" x14ac:dyDescent="0.25">
      <c r="A2220">
        <v>4730</v>
      </c>
    </row>
    <row r="2221" spans="1:1" x14ac:dyDescent="0.25">
      <c r="A2221">
        <v>4822</v>
      </c>
    </row>
    <row r="2222" spans="1:1" x14ac:dyDescent="0.25">
      <c r="A2222">
        <v>4532</v>
      </c>
    </row>
    <row r="2223" spans="1:1" x14ac:dyDescent="0.25">
      <c r="A2223">
        <v>2968</v>
      </c>
    </row>
    <row r="2224" spans="1:1" x14ac:dyDescent="0.25">
      <c r="A2224">
        <v>4827</v>
      </c>
    </row>
    <row r="2225" spans="1:1" x14ac:dyDescent="0.25">
      <c r="A2225">
        <v>4591</v>
      </c>
    </row>
    <row r="2226" spans="1:1" x14ac:dyDescent="0.25">
      <c r="A2226">
        <v>3889</v>
      </c>
    </row>
    <row r="2227" spans="1:1" x14ac:dyDescent="0.25">
      <c r="A2227">
        <v>3334</v>
      </c>
    </row>
    <row r="2228" spans="1:1" x14ac:dyDescent="0.25">
      <c r="A2228">
        <v>2392</v>
      </c>
    </row>
    <row r="2229" spans="1:1" x14ac:dyDescent="0.25">
      <c r="A2229">
        <v>4001</v>
      </c>
    </row>
    <row r="2230" spans="1:1" x14ac:dyDescent="0.25">
      <c r="A2230">
        <v>1089</v>
      </c>
    </row>
    <row r="2231" spans="1:1" x14ac:dyDescent="0.25">
      <c r="A2231">
        <v>4162</v>
      </c>
    </row>
    <row r="2232" spans="1:1" x14ac:dyDescent="0.25">
      <c r="A2232">
        <v>5202</v>
      </c>
    </row>
    <row r="2233" spans="1:1" x14ac:dyDescent="0.25">
      <c r="A2233">
        <v>4907</v>
      </c>
    </row>
    <row r="2234" spans="1:1" x14ac:dyDescent="0.25">
      <c r="A2234">
        <v>1899</v>
      </c>
    </row>
    <row r="2235" spans="1:1" x14ac:dyDescent="0.25">
      <c r="A2235">
        <v>4528</v>
      </c>
    </row>
    <row r="2236" spans="1:1" x14ac:dyDescent="0.25">
      <c r="A2236">
        <v>2640</v>
      </c>
    </row>
    <row r="2237" spans="1:1" x14ac:dyDescent="0.25">
      <c r="A2237">
        <v>1669</v>
      </c>
    </row>
    <row r="2238" spans="1:1" x14ac:dyDescent="0.25">
      <c r="A2238">
        <v>4082</v>
      </c>
    </row>
    <row r="2239" spans="1:1" x14ac:dyDescent="0.25">
      <c r="A2239">
        <v>5009</v>
      </c>
    </row>
    <row r="2240" spans="1:1" x14ac:dyDescent="0.25">
      <c r="A2240">
        <v>2567</v>
      </c>
    </row>
    <row r="2241" spans="1:1" x14ac:dyDescent="0.25">
      <c r="A2241">
        <v>1268</v>
      </c>
    </row>
    <row r="2242" spans="1:1" x14ac:dyDescent="0.25">
      <c r="A2242">
        <v>2526</v>
      </c>
    </row>
    <row r="2243" spans="1:1" x14ac:dyDescent="0.25">
      <c r="A2243">
        <v>4530</v>
      </c>
    </row>
    <row r="2244" spans="1:1" x14ac:dyDescent="0.25">
      <c r="A2244">
        <v>2299</v>
      </c>
    </row>
    <row r="2245" spans="1:1" x14ac:dyDescent="0.25">
      <c r="A2245">
        <v>4660</v>
      </c>
    </row>
    <row r="2246" spans="1:1" x14ac:dyDescent="0.25">
      <c r="A2246">
        <v>3100</v>
      </c>
    </row>
    <row r="2247" spans="1:1" x14ac:dyDescent="0.25">
      <c r="A2247">
        <v>4238</v>
      </c>
    </row>
    <row r="2248" spans="1:1" x14ac:dyDescent="0.25">
      <c r="A2248">
        <v>2561</v>
      </c>
    </row>
    <row r="2249" spans="1:1" x14ac:dyDescent="0.25">
      <c r="A2249">
        <v>575</v>
      </c>
    </row>
    <row r="2250" spans="1:1" x14ac:dyDescent="0.25">
      <c r="A2250">
        <v>4877</v>
      </c>
    </row>
    <row r="2251" spans="1:1" x14ac:dyDescent="0.25">
      <c r="A2251">
        <v>4880</v>
      </c>
    </row>
    <row r="2252" spans="1:1" x14ac:dyDescent="0.25">
      <c r="A2252">
        <v>968</v>
      </c>
    </row>
    <row r="2253" spans="1:1" x14ac:dyDescent="0.25">
      <c r="A2253">
        <v>1063</v>
      </c>
    </row>
    <row r="2254" spans="1:1" x14ac:dyDescent="0.25">
      <c r="A2254">
        <v>1266</v>
      </c>
    </row>
    <row r="2255" spans="1:1" x14ac:dyDescent="0.25">
      <c r="A2255">
        <v>947</v>
      </c>
    </row>
    <row r="2256" spans="1:1" x14ac:dyDescent="0.25">
      <c r="A2256">
        <v>4815</v>
      </c>
    </row>
    <row r="2257" spans="1:1" x14ac:dyDescent="0.25">
      <c r="A2257">
        <v>3742</v>
      </c>
    </row>
    <row r="2258" spans="1:1" x14ac:dyDescent="0.25">
      <c r="A2258">
        <v>3420</v>
      </c>
    </row>
    <row r="2259" spans="1:1" x14ac:dyDescent="0.25">
      <c r="A2259">
        <v>3235</v>
      </c>
    </row>
    <row r="2260" spans="1:1" x14ac:dyDescent="0.25">
      <c r="A2260">
        <v>2425</v>
      </c>
    </row>
    <row r="2261" spans="1:1" x14ac:dyDescent="0.25">
      <c r="A2261">
        <v>1768</v>
      </c>
    </row>
    <row r="2262" spans="1:1" x14ac:dyDescent="0.25">
      <c r="A2262">
        <v>2481</v>
      </c>
    </row>
    <row r="2263" spans="1:1" x14ac:dyDescent="0.25">
      <c r="A2263">
        <v>1501</v>
      </c>
    </row>
    <row r="2264" spans="1:1" x14ac:dyDescent="0.25">
      <c r="A2264">
        <v>833</v>
      </c>
    </row>
    <row r="2265" spans="1:1" x14ac:dyDescent="0.25">
      <c r="A2265">
        <v>2825</v>
      </c>
    </row>
    <row r="2266" spans="1:1" x14ac:dyDescent="0.25">
      <c r="A2266">
        <v>1517</v>
      </c>
    </row>
    <row r="2267" spans="1:1" x14ac:dyDescent="0.25">
      <c r="A2267">
        <v>2555</v>
      </c>
    </row>
    <row r="2268" spans="1:1" x14ac:dyDescent="0.25">
      <c r="A2268">
        <v>3024</v>
      </c>
    </row>
    <row r="2269" spans="1:1" x14ac:dyDescent="0.25">
      <c r="A2269">
        <v>3001</v>
      </c>
    </row>
    <row r="2270" spans="1:1" x14ac:dyDescent="0.25">
      <c r="A2270">
        <v>540</v>
      </c>
    </row>
    <row r="2271" spans="1:1" x14ac:dyDescent="0.25">
      <c r="A2271">
        <v>1655</v>
      </c>
    </row>
    <row r="2272" spans="1:1" x14ac:dyDescent="0.25">
      <c r="A2272">
        <v>1381</v>
      </c>
    </row>
    <row r="2273" spans="1:1" x14ac:dyDescent="0.25">
      <c r="A2273">
        <v>4278</v>
      </c>
    </row>
    <row r="2274" spans="1:1" x14ac:dyDescent="0.25">
      <c r="A2274">
        <v>2825</v>
      </c>
    </row>
    <row r="2275" spans="1:1" x14ac:dyDescent="0.25">
      <c r="A2275">
        <v>1301</v>
      </c>
    </row>
    <row r="2276" spans="1:1" x14ac:dyDescent="0.25">
      <c r="A2276">
        <v>251</v>
      </c>
    </row>
    <row r="2277" spans="1:1" x14ac:dyDescent="0.25">
      <c r="A2277">
        <v>4523</v>
      </c>
    </row>
    <row r="2278" spans="1:1" x14ac:dyDescent="0.25">
      <c r="A2278">
        <v>3800</v>
      </c>
    </row>
    <row r="2279" spans="1:1" x14ac:dyDescent="0.25">
      <c r="A2279">
        <v>3238</v>
      </c>
    </row>
    <row r="2280" spans="1:1" x14ac:dyDescent="0.25">
      <c r="A2280">
        <v>1627</v>
      </c>
    </row>
    <row r="2281" spans="1:1" x14ac:dyDescent="0.25">
      <c r="A2281">
        <v>1931</v>
      </c>
    </row>
    <row r="2282" spans="1:1" x14ac:dyDescent="0.25">
      <c r="A2282">
        <v>1631</v>
      </c>
    </row>
    <row r="2283" spans="1:1" x14ac:dyDescent="0.25">
      <c r="A2283">
        <v>5154</v>
      </c>
    </row>
    <row r="2284" spans="1:1" x14ac:dyDescent="0.25">
      <c r="A2284">
        <v>283</v>
      </c>
    </row>
    <row r="2285" spans="1:1" x14ac:dyDescent="0.25">
      <c r="A2285">
        <v>904</v>
      </c>
    </row>
    <row r="2286" spans="1:1" x14ac:dyDescent="0.25">
      <c r="A2286">
        <v>247</v>
      </c>
    </row>
    <row r="2287" spans="1:1" x14ac:dyDescent="0.25">
      <c r="A2287">
        <v>3591</v>
      </c>
    </row>
    <row r="2288" spans="1:1" x14ac:dyDescent="0.25">
      <c r="A2288">
        <v>3625</v>
      </c>
    </row>
    <row r="2289" spans="1:1" x14ac:dyDescent="0.25">
      <c r="A2289">
        <v>3433</v>
      </c>
    </row>
    <row r="2290" spans="1:1" x14ac:dyDescent="0.25">
      <c r="A2290">
        <v>4100</v>
      </c>
    </row>
    <row r="2291" spans="1:1" x14ac:dyDescent="0.25">
      <c r="A2291">
        <v>1979</v>
      </c>
    </row>
    <row r="2292" spans="1:1" x14ac:dyDescent="0.25">
      <c r="A2292">
        <v>299</v>
      </c>
    </row>
    <row r="2293" spans="1:1" x14ac:dyDescent="0.25">
      <c r="A2293">
        <v>336</v>
      </c>
    </row>
    <row r="2294" spans="1:1" x14ac:dyDescent="0.25">
      <c r="A2294">
        <v>4864</v>
      </c>
    </row>
    <row r="2295" spans="1:1" x14ac:dyDescent="0.25">
      <c r="A2295">
        <v>1612</v>
      </c>
    </row>
    <row r="2296" spans="1:1" x14ac:dyDescent="0.25">
      <c r="A2296">
        <v>1944</v>
      </c>
    </row>
    <row r="2297" spans="1:1" x14ac:dyDescent="0.25">
      <c r="A2297">
        <v>386</v>
      </c>
    </row>
    <row r="2298" spans="1:1" x14ac:dyDescent="0.25">
      <c r="A2298">
        <v>2450</v>
      </c>
    </row>
    <row r="2299" spans="1:1" x14ac:dyDescent="0.25">
      <c r="A2299">
        <v>810</v>
      </c>
    </row>
    <row r="2300" spans="1:1" x14ac:dyDescent="0.25">
      <c r="A2300">
        <v>2817</v>
      </c>
    </row>
    <row r="2301" spans="1:1" x14ac:dyDescent="0.25">
      <c r="A2301">
        <v>3637</v>
      </c>
    </row>
    <row r="2302" spans="1:1" x14ac:dyDescent="0.25">
      <c r="A2302">
        <v>2618</v>
      </c>
    </row>
    <row r="2303" spans="1:1" x14ac:dyDescent="0.25">
      <c r="A2303">
        <v>1857</v>
      </c>
    </row>
    <row r="2304" spans="1:1" x14ac:dyDescent="0.25">
      <c r="A2304">
        <v>3624</v>
      </c>
    </row>
    <row r="2305" spans="1:1" x14ac:dyDescent="0.25">
      <c r="A2305">
        <v>1011</v>
      </c>
    </row>
    <row r="2306" spans="1:1" x14ac:dyDescent="0.25">
      <c r="A2306">
        <v>5052</v>
      </c>
    </row>
    <row r="2307" spans="1:1" x14ac:dyDescent="0.25">
      <c r="A2307">
        <v>1744</v>
      </c>
    </row>
    <row r="2308" spans="1:1" x14ac:dyDescent="0.25">
      <c r="A2308">
        <v>603</v>
      </c>
    </row>
    <row r="2309" spans="1:1" x14ac:dyDescent="0.25">
      <c r="A2309">
        <v>2136</v>
      </c>
    </row>
    <row r="2310" spans="1:1" x14ac:dyDescent="0.25">
      <c r="A2310">
        <v>426</v>
      </c>
    </row>
    <row r="2311" spans="1:1" x14ac:dyDescent="0.25">
      <c r="A2311">
        <v>2168</v>
      </c>
    </row>
    <row r="2312" spans="1:1" x14ac:dyDescent="0.25">
      <c r="A2312">
        <v>2277</v>
      </c>
    </row>
    <row r="2313" spans="1:1" x14ac:dyDescent="0.25">
      <c r="A2313">
        <v>2505</v>
      </c>
    </row>
    <row r="2314" spans="1:1" x14ac:dyDescent="0.25">
      <c r="A2314">
        <v>1418</v>
      </c>
    </row>
    <row r="2315" spans="1:1" x14ac:dyDescent="0.25">
      <c r="A2315">
        <v>1429</v>
      </c>
    </row>
    <row r="2316" spans="1:1" x14ac:dyDescent="0.25">
      <c r="A2316">
        <v>4023</v>
      </c>
    </row>
    <row r="2317" spans="1:1" x14ac:dyDescent="0.25">
      <c r="A2317">
        <v>1514</v>
      </c>
    </row>
    <row r="2318" spans="1:1" x14ac:dyDescent="0.25">
      <c r="A2318">
        <v>1613</v>
      </c>
    </row>
    <row r="2319" spans="1:1" x14ac:dyDescent="0.25">
      <c r="A2319">
        <v>2818</v>
      </c>
    </row>
    <row r="2320" spans="1:1" x14ac:dyDescent="0.25">
      <c r="A2320">
        <v>4889</v>
      </c>
    </row>
    <row r="2321" spans="1:1" x14ac:dyDescent="0.25">
      <c r="A2321">
        <v>3338</v>
      </c>
    </row>
    <row r="2322" spans="1:1" x14ac:dyDescent="0.25">
      <c r="A2322">
        <v>4332</v>
      </c>
    </row>
    <row r="2323" spans="1:1" x14ac:dyDescent="0.25">
      <c r="A2323">
        <v>3559</v>
      </c>
    </row>
    <row r="2324" spans="1:1" x14ac:dyDescent="0.25">
      <c r="A2324">
        <v>4980</v>
      </c>
    </row>
    <row r="2325" spans="1:1" x14ac:dyDescent="0.25">
      <c r="A2325">
        <v>4038</v>
      </c>
    </row>
    <row r="2326" spans="1:1" x14ac:dyDescent="0.25">
      <c r="A2326">
        <v>3904</v>
      </c>
    </row>
    <row r="2327" spans="1:1" x14ac:dyDescent="0.25">
      <c r="A2327">
        <v>1131</v>
      </c>
    </row>
    <row r="2328" spans="1:1" x14ac:dyDescent="0.25">
      <c r="A2328">
        <v>2662</v>
      </c>
    </row>
    <row r="2329" spans="1:1" x14ac:dyDescent="0.25">
      <c r="A2329">
        <v>3336</v>
      </c>
    </row>
    <row r="2330" spans="1:1" x14ac:dyDescent="0.25">
      <c r="A2330">
        <v>3491</v>
      </c>
    </row>
    <row r="2331" spans="1:1" x14ac:dyDescent="0.25">
      <c r="A2331">
        <v>723</v>
      </c>
    </row>
    <row r="2332" spans="1:1" x14ac:dyDescent="0.25">
      <c r="A2332">
        <v>4484</v>
      </c>
    </row>
    <row r="2333" spans="1:1" x14ac:dyDescent="0.25">
      <c r="A2333">
        <v>1872</v>
      </c>
    </row>
    <row r="2334" spans="1:1" x14ac:dyDescent="0.25">
      <c r="A2334">
        <v>3387</v>
      </c>
    </row>
    <row r="2335" spans="1:1" x14ac:dyDescent="0.25">
      <c r="A2335">
        <v>3441</v>
      </c>
    </row>
    <row r="2336" spans="1:1" x14ac:dyDescent="0.25">
      <c r="A2336">
        <v>1531</v>
      </c>
    </row>
    <row r="2337" spans="1:1" x14ac:dyDescent="0.25">
      <c r="A2337">
        <v>4982</v>
      </c>
    </row>
    <row r="2338" spans="1:1" x14ac:dyDescent="0.25">
      <c r="A2338">
        <v>2431</v>
      </c>
    </row>
    <row r="2339" spans="1:1" x14ac:dyDescent="0.25">
      <c r="A2339">
        <v>1579</v>
      </c>
    </row>
    <row r="2340" spans="1:1" x14ac:dyDescent="0.25">
      <c r="A2340">
        <v>3011</v>
      </c>
    </row>
    <row r="2341" spans="1:1" x14ac:dyDescent="0.25">
      <c r="A2341">
        <v>4562</v>
      </c>
    </row>
    <row r="2342" spans="1:1" x14ac:dyDescent="0.25">
      <c r="A2342">
        <v>1297</v>
      </c>
    </row>
    <row r="2343" spans="1:1" x14ac:dyDescent="0.25">
      <c r="A2343">
        <v>339</v>
      </c>
    </row>
    <row r="2344" spans="1:1" x14ac:dyDescent="0.25">
      <c r="A2344">
        <v>4573</v>
      </c>
    </row>
    <row r="2345" spans="1:1" x14ac:dyDescent="0.25">
      <c r="A2345">
        <v>580</v>
      </c>
    </row>
    <row r="2346" spans="1:1" x14ac:dyDescent="0.25">
      <c r="A2346">
        <v>3740</v>
      </c>
    </row>
    <row r="2347" spans="1:1" x14ac:dyDescent="0.25">
      <c r="A2347">
        <v>4860</v>
      </c>
    </row>
    <row r="2348" spans="1:1" x14ac:dyDescent="0.25">
      <c r="A2348">
        <v>4179</v>
      </c>
    </row>
    <row r="2349" spans="1:1" x14ac:dyDescent="0.25">
      <c r="A2349">
        <v>1313</v>
      </c>
    </row>
    <row r="2350" spans="1:1" x14ac:dyDescent="0.25">
      <c r="A2350">
        <v>5124</v>
      </c>
    </row>
    <row r="2351" spans="1:1" x14ac:dyDescent="0.25">
      <c r="A2351">
        <v>1440</v>
      </c>
    </row>
    <row r="2352" spans="1:1" x14ac:dyDescent="0.25">
      <c r="A2352">
        <v>3499</v>
      </c>
    </row>
    <row r="2353" spans="1:1" x14ac:dyDescent="0.25">
      <c r="A2353">
        <v>3565</v>
      </c>
    </row>
    <row r="2354" spans="1:1" x14ac:dyDescent="0.25">
      <c r="A2354">
        <v>2391</v>
      </c>
    </row>
    <row r="2355" spans="1:1" x14ac:dyDescent="0.25">
      <c r="A2355">
        <v>3064</v>
      </c>
    </row>
    <row r="2356" spans="1:1" x14ac:dyDescent="0.25">
      <c r="A2356">
        <v>523</v>
      </c>
    </row>
    <row r="2357" spans="1:1" x14ac:dyDescent="0.25">
      <c r="A2357">
        <v>1349</v>
      </c>
    </row>
    <row r="2358" spans="1:1" x14ac:dyDescent="0.25">
      <c r="A2358">
        <v>3237</v>
      </c>
    </row>
    <row r="2359" spans="1:1" x14ac:dyDescent="0.25">
      <c r="A2359">
        <v>1691</v>
      </c>
    </row>
    <row r="2360" spans="1:1" x14ac:dyDescent="0.25">
      <c r="A2360">
        <v>4222</v>
      </c>
    </row>
    <row r="2361" spans="1:1" x14ac:dyDescent="0.25">
      <c r="A2361">
        <v>3742</v>
      </c>
    </row>
    <row r="2362" spans="1:1" x14ac:dyDescent="0.25">
      <c r="A2362">
        <v>1861</v>
      </c>
    </row>
    <row r="2363" spans="1:1" x14ac:dyDescent="0.25">
      <c r="A2363">
        <v>4362</v>
      </c>
    </row>
    <row r="2364" spans="1:1" x14ac:dyDescent="0.25">
      <c r="A2364">
        <v>3628</v>
      </c>
    </row>
    <row r="2365" spans="1:1" x14ac:dyDescent="0.25">
      <c r="A2365">
        <v>1309</v>
      </c>
    </row>
    <row r="2366" spans="1:1" x14ac:dyDescent="0.25">
      <c r="A2366">
        <v>3348</v>
      </c>
    </row>
    <row r="2367" spans="1:1" x14ac:dyDescent="0.25">
      <c r="A2367">
        <v>1049</v>
      </c>
    </row>
    <row r="2368" spans="1:1" x14ac:dyDescent="0.25">
      <c r="A2368">
        <v>3398</v>
      </c>
    </row>
    <row r="2369" spans="1:1" x14ac:dyDescent="0.25">
      <c r="A2369">
        <v>1171</v>
      </c>
    </row>
    <row r="2370" spans="1:1" x14ac:dyDescent="0.25">
      <c r="A2370">
        <v>2041</v>
      </c>
    </row>
    <row r="2371" spans="1:1" x14ac:dyDescent="0.25">
      <c r="A2371">
        <v>1936</v>
      </c>
    </row>
    <row r="2372" spans="1:1" x14ac:dyDescent="0.25">
      <c r="A2372">
        <v>3691</v>
      </c>
    </row>
    <row r="2373" spans="1:1" x14ac:dyDescent="0.25">
      <c r="A2373">
        <v>2653</v>
      </c>
    </row>
    <row r="2374" spans="1:1" x14ac:dyDescent="0.25">
      <c r="A2374">
        <v>745</v>
      </c>
    </row>
    <row r="2375" spans="1:1" x14ac:dyDescent="0.25">
      <c r="A2375">
        <v>5122</v>
      </c>
    </row>
    <row r="2376" spans="1:1" x14ac:dyDescent="0.25">
      <c r="A2376">
        <v>3478</v>
      </c>
    </row>
    <row r="2377" spans="1:1" x14ac:dyDescent="0.25">
      <c r="A2377">
        <v>3514</v>
      </c>
    </row>
    <row r="2378" spans="1:1" x14ac:dyDescent="0.25">
      <c r="A2378">
        <v>4212</v>
      </c>
    </row>
    <row r="2379" spans="1:1" x14ac:dyDescent="0.25">
      <c r="A2379">
        <v>4083</v>
      </c>
    </row>
    <row r="2380" spans="1:1" x14ac:dyDescent="0.25">
      <c r="A2380">
        <v>3639</v>
      </c>
    </row>
    <row r="2381" spans="1:1" x14ac:dyDescent="0.25">
      <c r="A2381">
        <v>2193</v>
      </c>
    </row>
    <row r="2382" spans="1:1" x14ac:dyDescent="0.25">
      <c r="A2382">
        <v>4059</v>
      </c>
    </row>
    <row r="2383" spans="1:1" x14ac:dyDescent="0.25">
      <c r="A2383">
        <v>767</v>
      </c>
    </row>
    <row r="2384" spans="1:1" x14ac:dyDescent="0.25">
      <c r="A2384">
        <v>231</v>
      </c>
    </row>
    <row r="2385" spans="1:1" x14ac:dyDescent="0.25">
      <c r="A2385">
        <v>1714</v>
      </c>
    </row>
    <row r="2386" spans="1:1" x14ac:dyDescent="0.25">
      <c r="A2386">
        <v>3233</v>
      </c>
    </row>
    <row r="2387" spans="1:1" x14ac:dyDescent="0.25">
      <c r="A2387">
        <v>377</v>
      </c>
    </row>
    <row r="2388" spans="1:1" x14ac:dyDescent="0.25">
      <c r="A2388">
        <v>2537</v>
      </c>
    </row>
    <row r="2389" spans="1:1" x14ac:dyDescent="0.25">
      <c r="A2389">
        <v>1358</v>
      </c>
    </row>
    <row r="2390" spans="1:1" x14ac:dyDescent="0.25">
      <c r="A2390">
        <v>5046</v>
      </c>
    </row>
    <row r="2391" spans="1:1" x14ac:dyDescent="0.25">
      <c r="A2391">
        <v>2501</v>
      </c>
    </row>
    <row r="2392" spans="1:1" x14ac:dyDescent="0.25">
      <c r="A2392">
        <v>3959</v>
      </c>
    </row>
    <row r="2393" spans="1:1" x14ac:dyDescent="0.25">
      <c r="A2393">
        <v>4517</v>
      </c>
    </row>
    <row r="2394" spans="1:1" x14ac:dyDescent="0.25">
      <c r="A2394">
        <v>4841</v>
      </c>
    </row>
    <row r="2395" spans="1:1" x14ac:dyDescent="0.25">
      <c r="A2395">
        <v>911</v>
      </c>
    </row>
    <row r="2396" spans="1:1" x14ac:dyDescent="0.25">
      <c r="A2396">
        <v>1125</v>
      </c>
    </row>
    <row r="2397" spans="1:1" x14ac:dyDescent="0.25">
      <c r="A2397">
        <v>2744</v>
      </c>
    </row>
    <row r="2398" spans="1:1" x14ac:dyDescent="0.25">
      <c r="A2398">
        <v>4037</v>
      </c>
    </row>
    <row r="2399" spans="1:1" x14ac:dyDescent="0.25">
      <c r="A2399">
        <v>1775</v>
      </c>
    </row>
    <row r="2400" spans="1:1" x14ac:dyDescent="0.25">
      <c r="A2400">
        <v>3406</v>
      </c>
    </row>
    <row r="2401" spans="1:1" x14ac:dyDescent="0.25">
      <c r="A2401">
        <v>4806</v>
      </c>
    </row>
    <row r="2402" spans="1:1" x14ac:dyDescent="0.25">
      <c r="A2402">
        <v>411</v>
      </c>
    </row>
    <row r="2403" spans="1:1" x14ac:dyDescent="0.25">
      <c r="A2403">
        <v>2955</v>
      </c>
    </row>
    <row r="2404" spans="1:1" x14ac:dyDescent="0.25">
      <c r="A2404">
        <v>4875</v>
      </c>
    </row>
    <row r="2405" spans="1:1" x14ac:dyDescent="0.25">
      <c r="A2405">
        <v>4421</v>
      </c>
    </row>
    <row r="2406" spans="1:1" x14ac:dyDescent="0.25">
      <c r="A2406">
        <v>3458</v>
      </c>
    </row>
    <row r="2407" spans="1:1" x14ac:dyDescent="0.25">
      <c r="A2407">
        <v>1071</v>
      </c>
    </row>
    <row r="2408" spans="1:1" x14ac:dyDescent="0.25">
      <c r="A2408">
        <v>3601</v>
      </c>
    </row>
    <row r="2409" spans="1:1" x14ac:dyDescent="0.25">
      <c r="A2409">
        <v>4100</v>
      </c>
    </row>
    <row r="2410" spans="1:1" x14ac:dyDescent="0.25">
      <c r="A2410">
        <v>3417</v>
      </c>
    </row>
    <row r="2411" spans="1:1" x14ac:dyDescent="0.25">
      <c r="A2411">
        <v>4980</v>
      </c>
    </row>
    <row r="2412" spans="1:1" x14ac:dyDescent="0.25">
      <c r="A2412">
        <v>2091</v>
      </c>
    </row>
    <row r="2413" spans="1:1" x14ac:dyDescent="0.25">
      <c r="A2413">
        <v>3918</v>
      </c>
    </row>
    <row r="2414" spans="1:1" x14ac:dyDescent="0.25">
      <c r="A2414">
        <v>1754</v>
      </c>
    </row>
    <row r="2415" spans="1:1" x14ac:dyDescent="0.25">
      <c r="A2415">
        <v>1818</v>
      </c>
    </row>
    <row r="2416" spans="1:1" x14ac:dyDescent="0.25">
      <c r="A2416">
        <v>1342</v>
      </c>
    </row>
    <row r="2417" spans="1:1" x14ac:dyDescent="0.25">
      <c r="A2417">
        <v>697</v>
      </c>
    </row>
    <row r="2418" spans="1:1" x14ac:dyDescent="0.25">
      <c r="A2418">
        <v>3338</v>
      </c>
    </row>
    <row r="2419" spans="1:1" x14ac:dyDescent="0.25">
      <c r="A2419">
        <v>1539</v>
      </c>
    </row>
    <row r="2420" spans="1:1" x14ac:dyDescent="0.25">
      <c r="A2420">
        <v>2072</v>
      </c>
    </row>
    <row r="2421" spans="1:1" x14ac:dyDescent="0.25">
      <c r="A2421">
        <v>973</v>
      </c>
    </row>
    <row r="2422" spans="1:1" x14ac:dyDescent="0.25">
      <c r="A2422">
        <v>2336</v>
      </c>
    </row>
    <row r="2423" spans="1:1" x14ac:dyDescent="0.25">
      <c r="A2423">
        <v>3595</v>
      </c>
    </row>
    <row r="2424" spans="1:1" x14ac:dyDescent="0.25">
      <c r="A2424">
        <v>2202</v>
      </c>
    </row>
    <row r="2425" spans="1:1" x14ac:dyDescent="0.25">
      <c r="A2425">
        <v>2740</v>
      </c>
    </row>
    <row r="2426" spans="1:1" x14ac:dyDescent="0.25">
      <c r="A2426">
        <v>3618</v>
      </c>
    </row>
    <row r="2427" spans="1:1" x14ac:dyDescent="0.25">
      <c r="A2427">
        <v>4364</v>
      </c>
    </row>
    <row r="2428" spans="1:1" x14ac:dyDescent="0.25">
      <c r="A2428">
        <v>5173</v>
      </c>
    </row>
    <row r="2429" spans="1:1" x14ac:dyDescent="0.25">
      <c r="A2429">
        <v>1872</v>
      </c>
    </row>
    <row r="2430" spans="1:1" x14ac:dyDescent="0.25">
      <c r="A2430">
        <v>4366</v>
      </c>
    </row>
    <row r="2431" spans="1:1" x14ac:dyDescent="0.25">
      <c r="A2431">
        <v>637</v>
      </c>
    </row>
    <row r="2432" spans="1:1" x14ac:dyDescent="0.25">
      <c r="A2432">
        <v>1619</v>
      </c>
    </row>
    <row r="2433" spans="1:1" x14ac:dyDescent="0.25">
      <c r="A2433">
        <v>4167</v>
      </c>
    </row>
    <row r="2434" spans="1:1" x14ac:dyDescent="0.25">
      <c r="A2434">
        <v>4602</v>
      </c>
    </row>
    <row r="2435" spans="1:1" x14ac:dyDescent="0.25">
      <c r="A2435">
        <v>3129</v>
      </c>
    </row>
    <row r="2436" spans="1:1" x14ac:dyDescent="0.25">
      <c r="A2436">
        <v>1177</v>
      </c>
    </row>
    <row r="2437" spans="1:1" x14ac:dyDescent="0.25">
      <c r="A2437">
        <v>4318</v>
      </c>
    </row>
    <row r="2438" spans="1:1" x14ac:dyDescent="0.25">
      <c r="A2438">
        <v>4690</v>
      </c>
    </row>
    <row r="2439" spans="1:1" x14ac:dyDescent="0.25">
      <c r="A2439">
        <v>2222</v>
      </c>
    </row>
    <row r="2440" spans="1:1" x14ac:dyDescent="0.25">
      <c r="A2440">
        <v>5142</v>
      </c>
    </row>
    <row r="2441" spans="1:1" x14ac:dyDescent="0.25">
      <c r="A2441">
        <v>291</v>
      </c>
    </row>
    <row r="2442" spans="1:1" x14ac:dyDescent="0.25">
      <c r="A2442">
        <v>2148</v>
      </c>
    </row>
    <row r="2443" spans="1:1" x14ac:dyDescent="0.25">
      <c r="A2443">
        <v>3638</v>
      </c>
    </row>
    <row r="2444" spans="1:1" x14ac:dyDescent="0.25">
      <c r="A2444">
        <v>1660</v>
      </c>
    </row>
    <row r="2445" spans="1:1" x14ac:dyDescent="0.25">
      <c r="A2445">
        <v>1891</v>
      </c>
    </row>
    <row r="2446" spans="1:1" x14ac:dyDescent="0.25">
      <c r="A2446">
        <v>4196</v>
      </c>
    </row>
    <row r="2447" spans="1:1" x14ac:dyDescent="0.25">
      <c r="A2447">
        <v>2966</v>
      </c>
    </row>
    <row r="2448" spans="1:1" x14ac:dyDescent="0.25">
      <c r="A2448">
        <v>4170</v>
      </c>
    </row>
    <row r="2449" spans="1:1" x14ac:dyDescent="0.25">
      <c r="A2449">
        <v>1993</v>
      </c>
    </row>
    <row r="2450" spans="1:1" x14ac:dyDescent="0.25">
      <c r="A2450">
        <v>3705</v>
      </c>
    </row>
    <row r="2451" spans="1:1" x14ac:dyDescent="0.25">
      <c r="A2451">
        <v>2998</v>
      </c>
    </row>
    <row r="2452" spans="1:1" x14ac:dyDescent="0.25">
      <c r="A2452">
        <v>2743</v>
      </c>
    </row>
    <row r="2453" spans="1:1" x14ac:dyDescent="0.25">
      <c r="A2453">
        <v>3898</v>
      </c>
    </row>
    <row r="2454" spans="1:1" x14ac:dyDescent="0.25">
      <c r="A2454">
        <v>3383</v>
      </c>
    </row>
    <row r="2455" spans="1:1" x14ac:dyDescent="0.25">
      <c r="A2455">
        <v>1615</v>
      </c>
    </row>
    <row r="2456" spans="1:1" x14ac:dyDescent="0.25">
      <c r="A2456">
        <v>873</v>
      </c>
    </row>
    <row r="2457" spans="1:1" x14ac:dyDescent="0.25">
      <c r="A2457">
        <v>3150</v>
      </c>
    </row>
    <row r="2458" spans="1:1" x14ac:dyDescent="0.25">
      <c r="A2458">
        <v>1817</v>
      </c>
    </row>
    <row r="2459" spans="1:1" x14ac:dyDescent="0.25">
      <c r="A2459">
        <v>1143</v>
      </c>
    </row>
    <row r="2460" spans="1:1" x14ac:dyDescent="0.25">
      <c r="A2460">
        <v>439</v>
      </c>
    </row>
    <row r="2461" spans="1:1" x14ac:dyDescent="0.25">
      <c r="A2461">
        <v>3502</v>
      </c>
    </row>
    <row r="2462" spans="1:1" x14ac:dyDescent="0.25">
      <c r="A2462">
        <v>463</v>
      </c>
    </row>
    <row r="2463" spans="1:1" x14ac:dyDescent="0.25">
      <c r="A2463">
        <v>632</v>
      </c>
    </row>
    <row r="2464" spans="1:1" x14ac:dyDescent="0.25">
      <c r="A2464">
        <v>2115</v>
      </c>
    </row>
    <row r="2465" spans="1:1" x14ac:dyDescent="0.25">
      <c r="A2465">
        <v>2430</v>
      </c>
    </row>
    <row r="2466" spans="1:1" x14ac:dyDescent="0.25">
      <c r="A2466">
        <v>1254</v>
      </c>
    </row>
    <row r="2467" spans="1:1" x14ac:dyDescent="0.25">
      <c r="A2467">
        <v>4537</v>
      </c>
    </row>
    <row r="2468" spans="1:1" x14ac:dyDescent="0.25">
      <c r="A2468">
        <v>2426</v>
      </c>
    </row>
    <row r="2469" spans="1:1" x14ac:dyDescent="0.25">
      <c r="A2469">
        <v>720</v>
      </c>
    </row>
    <row r="2470" spans="1:1" x14ac:dyDescent="0.25">
      <c r="A2470">
        <v>1113</v>
      </c>
    </row>
    <row r="2471" spans="1:1" x14ac:dyDescent="0.25">
      <c r="A2471">
        <v>4833</v>
      </c>
    </row>
    <row r="2472" spans="1:1" x14ac:dyDescent="0.25">
      <c r="A2472">
        <v>2853</v>
      </c>
    </row>
    <row r="2473" spans="1:1" x14ac:dyDescent="0.25">
      <c r="A2473">
        <v>3711</v>
      </c>
    </row>
    <row r="2474" spans="1:1" x14ac:dyDescent="0.25">
      <c r="A2474">
        <v>2097</v>
      </c>
    </row>
    <row r="2475" spans="1:1" x14ac:dyDescent="0.25">
      <c r="A2475">
        <v>2223</v>
      </c>
    </row>
    <row r="2476" spans="1:1" x14ac:dyDescent="0.25">
      <c r="A2476">
        <v>4810</v>
      </c>
    </row>
    <row r="2477" spans="1:1" x14ac:dyDescent="0.25">
      <c r="A2477">
        <v>1442</v>
      </c>
    </row>
    <row r="2478" spans="1:1" x14ac:dyDescent="0.25">
      <c r="A2478">
        <v>2101</v>
      </c>
    </row>
    <row r="2479" spans="1:1" x14ac:dyDescent="0.25">
      <c r="A2479">
        <v>1813</v>
      </c>
    </row>
    <row r="2480" spans="1:1" x14ac:dyDescent="0.25">
      <c r="A2480">
        <v>390</v>
      </c>
    </row>
    <row r="2481" spans="1:1" x14ac:dyDescent="0.25">
      <c r="A2481">
        <v>4007</v>
      </c>
    </row>
    <row r="2482" spans="1:1" x14ac:dyDescent="0.25">
      <c r="A2482">
        <v>4358</v>
      </c>
    </row>
    <row r="2483" spans="1:1" x14ac:dyDescent="0.25">
      <c r="A2483">
        <v>4651</v>
      </c>
    </row>
    <row r="2484" spans="1:1" x14ac:dyDescent="0.25">
      <c r="A2484">
        <v>4914</v>
      </c>
    </row>
    <row r="2485" spans="1:1" x14ac:dyDescent="0.25">
      <c r="A2485">
        <v>570</v>
      </c>
    </row>
    <row r="2486" spans="1:1" x14ac:dyDescent="0.25">
      <c r="A2486">
        <v>1970</v>
      </c>
    </row>
    <row r="2487" spans="1:1" x14ac:dyDescent="0.25">
      <c r="A2487">
        <v>1959</v>
      </c>
    </row>
    <row r="2488" spans="1:1" x14ac:dyDescent="0.25">
      <c r="A2488">
        <v>3800</v>
      </c>
    </row>
    <row r="2489" spans="1:1" x14ac:dyDescent="0.25">
      <c r="A2489">
        <v>2640</v>
      </c>
    </row>
    <row r="2490" spans="1:1" x14ac:dyDescent="0.25">
      <c r="A2490">
        <v>3154</v>
      </c>
    </row>
    <row r="2491" spans="1:1" x14ac:dyDescent="0.25">
      <c r="A2491">
        <v>4079</v>
      </c>
    </row>
    <row r="2492" spans="1:1" x14ac:dyDescent="0.25">
      <c r="A2492">
        <v>952</v>
      </c>
    </row>
    <row r="2493" spans="1:1" x14ac:dyDescent="0.25">
      <c r="A2493">
        <v>4205</v>
      </c>
    </row>
    <row r="2494" spans="1:1" x14ac:dyDescent="0.25">
      <c r="A2494">
        <v>3350</v>
      </c>
    </row>
    <row r="2495" spans="1:1" x14ac:dyDescent="0.25">
      <c r="A2495">
        <v>4233</v>
      </c>
    </row>
    <row r="2496" spans="1:1" x14ac:dyDescent="0.25">
      <c r="A2496">
        <v>2216</v>
      </c>
    </row>
    <row r="2497" spans="1:1" x14ac:dyDescent="0.25">
      <c r="A2497">
        <v>1167</v>
      </c>
    </row>
    <row r="2498" spans="1:1" x14ac:dyDescent="0.25">
      <c r="A2498">
        <v>3643</v>
      </c>
    </row>
    <row r="2499" spans="1:1" x14ac:dyDescent="0.25">
      <c r="A2499">
        <v>1597</v>
      </c>
    </row>
    <row r="2500" spans="1:1" x14ac:dyDescent="0.25">
      <c r="A2500">
        <v>4270</v>
      </c>
    </row>
    <row r="2501" spans="1:1" x14ac:dyDescent="0.25">
      <c r="A2501">
        <v>1618</v>
      </c>
    </row>
    <row r="2502" spans="1:1" x14ac:dyDescent="0.25">
      <c r="A2502">
        <v>564</v>
      </c>
    </row>
    <row r="2503" spans="1:1" x14ac:dyDescent="0.25">
      <c r="A2503">
        <v>4909</v>
      </c>
    </row>
    <row r="2504" spans="1:1" x14ac:dyDescent="0.25">
      <c r="A2504">
        <v>4330</v>
      </c>
    </row>
    <row r="2505" spans="1:1" x14ac:dyDescent="0.25">
      <c r="A2505">
        <v>1484</v>
      </c>
    </row>
    <row r="2506" spans="1:1" x14ac:dyDescent="0.25">
      <c r="A2506">
        <v>1321</v>
      </c>
    </row>
    <row r="2507" spans="1:1" x14ac:dyDescent="0.25">
      <c r="A2507">
        <v>1037</v>
      </c>
    </row>
    <row r="2508" spans="1:1" x14ac:dyDescent="0.25">
      <c r="A2508">
        <v>293</v>
      </c>
    </row>
    <row r="2509" spans="1:1" x14ac:dyDescent="0.25">
      <c r="A2509">
        <v>3856</v>
      </c>
    </row>
    <row r="2510" spans="1:1" x14ac:dyDescent="0.25">
      <c r="A2510">
        <v>1327</v>
      </c>
    </row>
    <row r="2511" spans="1:1" x14ac:dyDescent="0.25">
      <c r="A2511">
        <v>4346</v>
      </c>
    </row>
    <row r="2512" spans="1:1" x14ac:dyDescent="0.25">
      <c r="A2512">
        <v>3274</v>
      </c>
    </row>
    <row r="2513" spans="1:1" x14ac:dyDescent="0.25">
      <c r="A2513">
        <v>666</v>
      </c>
    </row>
    <row r="2514" spans="1:1" x14ac:dyDescent="0.25">
      <c r="A2514">
        <v>1503</v>
      </c>
    </row>
    <row r="2515" spans="1:1" x14ac:dyDescent="0.25">
      <c r="A2515">
        <v>1954</v>
      </c>
    </row>
    <row r="2516" spans="1:1" x14ac:dyDescent="0.25">
      <c r="A2516">
        <v>4692</v>
      </c>
    </row>
    <row r="2517" spans="1:1" x14ac:dyDescent="0.25">
      <c r="A2517">
        <v>898</v>
      </c>
    </row>
    <row r="2518" spans="1:1" x14ac:dyDescent="0.25">
      <c r="A2518">
        <v>2957</v>
      </c>
    </row>
    <row r="2519" spans="1:1" x14ac:dyDescent="0.25">
      <c r="A2519">
        <v>4077</v>
      </c>
    </row>
    <row r="2520" spans="1:1" x14ac:dyDescent="0.25">
      <c r="A2520">
        <v>3687</v>
      </c>
    </row>
    <row r="2521" spans="1:1" x14ac:dyDescent="0.25">
      <c r="A2521">
        <v>774</v>
      </c>
    </row>
    <row r="2522" spans="1:1" x14ac:dyDescent="0.25">
      <c r="A2522">
        <v>1895</v>
      </c>
    </row>
    <row r="2523" spans="1:1" x14ac:dyDescent="0.25">
      <c r="A2523">
        <v>5147</v>
      </c>
    </row>
    <row r="2524" spans="1:1" x14ac:dyDescent="0.25">
      <c r="A2524">
        <v>4144</v>
      </c>
    </row>
    <row r="2525" spans="1:1" x14ac:dyDescent="0.25">
      <c r="A2525">
        <v>1114</v>
      </c>
    </row>
    <row r="2526" spans="1:1" x14ac:dyDescent="0.25">
      <c r="A2526">
        <v>4979</v>
      </c>
    </row>
    <row r="2527" spans="1:1" x14ac:dyDescent="0.25">
      <c r="A2527">
        <v>3782</v>
      </c>
    </row>
    <row r="2528" spans="1:1" x14ac:dyDescent="0.25">
      <c r="A2528">
        <v>2586</v>
      </c>
    </row>
    <row r="2529" spans="1:1" x14ac:dyDescent="0.25">
      <c r="A2529">
        <v>4728</v>
      </c>
    </row>
    <row r="2530" spans="1:1" x14ac:dyDescent="0.25">
      <c r="A2530">
        <v>3432</v>
      </c>
    </row>
    <row r="2531" spans="1:1" x14ac:dyDescent="0.25">
      <c r="A2531">
        <v>1911</v>
      </c>
    </row>
    <row r="2532" spans="1:1" x14ac:dyDescent="0.25">
      <c r="A2532">
        <v>1542</v>
      </c>
    </row>
    <row r="2533" spans="1:1" x14ac:dyDescent="0.25">
      <c r="A2533">
        <v>3895</v>
      </c>
    </row>
    <row r="2534" spans="1:1" x14ac:dyDescent="0.25">
      <c r="A2534">
        <v>351</v>
      </c>
    </row>
    <row r="2535" spans="1:1" x14ac:dyDescent="0.25">
      <c r="A2535">
        <v>3683</v>
      </c>
    </row>
    <row r="2536" spans="1:1" x14ac:dyDescent="0.25">
      <c r="A2536">
        <v>2312</v>
      </c>
    </row>
    <row r="2537" spans="1:1" x14ac:dyDescent="0.25">
      <c r="A2537">
        <v>1916</v>
      </c>
    </row>
    <row r="2538" spans="1:1" x14ac:dyDescent="0.25">
      <c r="A2538">
        <v>1026</v>
      </c>
    </row>
    <row r="2539" spans="1:1" x14ac:dyDescent="0.25">
      <c r="A2539">
        <v>4669</v>
      </c>
    </row>
    <row r="2540" spans="1:1" x14ac:dyDescent="0.25">
      <c r="A2540">
        <v>3216</v>
      </c>
    </row>
    <row r="2541" spans="1:1" x14ac:dyDescent="0.25">
      <c r="A2541">
        <v>3066</v>
      </c>
    </row>
    <row r="2542" spans="1:1" x14ac:dyDescent="0.25">
      <c r="A2542">
        <v>679</v>
      </c>
    </row>
    <row r="2543" spans="1:1" x14ac:dyDescent="0.25">
      <c r="A2543">
        <v>1494</v>
      </c>
    </row>
    <row r="2544" spans="1:1" x14ac:dyDescent="0.25">
      <c r="A2544">
        <v>5104</v>
      </c>
    </row>
    <row r="2545" spans="1:1" x14ac:dyDescent="0.25">
      <c r="A2545">
        <v>1707</v>
      </c>
    </row>
    <row r="2546" spans="1:1" x14ac:dyDescent="0.25">
      <c r="A2546">
        <v>3570</v>
      </c>
    </row>
    <row r="2547" spans="1:1" x14ac:dyDescent="0.25">
      <c r="A2547">
        <v>2170</v>
      </c>
    </row>
    <row r="2548" spans="1:1" x14ac:dyDescent="0.25">
      <c r="A2548">
        <v>2935</v>
      </c>
    </row>
    <row r="2549" spans="1:1" x14ac:dyDescent="0.25">
      <c r="A2549">
        <v>1720</v>
      </c>
    </row>
    <row r="2550" spans="1:1" x14ac:dyDescent="0.25">
      <c r="A2550">
        <v>2010</v>
      </c>
    </row>
    <row r="2551" spans="1:1" x14ac:dyDescent="0.25">
      <c r="A2551">
        <v>3809</v>
      </c>
    </row>
    <row r="2552" spans="1:1" x14ac:dyDescent="0.25">
      <c r="A2552">
        <v>2913</v>
      </c>
    </row>
    <row r="2553" spans="1:1" x14ac:dyDescent="0.25">
      <c r="A2553">
        <v>3611</v>
      </c>
    </row>
    <row r="2554" spans="1:1" x14ac:dyDescent="0.25">
      <c r="A2554">
        <v>1648</v>
      </c>
    </row>
    <row r="2555" spans="1:1" x14ac:dyDescent="0.25">
      <c r="A2555">
        <v>4389</v>
      </c>
    </row>
    <row r="2556" spans="1:1" x14ac:dyDescent="0.25">
      <c r="A2556">
        <v>568</v>
      </c>
    </row>
    <row r="2557" spans="1:1" x14ac:dyDescent="0.25">
      <c r="A2557">
        <v>1639</v>
      </c>
    </row>
    <row r="2558" spans="1:1" x14ac:dyDescent="0.25">
      <c r="A2558">
        <v>1383</v>
      </c>
    </row>
    <row r="2559" spans="1:1" x14ac:dyDescent="0.25">
      <c r="A2559">
        <v>1737</v>
      </c>
    </row>
    <row r="2560" spans="1:1" x14ac:dyDescent="0.25">
      <c r="A2560">
        <v>4419</v>
      </c>
    </row>
    <row r="2561" spans="1:1" x14ac:dyDescent="0.25">
      <c r="A2561">
        <v>4949</v>
      </c>
    </row>
    <row r="2562" spans="1:1" x14ac:dyDescent="0.25">
      <c r="A2562">
        <v>1414</v>
      </c>
    </row>
    <row r="2563" spans="1:1" x14ac:dyDescent="0.25">
      <c r="A2563">
        <v>5103</v>
      </c>
    </row>
    <row r="2564" spans="1:1" x14ac:dyDescent="0.25">
      <c r="A2564">
        <v>1281</v>
      </c>
    </row>
    <row r="2565" spans="1:1" x14ac:dyDescent="0.25">
      <c r="A2565">
        <v>3596</v>
      </c>
    </row>
    <row r="2566" spans="1:1" x14ac:dyDescent="0.25">
      <c r="A2566">
        <v>3145</v>
      </c>
    </row>
    <row r="2567" spans="1:1" x14ac:dyDescent="0.25">
      <c r="A2567">
        <v>2368</v>
      </c>
    </row>
    <row r="2568" spans="1:1" x14ac:dyDescent="0.25">
      <c r="A2568">
        <v>1627</v>
      </c>
    </row>
    <row r="2569" spans="1:1" x14ac:dyDescent="0.25">
      <c r="A2569">
        <v>5098</v>
      </c>
    </row>
    <row r="2570" spans="1:1" x14ac:dyDescent="0.25">
      <c r="A2570">
        <v>3271</v>
      </c>
    </row>
    <row r="2571" spans="1:1" x14ac:dyDescent="0.25">
      <c r="A2571">
        <v>2018</v>
      </c>
    </row>
    <row r="2572" spans="1:1" x14ac:dyDescent="0.25">
      <c r="A2572">
        <v>645</v>
      </c>
    </row>
    <row r="2573" spans="1:1" x14ac:dyDescent="0.25">
      <c r="A2573">
        <v>4146</v>
      </c>
    </row>
    <row r="2574" spans="1:1" x14ac:dyDescent="0.25">
      <c r="A2574">
        <v>1836</v>
      </c>
    </row>
    <row r="2575" spans="1:1" x14ac:dyDescent="0.25">
      <c r="A2575">
        <v>1766</v>
      </c>
    </row>
    <row r="2576" spans="1:1" x14ac:dyDescent="0.25">
      <c r="A2576">
        <v>5067</v>
      </c>
    </row>
    <row r="2577" spans="1:1" x14ac:dyDescent="0.25">
      <c r="A2577">
        <v>4847</v>
      </c>
    </row>
    <row r="2578" spans="1:1" x14ac:dyDescent="0.25">
      <c r="A2578">
        <v>1357</v>
      </c>
    </row>
    <row r="2579" spans="1:1" x14ac:dyDescent="0.25">
      <c r="A2579">
        <v>4596</v>
      </c>
    </row>
    <row r="2580" spans="1:1" x14ac:dyDescent="0.25">
      <c r="A2580">
        <v>2604</v>
      </c>
    </row>
    <row r="2581" spans="1:1" x14ac:dyDescent="0.25">
      <c r="A2581">
        <v>2664</v>
      </c>
    </row>
    <row r="2582" spans="1:1" x14ac:dyDescent="0.25">
      <c r="A2582">
        <v>2139</v>
      </c>
    </row>
    <row r="2583" spans="1:1" x14ac:dyDescent="0.25">
      <c r="A2583">
        <v>3076</v>
      </c>
    </row>
    <row r="2584" spans="1:1" x14ac:dyDescent="0.25">
      <c r="A2584">
        <v>3826</v>
      </c>
    </row>
    <row r="2585" spans="1:1" x14ac:dyDescent="0.25">
      <c r="A2585">
        <v>5187</v>
      </c>
    </row>
    <row r="2586" spans="1:1" x14ac:dyDescent="0.25">
      <c r="A2586">
        <v>3315</v>
      </c>
    </row>
    <row r="2587" spans="1:1" x14ac:dyDescent="0.25">
      <c r="A2587">
        <v>4941</v>
      </c>
    </row>
    <row r="2588" spans="1:1" x14ac:dyDescent="0.25">
      <c r="A2588">
        <v>1817</v>
      </c>
    </row>
    <row r="2589" spans="1:1" x14ac:dyDescent="0.25">
      <c r="A2589">
        <v>3211</v>
      </c>
    </row>
    <row r="2590" spans="1:1" x14ac:dyDescent="0.25">
      <c r="A2590">
        <v>4483</v>
      </c>
    </row>
    <row r="2591" spans="1:1" x14ac:dyDescent="0.25">
      <c r="A2591">
        <v>4469</v>
      </c>
    </row>
    <row r="2592" spans="1:1" x14ac:dyDescent="0.25">
      <c r="A2592">
        <v>2513</v>
      </c>
    </row>
    <row r="2593" spans="1:1" x14ac:dyDescent="0.25">
      <c r="A2593">
        <v>4653</v>
      </c>
    </row>
    <row r="2594" spans="1:1" x14ac:dyDescent="0.25">
      <c r="A2594">
        <v>4868</v>
      </c>
    </row>
    <row r="2595" spans="1:1" x14ac:dyDescent="0.25">
      <c r="A2595">
        <v>3447</v>
      </c>
    </row>
    <row r="2596" spans="1:1" x14ac:dyDescent="0.25">
      <c r="A2596">
        <v>4743</v>
      </c>
    </row>
    <row r="2597" spans="1:1" x14ac:dyDescent="0.25">
      <c r="A2597">
        <v>3233</v>
      </c>
    </row>
    <row r="2598" spans="1:1" x14ac:dyDescent="0.25">
      <c r="A2598">
        <v>3374</v>
      </c>
    </row>
    <row r="2599" spans="1:1" x14ac:dyDescent="0.25">
      <c r="A2599">
        <v>5153</v>
      </c>
    </row>
    <row r="2600" spans="1:1" x14ac:dyDescent="0.25">
      <c r="A2600">
        <v>5000</v>
      </c>
    </row>
    <row r="2601" spans="1:1" x14ac:dyDescent="0.25">
      <c r="A2601">
        <v>1278</v>
      </c>
    </row>
    <row r="2602" spans="1:1" x14ac:dyDescent="0.25">
      <c r="A2602">
        <v>1010</v>
      </c>
    </row>
    <row r="2603" spans="1:1" x14ac:dyDescent="0.25">
      <c r="A2603">
        <v>1146</v>
      </c>
    </row>
    <row r="2604" spans="1:1" x14ac:dyDescent="0.25">
      <c r="A2604">
        <v>3638</v>
      </c>
    </row>
    <row r="2605" spans="1:1" x14ac:dyDescent="0.25">
      <c r="A2605">
        <v>2833</v>
      </c>
    </row>
    <row r="2606" spans="1:1" x14ac:dyDescent="0.25">
      <c r="A2606">
        <v>2450</v>
      </c>
    </row>
    <row r="2607" spans="1:1" x14ac:dyDescent="0.25">
      <c r="A2607">
        <v>1418</v>
      </c>
    </row>
    <row r="2608" spans="1:1" x14ac:dyDescent="0.25">
      <c r="A2608">
        <v>2384</v>
      </c>
    </row>
    <row r="2609" spans="1:1" x14ac:dyDescent="0.25">
      <c r="A2609">
        <v>3256</v>
      </c>
    </row>
    <row r="2610" spans="1:1" x14ac:dyDescent="0.25">
      <c r="A2610">
        <v>3915</v>
      </c>
    </row>
    <row r="2611" spans="1:1" x14ac:dyDescent="0.25">
      <c r="A2611">
        <v>4614</v>
      </c>
    </row>
    <row r="2612" spans="1:1" x14ac:dyDescent="0.25">
      <c r="A2612">
        <v>1383</v>
      </c>
    </row>
    <row r="2613" spans="1:1" x14ac:dyDescent="0.25">
      <c r="A2613">
        <v>2456</v>
      </c>
    </row>
    <row r="2614" spans="1:1" x14ac:dyDescent="0.25">
      <c r="A2614">
        <v>3265</v>
      </c>
    </row>
    <row r="2615" spans="1:1" x14ac:dyDescent="0.25">
      <c r="A2615">
        <v>1150</v>
      </c>
    </row>
    <row r="2616" spans="1:1" x14ac:dyDescent="0.25">
      <c r="A2616">
        <v>680</v>
      </c>
    </row>
    <row r="2617" spans="1:1" x14ac:dyDescent="0.25">
      <c r="A2617">
        <v>1442</v>
      </c>
    </row>
    <row r="2618" spans="1:1" x14ac:dyDescent="0.25">
      <c r="A2618">
        <v>718</v>
      </c>
    </row>
    <row r="2619" spans="1:1" x14ac:dyDescent="0.25">
      <c r="A2619">
        <v>3094</v>
      </c>
    </row>
    <row r="2620" spans="1:1" x14ac:dyDescent="0.25">
      <c r="A2620">
        <v>3158</v>
      </c>
    </row>
    <row r="2621" spans="1:1" x14ac:dyDescent="0.25">
      <c r="A2621">
        <v>1989</v>
      </c>
    </row>
    <row r="2622" spans="1:1" x14ac:dyDescent="0.25">
      <c r="A2622">
        <v>4097</v>
      </c>
    </row>
    <row r="2623" spans="1:1" x14ac:dyDescent="0.25">
      <c r="A2623">
        <v>2512</v>
      </c>
    </row>
    <row r="2624" spans="1:1" x14ac:dyDescent="0.25">
      <c r="A2624">
        <v>2849</v>
      </c>
    </row>
    <row r="2625" spans="1:1" x14ac:dyDescent="0.25">
      <c r="A2625">
        <v>1006</v>
      </c>
    </row>
    <row r="2626" spans="1:1" x14ac:dyDescent="0.25">
      <c r="A2626">
        <v>3390</v>
      </c>
    </row>
    <row r="2627" spans="1:1" x14ac:dyDescent="0.25">
      <c r="A2627">
        <v>1591</v>
      </c>
    </row>
    <row r="2628" spans="1:1" x14ac:dyDescent="0.25">
      <c r="A2628">
        <v>4036</v>
      </c>
    </row>
    <row r="2629" spans="1:1" x14ac:dyDescent="0.25">
      <c r="A2629">
        <v>689</v>
      </c>
    </row>
    <row r="2630" spans="1:1" x14ac:dyDescent="0.25">
      <c r="A2630">
        <v>3457</v>
      </c>
    </row>
    <row r="2631" spans="1:1" x14ac:dyDescent="0.25">
      <c r="A2631">
        <v>2145</v>
      </c>
    </row>
    <row r="2632" spans="1:1" x14ac:dyDescent="0.25">
      <c r="A2632">
        <v>3205</v>
      </c>
    </row>
    <row r="2633" spans="1:1" x14ac:dyDescent="0.25">
      <c r="A2633">
        <v>4617</v>
      </c>
    </row>
    <row r="2634" spans="1:1" x14ac:dyDescent="0.25">
      <c r="A2634">
        <v>4440</v>
      </c>
    </row>
    <row r="2635" spans="1:1" x14ac:dyDescent="0.25">
      <c r="A2635">
        <v>3424</v>
      </c>
    </row>
    <row r="2636" spans="1:1" x14ac:dyDescent="0.25">
      <c r="A2636">
        <v>3920</v>
      </c>
    </row>
    <row r="2637" spans="1:1" x14ac:dyDescent="0.25">
      <c r="A2637">
        <v>846</v>
      </c>
    </row>
    <row r="2638" spans="1:1" x14ac:dyDescent="0.25">
      <c r="A2638">
        <v>2412</v>
      </c>
    </row>
    <row r="2639" spans="1:1" x14ac:dyDescent="0.25">
      <c r="A2639">
        <v>3433</v>
      </c>
    </row>
    <row r="2640" spans="1:1" x14ac:dyDescent="0.25">
      <c r="A2640">
        <v>2996</v>
      </c>
    </row>
    <row r="2641" spans="1:1" x14ac:dyDescent="0.25">
      <c r="A2641">
        <v>3841</v>
      </c>
    </row>
    <row r="2642" spans="1:1" x14ac:dyDescent="0.25">
      <c r="A2642">
        <v>1087</v>
      </c>
    </row>
    <row r="2643" spans="1:1" x14ac:dyDescent="0.25">
      <c r="A2643">
        <v>2928</v>
      </c>
    </row>
    <row r="2644" spans="1:1" x14ac:dyDescent="0.25">
      <c r="A2644">
        <v>1102</v>
      </c>
    </row>
    <row r="2645" spans="1:1" x14ac:dyDescent="0.25">
      <c r="A2645">
        <v>1832</v>
      </c>
    </row>
    <row r="2646" spans="1:1" x14ac:dyDescent="0.25">
      <c r="A2646">
        <v>4761</v>
      </c>
    </row>
    <row r="2647" spans="1:1" x14ac:dyDescent="0.25">
      <c r="A2647">
        <v>1561</v>
      </c>
    </row>
    <row r="2648" spans="1:1" x14ac:dyDescent="0.25">
      <c r="A2648">
        <v>4188</v>
      </c>
    </row>
    <row r="2649" spans="1:1" x14ac:dyDescent="0.25">
      <c r="A2649">
        <v>690</v>
      </c>
    </row>
    <row r="2650" spans="1:1" x14ac:dyDescent="0.25">
      <c r="A2650">
        <v>388</v>
      </c>
    </row>
    <row r="2651" spans="1:1" x14ac:dyDescent="0.25">
      <c r="A2651">
        <v>1442</v>
      </c>
    </row>
    <row r="2652" spans="1:1" x14ac:dyDescent="0.25">
      <c r="A2652">
        <v>2560</v>
      </c>
    </row>
    <row r="2653" spans="1:1" x14ac:dyDescent="0.25">
      <c r="A2653">
        <v>2001</v>
      </c>
    </row>
    <row r="2654" spans="1:1" x14ac:dyDescent="0.25">
      <c r="A2654">
        <v>877</v>
      </c>
    </row>
    <row r="2655" spans="1:1" x14ac:dyDescent="0.25">
      <c r="A2655">
        <v>4801</v>
      </c>
    </row>
    <row r="2656" spans="1:1" x14ac:dyDescent="0.25">
      <c r="A2656">
        <v>4108</v>
      </c>
    </row>
    <row r="2657" spans="1:1" x14ac:dyDescent="0.25">
      <c r="A2657">
        <v>2020</v>
      </c>
    </row>
    <row r="2658" spans="1:1" x14ac:dyDescent="0.25">
      <c r="A2658">
        <v>610</v>
      </c>
    </row>
    <row r="2659" spans="1:1" x14ac:dyDescent="0.25">
      <c r="A2659">
        <v>1634</v>
      </c>
    </row>
    <row r="2660" spans="1:1" x14ac:dyDescent="0.25">
      <c r="A2660">
        <v>4634</v>
      </c>
    </row>
    <row r="2661" spans="1:1" x14ac:dyDescent="0.25">
      <c r="A2661">
        <v>1353</v>
      </c>
    </row>
    <row r="2662" spans="1:1" x14ac:dyDescent="0.25">
      <c r="A2662">
        <v>1364</v>
      </c>
    </row>
    <row r="2663" spans="1:1" x14ac:dyDescent="0.25">
      <c r="A2663">
        <v>4875</v>
      </c>
    </row>
    <row r="2664" spans="1:1" x14ac:dyDescent="0.25">
      <c r="A2664">
        <v>442</v>
      </c>
    </row>
    <row r="2665" spans="1:1" x14ac:dyDescent="0.25">
      <c r="A2665">
        <v>1281</v>
      </c>
    </row>
    <row r="2666" spans="1:1" x14ac:dyDescent="0.25">
      <c r="A2666">
        <v>381</v>
      </c>
    </row>
    <row r="2667" spans="1:1" x14ac:dyDescent="0.25">
      <c r="A2667">
        <v>1965</v>
      </c>
    </row>
    <row r="2668" spans="1:1" x14ac:dyDescent="0.25">
      <c r="A2668">
        <v>2242</v>
      </c>
    </row>
    <row r="2669" spans="1:1" x14ac:dyDescent="0.25">
      <c r="A2669">
        <v>3317</v>
      </c>
    </row>
    <row r="2670" spans="1:1" x14ac:dyDescent="0.25">
      <c r="A2670">
        <v>1198</v>
      </c>
    </row>
    <row r="2671" spans="1:1" x14ac:dyDescent="0.25">
      <c r="A2671">
        <v>1920</v>
      </c>
    </row>
    <row r="2672" spans="1:1" x14ac:dyDescent="0.25">
      <c r="A2672">
        <v>2986</v>
      </c>
    </row>
    <row r="2673" spans="1:1" x14ac:dyDescent="0.25">
      <c r="A2673">
        <v>3949</v>
      </c>
    </row>
    <row r="2674" spans="1:1" x14ac:dyDescent="0.25">
      <c r="A2674">
        <v>1133</v>
      </c>
    </row>
    <row r="2675" spans="1:1" x14ac:dyDescent="0.25">
      <c r="A2675">
        <v>964</v>
      </c>
    </row>
    <row r="2676" spans="1:1" x14ac:dyDescent="0.25">
      <c r="A2676">
        <v>3634</v>
      </c>
    </row>
    <row r="2677" spans="1:1" x14ac:dyDescent="0.25">
      <c r="A2677">
        <v>340</v>
      </c>
    </row>
    <row r="2678" spans="1:1" x14ac:dyDescent="0.25">
      <c r="A2678">
        <v>3618</v>
      </c>
    </row>
    <row r="2679" spans="1:1" x14ac:dyDescent="0.25">
      <c r="A2679">
        <v>3846</v>
      </c>
    </row>
    <row r="2680" spans="1:1" x14ac:dyDescent="0.25">
      <c r="A2680">
        <v>2421</v>
      </c>
    </row>
    <row r="2681" spans="1:1" x14ac:dyDescent="0.25">
      <c r="A2681">
        <v>2045</v>
      </c>
    </row>
    <row r="2682" spans="1:1" x14ac:dyDescent="0.25">
      <c r="A2682">
        <v>361</v>
      </c>
    </row>
    <row r="2683" spans="1:1" x14ac:dyDescent="0.25">
      <c r="A2683">
        <v>4633</v>
      </c>
    </row>
    <row r="2684" spans="1:1" x14ac:dyDescent="0.25">
      <c r="A2684">
        <v>2172</v>
      </c>
    </row>
    <row r="2685" spans="1:1" x14ac:dyDescent="0.25">
      <c r="A2685">
        <v>1039</v>
      </c>
    </row>
    <row r="2686" spans="1:1" x14ac:dyDescent="0.25">
      <c r="A2686">
        <v>5021</v>
      </c>
    </row>
    <row r="2687" spans="1:1" x14ac:dyDescent="0.25">
      <c r="A2687">
        <v>2289</v>
      </c>
    </row>
    <row r="2688" spans="1:1" x14ac:dyDescent="0.25">
      <c r="A2688">
        <v>516</v>
      </c>
    </row>
    <row r="2689" spans="1:1" x14ac:dyDescent="0.25">
      <c r="A2689">
        <v>4874</v>
      </c>
    </row>
    <row r="2690" spans="1:1" x14ac:dyDescent="0.25">
      <c r="A2690">
        <v>3825</v>
      </c>
    </row>
    <row r="2691" spans="1:1" x14ac:dyDescent="0.25">
      <c r="A2691">
        <v>1599</v>
      </c>
    </row>
    <row r="2692" spans="1:1" x14ac:dyDescent="0.25">
      <c r="A2692">
        <v>3326</v>
      </c>
    </row>
    <row r="2693" spans="1:1" x14ac:dyDescent="0.25">
      <c r="A2693">
        <v>1588</v>
      </c>
    </row>
    <row r="2694" spans="1:1" x14ac:dyDescent="0.25">
      <c r="A2694">
        <v>1210</v>
      </c>
    </row>
    <row r="2695" spans="1:1" x14ac:dyDescent="0.25">
      <c r="A2695">
        <v>319</v>
      </c>
    </row>
    <row r="2696" spans="1:1" x14ac:dyDescent="0.25">
      <c r="A2696">
        <v>403</v>
      </c>
    </row>
    <row r="2697" spans="1:1" x14ac:dyDescent="0.25">
      <c r="A2697">
        <v>554</v>
      </c>
    </row>
    <row r="2698" spans="1:1" x14ac:dyDescent="0.25">
      <c r="A2698">
        <v>4109</v>
      </c>
    </row>
    <row r="2699" spans="1:1" x14ac:dyDescent="0.25">
      <c r="A2699">
        <v>4359</v>
      </c>
    </row>
    <row r="2700" spans="1:1" x14ac:dyDescent="0.25">
      <c r="A2700">
        <v>2224</v>
      </c>
    </row>
    <row r="2701" spans="1:1" x14ac:dyDescent="0.25">
      <c r="A2701">
        <v>2733</v>
      </c>
    </row>
    <row r="2702" spans="1:1" x14ac:dyDescent="0.25">
      <c r="A2702">
        <v>3927</v>
      </c>
    </row>
    <row r="2703" spans="1:1" x14ac:dyDescent="0.25">
      <c r="A2703">
        <v>2501</v>
      </c>
    </row>
    <row r="2704" spans="1:1" x14ac:dyDescent="0.25">
      <c r="A2704">
        <v>1035</v>
      </c>
    </row>
    <row r="2705" spans="1:1" x14ac:dyDescent="0.25">
      <c r="A2705">
        <v>451</v>
      </c>
    </row>
    <row r="2706" spans="1:1" x14ac:dyDescent="0.25">
      <c r="A2706">
        <v>262</v>
      </c>
    </row>
    <row r="2707" spans="1:1" x14ac:dyDescent="0.25">
      <c r="A2707">
        <v>4456</v>
      </c>
    </row>
    <row r="2708" spans="1:1" x14ac:dyDescent="0.25">
      <c r="A2708">
        <v>1384</v>
      </c>
    </row>
    <row r="2709" spans="1:1" x14ac:dyDescent="0.25">
      <c r="A2709">
        <v>3966</v>
      </c>
    </row>
    <row r="2710" spans="1:1" x14ac:dyDescent="0.25">
      <c r="A2710">
        <v>2520</v>
      </c>
    </row>
    <row r="2711" spans="1:1" x14ac:dyDescent="0.25">
      <c r="A2711">
        <v>838</v>
      </c>
    </row>
    <row r="2712" spans="1:1" x14ac:dyDescent="0.25">
      <c r="A2712">
        <v>2973</v>
      </c>
    </row>
    <row r="2713" spans="1:1" x14ac:dyDescent="0.25">
      <c r="A2713">
        <v>2518</v>
      </c>
    </row>
    <row r="2714" spans="1:1" x14ac:dyDescent="0.25">
      <c r="A2714">
        <v>525</v>
      </c>
    </row>
    <row r="2715" spans="1:1" x14ac:dyDescent="0.25">
      <c r="A2715">
        <v>2240</v>
      </c>
    </row>
    <row r="2716" spans="1:1" x14ac:dyDescent="0.25">
      <c r="A2716">
        <v>2555</v>
      </c>
    </row>
    <row r="2717" spans="1:1" x14ac:dyDescent="0.25">
      <c r="A2717">
        <v>2362</v>
      </c>
    </row>
    <row r="2718" spans="1:1" x14ac:dyDescent="0.25">
      <c r="A2718">
        <v>1468</v>
      </c>
    </row>
    <row r="2719" spans="1:1" x14ac:dyDescent="0.25">
      <c r="A2719">
        <v>1010</v>
      </c>
    </row>
    <row r="2720" spans="1:1" x14ac:dyDescent="0.25">
      <c r="A2720">
        <v>3259</v>
      </c>
    </row>
    <row r="2721" spans="1:1" x14ac:dyDescent="0.25">
      <c r="A2721">
        <v>4654</v>
      </c>
    </row>
    <row r="2722" spans="1:1" x14ac:dyDescent="0.25">
      <c r="A2722">
        <v>1004</v>
      </c>
    </row>
    <row r="2723" spans="1:1" x14ac:dyDescent="0.25">
      <c r="A2723">
        <v>4808</v>
      </c>
    </row>
    <row r="2724" spans="1:1" x14ac:dyDescent="0.25">
      <c r="A2724">
        <v>1674</v>
      </c>
    </row>
    <row r="2725" spans="1:1" x14ac:dyDescent="0.25">
      <c r="A2725">
        <v>1755</v>
      </c>
    </row>
    <row r="2726" spans="1:1" x14ac:dyDescent="0.25">
      <c r="A2726">
        <v>3479</v>
      </c>
    </row>
    <row r="2727" spans="1:1" x14ac:dyDescent="0.25">
      <c r="A2727">
        <v>4168</v>
      </c>
    </row>
    <row r="2728" spans="1:1" x14ac:dyDescent="0.25">
      <c r="A2728">
        <v>918</v>
      </c>
    </row>
    <row r="2729" spans="1:1" x14ac:dyDescent="0.25">
      <c r="A2729">
        <v>4127</v>
      </c>
    </row>
    <row r="2730" spans="1:1" x14ac:dyDescent="0.25">
      <c r="A2730">
        <v>3922</v>
      </c>
    </row>
    <row r="2731" spans="1:1" x14ac:dyDescent="0.25">
      <c r="A2731">
        <v>397</v>
      </c>
    </row>
    <row r="2732" spans="1:1" x14ac:dyDescent="0.25">
      <c r="A2732">
        <v>4876</v>
      </c>
    </row>
    <row r="2733" spans="1:1" x14ac:dyDescent="0.25">
      <c r="A2733">
        <v>3034</v>
      </c>
    </row>
    <row r="2734" spans="1:1" x14ac:dyDescent="0.25">
      <c r="A2734">
        <v>3460</v>
      </c>
    </row>
    <row r="2735" spans="1:1" x14ac:dyDescent="0.25">
      <c r="A2735">
        <v>3297</v>
      </c>
    </row>
    <row r="2736" spans="1:1" x14ac:dyDescent="0.25">
      <c r="A2736">
        <v>5115</v>
      </c>
    </row>
    <row r="2737" spans="1:1" x14ac:dyDescent="0.25">
      <c r="A2737">
        <v>1381</v>
      </c>
    </row>
    <row r="2738" spans="1:1" x14ac:dyDescent="0.25">
      <c r="A2738">
        <v>1556</v>
      </c>
    </row>
    <row r="2739" spans="1:1" x14ac:dyDescent="0.25">
      <c r="A2739">
        <v>4172</v>
      </c>
    </row>
    <row r="2740" spans="1:1" x14ac:dyDescent="0.25">
      <c r="A2740">
        <v>1096</v>
      </c>
    </row>
    <row r="2741" spans="1:1" x14ac:dyDescent="0.25">
      <c r="A2741">
        <v>1530</v>
      </c>
    </row>
    <row r="2742" spans="1:1" x14ac:dyDescent="0.25">
      <c r="A2742">
        <v>2773</v>
      </c>
    </row>
    <row r="2743" spans="1:1" x14ac:dyDescent="0.25">
      <c r="A2743">
        <v>3832</v>
      </c>
    </row>
    <row r="2744" spans="1:1" x14ac:dyDescent="0.25">
      <c r="A2744">
        <v>927</v>
      </c>
    </row>
    <row r="2745" spans="1:1" x14ac:dyDescent="0.25">
      <c r="A2745">
        <v>3329</v>
      </c>
    </row>
    <row r="2746" spans="1:1" x14ac:dyDescent="0.25">
      <c r="A2746">
        <v>3098</v>
      </c>
    </row>
    <row r="2747" spans="1:1" x14ac:dyDescent="0.25">
      <c r="A2747">
        <v>3288</v>
      </c>
    </row>
    <row r="2748" spans="1:1" x14ac:dyDescent="0.25">
      <c r="A2748">
        <v>4799</v>
      </c>
    </row>
    <row r="2749" spans="1:1" x14ac:dyDescent="0.25">
      <c r="A2749">
        <v>3397</v>
      </c>
    </row>
    <row r="2750" spans="1:1" x14ac:dyDescent="0.25">
      <c r="A2750">
        <v>3064</v>
      </c>
    </row>
    <row r="2751" spans="1:1" x14ac:dyDescent="0.25">
      <c r="A2751">
        <v>4383</v>
      </c>
    </row>
    <row r="2752" spans="1:1" x14ac:dyDescent="0.25">
      <c r="A2752">
        <v>1560</v>
      </c>
    </row>
    <row r="2753" spans="1:1" x14ac:dyDescent="0.25">
      <c r="A2753">
        <v>2411</v>
      </c>
    </row>
    <row r="2754" spans="1:1" x14ac:dyDescent="0.25">
      <c r="A2754">
        <v>2115</v>
      </c>
    </row>
    <row r="2755" spans="1:1" x14ac:dyDescent="0.25">
      <c r="A2755">
        <v>2818</v>
      </c>
    </row>
    <row r="2756" spans="1:1" x14ac:dyDescent="0.25">
      <c r="A2756">
        <v>1385</v>
      </c>
    </row>
    <row r="2757" spans="1:1" x14ac:dyDescent="0.25">
      <c r="A2757">
        <v>1601</v>
      </c>
    </row>
    <row r="2758" spans="1:1" x14ac:dyDescent="0.25">
      <c r="A2758">
        <v>2681</v>
      </c>
    </row>
    <row r="2759" spans="1:1" x14ac:dyDescent="0.25">
      <c r="A2759">
        <v>4016</v>
      </c>
    </row>
    <row r="2760" spans="1:1" x14ac:dyDescent="0.25">
      <c r="A2760">
        <v>2244</v>
      </c>
    </row>
    <row r="2761" spans="1:1" x14ac:dyDescent="0.25">
      <c r="A2761">
        <v>3496</v>
      </c>
    </row>
    <row r="2762" spans="1:1" x14ac:dyDescent="0.25">
      <c r="A2762">
        <v>901</v>
      </c>
    </row>
    <row r="2763" spans="1:1" x14ac:dyDescent="0.25">
      <c r="A2763">
        <v>1490</v>
      </c>
    </row>
    <row r="2764" spans="1:1" x14ac:dyDescent="0.25">
      <c r="A2764">
        <v>4389</v>
      </c>
    </row>
    <row r="2765" spans="1:1" x14ac:dyDescent="0.25">
      <c r="A2765">
        <v>2676</v>
      </c>
    </row>
    <row r="2766" spans="1:1" x14ac:dyDescent="0.25">
      <c r="A2766">
        <v>462</v>
      </c>
    </row>
    <row r="2767" spans="1:1" x14ac:dyDescent="0.25">
      <c r="A2767">
        <v>1599</v>
      </c>
    </row>
    <row r="2768" spans="1:1" x14ac:dyDescent="0.25">
      <c r="A2768">
        <v>2089</v>
      </c>
    </row>
    <row r="2769" spans="1:1" x14ac:dyDescent="0.25">
      <c r="A2769">
        <v>2251</v>
      </c>
    </row>
    <row r="2770" spans="1:1" x14ac:dyDescent="0.25">
      <c r="A2770">
        <v>3865</v>
      </c>
    </row>
    <row r="2771" spans="1:1" x14ac:dyDescent="0.25">
      <c r="A2771">
        <v>436</v>
      </c>
    </row>
    <row r="2772" spans="1:1" x14ac:dyDescent="0.25">
      <c r="A2772">
        <v>789</v>
      </c>
    </row>
    <row r="2773" spans="1:1" x14ac:dyDescent="0.25">
      <c r="A2773">
        <v>4997</v>
      </c>
    </row>
    <row r="2774" spans="1:1" x14ac:dyDescent="0.25">
      <c r="A2774">
        <v>2321</v>
      </c>
    </row>
    <row r="2775" spans="1:1" x14ac:dyDescent="0.25">
      <c r="A2775">
        <v>4568</v>
      </c>
    </row>
    <row r="2776" spans="1:1" x14ac:dyDescent="0.25">
      <c r="A2776">
        <v>1581</v>
      </c>
    </row>
    <row r="2777" spans="1:1" x14ac:dyDescent="0.25">
      <c r="A2777">
        <v>1872</v>
      </c>
    </row>
    <row r="2778" spans="1:1" x14ac:dyDescent="0.25">
      <c r="A2778">
        <v>2873</v>
      </c>
    </row>
    <row r="2779" spans="1:1" x14ac:dyDescent="0.25">
      <c r="A2779">
        <v>5203</v>
      </c>
    </row>
    <row r="2780" spans="1:1" x14ac:dyDescent="0.25">
      <c r="A2780">
        <v>1801</v>
      </c>
    </row>
    <row r="2781" spans="1:1" x14ac:dyDescent="0.25">
      <c r="A2781">
        <v>2686</v>
      </c>
    </row>
    <row r="2782" spans="1:1" x14ac:dyDescent="0.25">
      <c r="A2782">
        <v>3973</v>
      </c>
    </row>
    <row r="2783" spans="1:1" x14ac:dyDescent="0.25">
      <c r="A2783">
        <v>1964</v>
      </c>
    </row>
    <row r="2784" spans="1:1" x14ac:dyDescent="0.25">
      <c r="A2784">
        <v>2522</v>
      </c>
    </row>
    <row r="2785" spans="1:1" x14ac:dyDescent="0.25">
      <c r="A2785">
        <v>2381</v>
      </c>
    </row>
    <row r="2786" spans="1:1" x14ac:dyDescent="0.25">
      <c r="A2786">
        <v>332</v>
      </c>
    </row>
    <row r="2787" spans="1:1" x14ac:dyDescent="0.25">
      <c r="A2787">
        <v>5100</v>
      </c>
    </row>
    <row r="2788" spans="1:1" x14ac:dyDescent="0.25">
      <c r="A2788">
        <v>685</v>
      </c>
    </row>
    <row r="2789" spans="1:1" x14ac:dyDescent="0.25">
      <c r="A2789">
        <v>4660</v>
      </c>
    </row>
    <row r="2790" spans="1:1" x14ac:dyDescent="0.25">
      <c r="A2790">
        <v>2266</v>
      </c>
    </row>
    <row r="2791" spans="1:1" x14ac:dyDescent="0.25">
      <c r="A2791">
        <v>3380</v>
      </c>
    </row>
    <row r="2792" spans="1:1" x14ac:dyDescent="0.25">
      <c r="A2792">
        <v>3011</v>
      </c>
    </row>
    <row r="2793" spans="1:1" x14ac:dyDescent="0.25">
      <c r="A2793">
        <v>4893</v>
      </c>
    </row>
    <row r="2794" spans="1:1" x14ac:dyDescent="0.25">
      <c r="A2794">
        <v>3192</v>
      </c>
    </row>
    <row r="2795" spans="1:1" x14ac:dyDescent="0.25">
      <c r="A2795">
        <v>739</v>
      </c>
    </row>
    <row r="2796" spans="1:1" x14ac:dyDescent="0.25">
      <c r="A2796">
        <v>4306</v>
      </c>
    </row>
    <row r="2797" spans="1:1" x14ac:dyDescent="0.25">
      <c r="A2797">
        <v>627</v>
      </c>
    </row>
    <row r="2798" spans="1:1" x14ac:dyDescent="0.25">
      <c r="A2798">
        <v>999</v>
      </c>
    </row>
    <row r="2799" spans="1:1" x14ac:dyDescent="0.25">
      <c r="A2799">
        <v>4413</v>
      </c>
    </row>
    <row r="2800" spans="1:1" x14ac:dyDescent="0.25">
      <c r="A2800">
        <v>5173</v>
      </c>
    </row>
    <row r="2801" spans="1:1" x14ac:dyDescent="0.25">
      <c r="A2801">
        <v>889</v>
      </c>
    </row>
    <row r="2802" spans="1:1" x14ac:dyDescent="0.25">
      <c r="A2802">
        <v>4227</v>
      </c>
    </row>
    <row r="2803" spans="1:1" x14ac:dyDescent="0.25">
      <c r="A2803">
        <v>4815</v>
      </c>
    </row>
    <row r="2804" spans="1:1" x14ac:dyDescent="0.25">
      <c r="A2804">
        <v>2407</v>
      </c>
    </row>
    <row r="2805" spans="1:1" x14ac:dyDescent="0.25">
      <c r="A2805">
        <v>1246</v>
      </c>
    </row>
    <row r="2806" spans="1:1" x14ac:dyDescent="0.25">
      <c r="A2806">
        <v>4789</v>
      </c>
    </row>
    <row r="2807" spans="1:1" x14ac:dyDescent="0.25">
      <c r="A2807">
        <v>5184</v>
      </c>
    </row>
    <row r="2808" spans="1:1" x14ac:dyDescent="0.25">
      <c r="A2808">
        <v>3430</v>
      </c>
    </row>
    <row r="2809" spans="1:1" x14ac:dyDescent="0.25">
      <c r="A2809">
        <v>4480</v>
      </c>
    </row>
    <row r="2810" spans="1:1" x14ac:dyDescent="0.25">
      <c r="A2810">
        <v>2340</v>
      </c>
    </row>
    <row r="2811" spans="1:1" x14ac:dyDescent="0.25">
      <c r="A2811">
        <v>3357</v>
      </c>
    </row>
    <row r="2812" spans="1:1" x14ac:dyDescent="0.25">
      <c r="A2812">
        <v>2136</v>
      </c>
    </row>
    <row r="2813" spans="1:1" x14ac:dyDescent="0.25">
      <c r="A2813">
        <v>2394</v>
      </c>
    </row>
    <row r="2814" spans="1:1" x14ac:dyDescent="0.25">
      <c r="A2814">
        <v>4244</v>
      </c>
    </row>
    <row r="2815" spans="1:1" x14ac:dyDescent="0.25">
      <c r="A2815">
        <v>4042</v>
      </c>
    </row>
    <row r="2816" spans="1:1" x14ac:dyDescent="0.25">
      <c r="A2816">
        <v>3815</v>
      </c>
    </row>
    <row r="2817" spans="1:1" x14ac:dyDescent="0.25">
      <c r="A2817">
        <v>2930</v>
      </c>
    </row>
    <row r="2818" spans="1:1" x14ac:dyDescent="0.25">
      <c r="A2818">
        <v>2538</v>
      </c>
    </row>
    <row r="2819" spans="1:1" x14ac:dyDescent="0.25">
      <c r="A2819">
        <v>3004</v>
      </c>
    </row>
    <row r="2820" spans="1:1" x14ac:dyDescent="0.25">
      <c r="A2820">
        <v>360</v>
      </c>
    </row>
    <row r="2821" spans="1:1" x14ac:dyDescent="0.25">
      <c r="A2821">
        <v>469</v>
      </c>
    </row>
    <row r="2822" spans="1:1" x14ac:dyDescent="0.25">
      <c r="A2822">
        <v>1787</v>
      </c>
    </row>
    <row r="2823" spans="1:1" x14ac:dyDescent="0.25">
      <c r="A2823">
        <v>1444</v>
      </c>
    </row>
    <row r="2824" spans="1:1" x14ac:dyDescent="0.25">
      <c r="A2824">
        <v>2820</v>
      </c>
    </row>
    <row r="2825" spans="1:1" x14ac:dyDescent="0.25">
      <c r="A2825">
        <v>1016</v>
      </c>
    </row>
    <row r="2826" spans="1:1" x14ac:dyDescent="0.25">
      <c r="A2826">
        <v>1358</v>
      </c>
    </row>
    <row r="2827" spans="1:1" x14ac:dyDescent="0.25">
      <c r="A2827">
        <v>5135</v>
      </c>
    </row>
    <row r="2828" spans="1:1" x14ac:dyDescent="0.25">
      <c r="A2828">
        <v>4677</v>
      </c>
    </row>
    <row r="2829" spans="1:1" x14ac:dyDescent="0.25">
      <c r="A2829">
        <v>2173</v>
      </c>
    </row>
    <row r="2830" spans="1:1" x14ac:dyDescent="0.25">
      <c r="A2830">
        <v>4147</v>
      </c>
    </row>
    <row r="2831" spans="1:1" x14ac:dyDescent="0.25">
      <c r="A2831">
        <v>3703</v>
      </c>
    </row>
    <row r="2832" spans="1:1" x14ac:dyDescent="0.25">
      <c r="A2832">
        <v>2067</v>
      </c>
    </row>
    <row r="2833" spans="1:1" x14ac:dyDescent="0.25">
      <c r="A2833">
        <v>2363</v>
      </c>
    </row>
    <row r="2834" spans="1:1" x14ac:dyDescent="0.25">
      <c r="A2834">
        <v>3280</v>
      </c>
    </row>
    <row r="2835" spans="1:1" x14ac:dyDescent="0.25">
      <c r="A2835">
        <v>3734</v>
      </c>
    </row>
    <row r="2836" spans="1:1" x14ac:dyDescent="0.25">
      <c r="A2836">
        <v>1182</v>
      </c>
    </row>
    <row r="2837" spans="1:1" x14ac:dyDescent="0.25">
      <c r="A2837">
        <v>1538</v>
      </c>
    </row>
    <row r="2838" spans="1:1" x14ac:dyDescent="0.25">
      <c r="A2838">
        <v>4333</v>
      </c>
    </row>
    <row r="2839" spans="1:1" x14ac:dyDescent="0.25">
      <c r="A2839">
        <v>1339</v>
      </c>
    </row>
    <row r="2840" spans="1:1" x14ac:dyDescent="0.25">
      <c r="A2840">
        <v>1282</v>
      </c>
    </row>
    <row r="2841" spans="1:1" x14ac:dyDescent="0.25">
      <c r="A2841">
        <v>1724</v>
      </c>
    </row>
    <row r="2842" spans="1:1" x14ac:dyDescent="0.25">
      <c r="A2842">
        <v>2207</v>
      </c>
    </row>
    <row r="2843" spans="1:1" x14ac:dyDescent="0.25">
      <c r="A2843">
        <v>4306</v>
      </c>
    </row>
    <row r="2844" spans="1:1" x14ac:dyDescent="0.25">
      <c r="A2844">
        <v>1706</v>
      </c>
    </row>
    <row r="2845" spans="1:1" x14ac:dyDescent="0.25">
      <c r="A2845">
        <v>1028</v>
      </c>
    </row>
    <row r="2846" spans="1:1" x14ac:dyDescent="0.25">
      <c r="A2846">
        <v>5117</v>
      </c>
    </row>
    <row r="2847" spans="1:1" x14ac:dyDescent="0.25">
      <c r="A2847">
        <v>3397</v>
      </c>
    </row>
    <row r="2848" spans="1:1" x14ac:dyDescent="0.25">
      <c r="A2848">
        <v>2516</v>
      </c>
    </row>
    <row r="2849" spans="1:1" x14ac:dyDescent="0.25">
      <c r="A2849">
        <v>1133</v>
      </c>
    </row>
    <row r="2850" spans="1:1" x14ac:dyDescent="0.25">
      <c r="A2850">
        <v>2513</v>
      </c>
    </row>
    <row r="2851" spans="1:1" x14ac:dyDescent="0.25">
      <c r="A2851">
        <v>1520</v>
      </c>
    </row>
    <row r="2852" spans="1:1" x14ac:dyDescent="0.25">
      <c r="A2852">
        <v>4223</v>
      </c>
    </row>
    <row r="2853" spans="1:1" x14ac:dyDescent="0.25">
      <c r="A2853">
        <v>1696</v>
      </c>
    </row>
    <row r="2854" spans="1:1" x14ac:dyDescent="0.25">
      <c r="A2854">
        <v>1387</v>
      </c>
    </row>
    <row r="2855" spans="1:1" x14ac:dyDescent="0.25">
      <c r="A2855">
        <v>5063</v>
      </c>
    </row>
    <row r="2856" spans="1:1" x14ac:dyDescent="0.25">
      <c r="A2856">
        <v>851</v>
      </c>
    </row>
    <row r="2857" spans="1:1" x14ac:dyDescent="0.25">
      <c r="A2857">
        <v>2470</v>
      </c>
    </row>
    <row r="2858" spans="1:1" x14ac:dyDescent="0.25">
      <c r="A2858">
        <v>4309</v>
      </c>
    </row>
    <row r="2859" spans="1:1" x14ac:dyDescent="0.25">
      <c r="A2859">
        <v>1355</v>
      </c>
    </row>
    <row r="2860" spans="1:1" x14ac:dyDescent="0.25">
      <c r="A2860">
        <v>2700</v>
      </c>
    </row>
    <row r="2861" spans="1:1" x14ac:dyDescent="0.25">
      <c r="A2861">
        <v>2872</v>
      </c>
    </row>
    <row r="2862" spans="1:1" x14ac:dyDescent="0.25">
      <c r="A2862">
        <v>3822</v>
      </c>
    </row>
    <row r="2863" spans="1:1" x14ac:dyDescent="0.25">
      <c r="A2863">
        <v>2842</v>
      </c>
    </row>
    <row r="2864" spans="1:1" x14ac:dyDescent="0.25">
      <c r="A2864">
        <v>3729</v>
      </c>
    </row>
    <row r="2865" spans="1:1" x14ac:dyDescent="0.25">
      <c r="A2865">
        <v>3121</v>
      </c>
    </row>
    <row r="2866" spans="1:1" x14ac:dyDescent="0.25">
      <c r="A2866">
        <v>1475</v>
      </c>
    </row>
    <row r="2867" spans="1:1" x14ac:dyDescent="0.25">
      <c r="A2867">
        <v>3855</v>
      </c>
    </row>
    <row r="2868" spans="1:1" x14ac:dyDescent="0.25">
      <c r="A2868">
        <v>2114</v>
      </c>
    </row>
    <row r="2869" spans="1:1" x14ac:dyDescent="0.25">
      <c r="A2869">
        <v>2426</v>
      </c>
    </row>
    <row r="2870" spans="1:1" x14ac:dyDescent="0.25">
      <c r="A2870">
        <v>3658</v>
      </c>
    </row>
    <row r="2871" spans="1:1" x14ac:dyDescent="0.25">
      <c r="A2871">
        <v>290</v>
      </c>
    </row>
    <row r="2872" spans="1:1" x14ac:dyDescent="0.25">
      <c r="A2872">
        <v>4867</v>
      </c>
    </row>
    <row r="2873" spans="1:1" x14ac:dyDescent="0.25">
      <c r="A2873">
        <v>3266</v>
      </c>
    </row>
    <row r="2874" spans="1:1" x14ac:dyDescent="0.25">
      <c r="A2874">
        <v>5220</v>
      </c>
    </row>
    <row r="2875" spans="1:1" x14ac:dyDescent="0.25">
      <c r="A2875">
        <v>273</v>
      </c>
    </row>
    <row r="2876" spans="1:1" x14ac:dyDescent="0.25">
      <c r="A2876">
        <v>4304</v>
      </c>
    </row>
    <row r="2877" spans="1:1" x14ac:dyDescent="0.25">
      <c r="A2877">
        <v>4936</v>
      </c>
    </row>
    <row r="2878" spans="1:1" x14ac:dyDescent="0.25">
      <c r="A2878">
        <v>2414</v>
      </c>
    </row>
    <row r="2879" spans="1:1" x14ac:dyDescent="0.25">
      <c r="A2879">
        <v>3668</v>
      </c>
    </row>
    <row r="2880" spans="1:1" x14ac:dyDescent="0.25">
      <c r="A2880">
        <v>1928</v>
      </c>
    </row>
    <row r="2881" spans="1:1" x14ac:dyDescent="0.25">
      <c r="A2881">
        <v>1897</v>
      </c>
    </row>
    <row r="2882" spans="1:1" x14ac:dyDescent="0.25">
      <c r="A2882">
        <v>304</v>
      </c>
    </row>
    <row r="2883" spans="1:1" x14ac:dyDescent="0.25">
      <c r="A2883">
        <v>2957</v>
      </c>
    </row>
    <row r="2884" spans="1:1" x14ac:dyDescent="0.25">
      <c r="A2884">
        <v>894</v>
      </c>
    </row>
    <row r="2885" spans="1:1" x14ac:dyDescent="0.25">
      <c r="A2885">
        <v>520</v>
      </c>
    </row>
    <row r="2886" spans="1:1" x14ac:dyDescent="0.25">
      <c r="A2886">
        <v>816</v>
      </c>
    </row>
    <row r="2887" spans="1:1" x14ac:dyDescent="0.25">
      <c r="A2887">
        <v>4035</v>
      </c>
    </row>
    <row r="2888" spans="1:1" x14ac:dyDescent="0.25">
      <c r="A2888">
        <v>2037</v>
      </c>
    </row>
    <row r="2889" spans="1:1" x14ac:dyDescent="0.25">
      <c r="A2889">
        <v>602</v>
      </c>
    </row>
    <row r="2890" spans="1:1" x14ac:dyDescent="0.25">
      <c r="A2890">
        <v>5100</v>
      </c>
    </row>
    <row r="2891" spans="1:1" x14ac:dyDescent="0.25">
      <c r="A2891">
        <v>3232</v>
      </c>
    </row>
    <row r="2892" spans="1:1" x14ac:dyDescent="0.25">
      <c r="A2892">
        <v>3630</v>
      </c>
    </row>
    <row r="2893" spans="1:1" x14ac:dyDescent="0.25">
      <c r="A2893">
        <v>2292</v>
      </c>
    </row>
    <row r="2894" spans="1:1" x14ac:dyDescent="0.25">
      <c r="A2894">
        <v>4867</v>
      </c>
    </row>
    <row r="2895" spans="1:1" x14ac:dyDescent="0.25">
      <c r="A2895">
        <v>3381</v>
      </c>
    </row>
    <row r="2896" spans="1:1" x14ac:dyDescent="0.25">
      <c r="A2896">
        <v>1281</v>
      </c>
    </row>
    <row r="2897" spans="1:1" x14ac:dyDescent="0.25">
      <c r="A2897">
        <v>2188</v>
      </c>
    </row>
    <row r="2898" spans="1:1" x14ac:dyDescent="0.25">
      <c r="A2898">
        <v>973</v>
      </c>
    </row>
    <row r="2899" spans="1:1" x14ac:dyDescent="0.25">
      <c r="A2899">
        <v>2040</v>
      </c>
    </row>
    <row r="2900" spans="1:1" x14ac:dyDescent="0.25">
      <c r="A2900">
        <v>1048</v>
      </c>
    </row>
    <row r="2901" spans="1:1" x14ac:dyDescent="0.25">
      <c r="A2901">
        <v>2666</v>
      </c>
    </row>
    <row r="2902" spans="1:1" x14ac:dyDescent="0.25">
      <c r="A2902">
        <v>3404</v>
      </c>
    </row>
    <row r="2903" spans="1:1" x14ac:dyDescent="0.25">
      <c r="A2903">
        <v>5155</v>
      </c>
    </row>
    <row r="2904" spans="1:1" x14ac:dyDescent="0.25">
      <c r="A2904">
        <v>3200</v>
      </c>
    </row>
    <row r="2905" spans="1:1" x14ac:dyDescent="0.25">
      <c r="A2905">
        <v>946</v>
      </c>
    </row>
    <row r="2906" spans="1:1" x14ac:dyDescent="0.25">
      <c r="A2906">
        <v>3663</v>
      </c>
    </row>
    <row r="2907" spans="1:1" x14ac:dyDescent="0.25">
      <c r="A2907">
        <v>4027</v>
      </c>
    </row>
    <row r="2908" spans="1:1" x14ac:dyDescent="0.25">
      <c r="A2908">
        <v>1087</v>
      </c>
    </row>
    <row r="2909" spans="1:1" x14ac:dyDescent="0.25">
      <c r="A2909">
        <v>3441</v>
      </c>
    </row>
    <row r="2910" spans="1:1" x14ac:dyDescent="0.25">
      <c r="A2910">
        <v>3840</v>
      </c>
    </row>
    <row r="2911" spans="1:1" x14ac:dyDescent="0.25">
      <c r="A2911">
        <v>5142</v>
      </c>
    </row>
    <row r="2912" spans="1:1" x14ac:dyDescent="0.25">
      <c r="A2912">
        <v>5019</v>
      </c>
    </row>
    <row r="2913" spans="1:1" x14ac:dyDescent="0.25">
      <c r="A2913">
        <v>970</v>
      </c>
    </row>
    <row r="2914" spans="1:1" x14ac:dyDescent="0.25">
      <c r="A2914">
        <v>3159</v>
      </c>
    </row>
    <row r="2915" spans="1:1" x14ac:dyDescent="0.25">
      <c r="A2915">
        <v>5086</v>
      </c>
    </row>
    <row r="2916" spans="1:1" x14ac:dyDescent="0.25">
      <c r="A2916">
        <v>1716</v>
      </c>
    </row>
    <row r="2917" spans="1:1" x14ac:dyDescent="0.25">
      <c r="A2917">
        <v>1178</v>
      </c>
    </row>
    <row r="2918" spans="1:1" x14ac:dyDescent="0.25">
      <c r="A2918">
        <v>1970</v>
      </c>
    </row>
    <row r="2919" spans="1:1" x14ac:dyDescent="0.25">
      <c r="A2919">
        <v>2273</v>
      </c>
    </row>
    <row r="2920" spans="1:1" x14ac:dyDescent="0.25">
      <c r="A2920">
        <v>1703</v>
      </c>
    </row>
    <row r="2921" spans="1:1" x14ac:dyDescent="0.25">
      <c r="A2921">
        <v>225</v>
      </c>
    </row>
    <row r="2922" spans="1:1" x14ac:dyDescent="0.25">
      <c r="A2922">
        <v>2030</v>
      </c>
    </row>
    <row r="2923" spans="1:1" x14ac:dyDescent="0.25">
      <c r="A2923">
        <v>719</v>
      </c>
    </row>
    <row r="2924" spans="1:1" x14ac:dyDescent="0.25">
      <c r="A2924">
        <v>1394</v>
      </c>
    </row>
    <row r="2925" spans="1:1" x14ac:dyDescent="0.25">
      <c r="A2925">
        <v>2220</v>
      </c>
    </row>
    <row r="2926" spans="1:1" x14ac:dyDescent="0.25">
      <c r="A2926">
        <v>2593</v>
      </c>
    </row>
    <row r="2927" spans="1:1" x14ac:dyDescent="0.25">
      <c r="A2927">
        <v>4054</v>
      </c>
    </row>
    <row r="2928" spans="1:1" x14ac:dyDescent="0.25">
      <c r="A2928">
        <v>3181</v>
      </c>
    </row>
    <row r="2929" spans="1:1" x14ac:dyDescent="0.25">
      <c r="A2929">
        <v>365</v>
      </c>
    </row>
    <row r="2930" spans="1:1" x14ac:dyDescent="0.25">
      <c r="A2930">
        <v>2961</v>
      </c>
    </row>
    <row r="2931" spans="1:1" x14ac:dyDescent="0.25">
      <c r="A2931">
        <v>405</v>
      </c>
    </row>
    <row r="2932" spans="1:1" x14ac:dyDescent="0.25">
      <c r="A2932">
        <v>1620</v>
      </c>
    </row>
    <row r="2933" spans="1:1" x14ac:dyDescent="0.25">
      <c r="A2933">
        <v>665</v>
      </c>
    </row>
    <row r="2934" spans="1:1" x14ac:dyDescent="0.25">
      <c r="A2934">
        <v>3899</v>
      </c>
    </row>
    <row r="2935" spans="1:1" x14ac:dyDescent="0.25">
      <c r="A2935">
        <v>3378</v>
      </c>
    </row>
    <row r="2936" spans="1:1" x14ac:dyDescent="0.25">
      <c r="A2936">
        <v>3634</v>
      </c>
    </row>
    <row r="2937" spans="1:1" x14ac:dyDescent="0.25">
      <c r="A2937">
        <v>4560</v>
      </c>
    </row>
    <row r="2938" spans="1:1" x14ac:dyDescent="0.25">
      <c r="A2938">
        <v>3808</v>
      </c>
    </row>
    <row r="2939" spans="1:1" x14ac:dyDescent="0.25">
      <c r="A2939">
        <v>1586</v>
      </c>
    </row>
    <row r="2940" spans="1:1" x14ac:dyDescent="0.25">
      <c r="A2940">
        <v>2552</v>
      </c>
    </row>
    <row r="2941" spans="1:1" x14ac:dyDescent="0.25">
      <c r="A2941">
        <v>4288</v>
      </c>
    </row>
    <row r="2942" spans="1:1" x14ac:dyDescent="0.25">
      <c r="A2942">
        <v>3301</v>
      </c>
    </row>
    <row r="2943" spans="1:1" x14ac:dyDescent="0.25">
      <c r="A2943">
        <v>1178</v>
      </c>
    </row>
    <row r="2944" spans="1:1" x14ac:dyDescent="0.25">
      <c r="A2944">
        <v>4325</v>
      </c>
    </row>
    <row r="2945" spans="1:1" x14ac:dyDescent="0.25">
      <c r="A2945">
        <v>3177</v>
      </c>
    </row>
    <row r="2946" spans="1:1" x14ac:dyDescent="0.25">
      <c r="A2946">
        <v>473</v>
      </c>
    </row>
    <row r="2947" spans="1:1" x14ac:dyDescent="0.25">
      <c r="A2947">
        <v>4875</v>
      </c>
    </row>
    <row r="2948" spans="1:1" x14ac:dyDescent="0.25">
      <c r="A2948">
        <v>2919</v>
      </c>
    </row>
    <row r="2949" spans="1:1" x14ac:dyDescent="0.25">
      <c r="A2949">
        <v>1979</v>
      </c>
    </row>
    <row r="2950" spans="1:1" x14ac:dyDescent="0.25">
      <c r="A2950">
        <v>3012</v>
      </c>
    </row>
    <row r="2951" spans="1:1" x14ac:dyDescent="0.25">
      <c r="A2951">
        <v>380</v>
      </c>
    </row>
    <row r="2952" spans="1:1" x14ac:dyDescent="0.25">
      <c r="A2952">
        <v>810</v>
      </c>
    </row>
    <row r="2953" spans="1:1" x14ac:dyDescent="0.25">
      <c r="A2953">
        <v>3660</v>
      </c>
    </row>
    <row r="2954" spans="1:1" x14ac:dyDescent="0.25">
      <c r="A2954">
        <v>1581</v>
      </c>
    </row>
    <row r="2955" spans="1:1" x14ac:dyDescent="0.25">
      <c r="A2955">
        <v>664</v>
      </c>
    </row>
    <row r="2956" spans="1:1" x14ac:dyDescent="0.25">
      <c r="A2956">
        <v>3220</v>
      </c>
    </row>
    <row r="2957" spans="1:1" x14ac:dyDescent="0.25">
      <c r="A2957">
        <v>1920</v>
      </c>
    </row>
    <row r="2958" spans="1:1" x14ac:dyDescent="0.25">
      <c r="A2958">
        <v>2326</v>
      </c>
    </row>
    <row r="2959" spans="1:1" x14ac:dyDescent="0.25">
      <c r="A2959">
        <v>1926</v>
      </c>
    </row>
    <row r="2960" spans="1:1" x14ac:dyDescent="0.25">
      <c r="A2960">
        <v>310</v>
      </c>
    </row>
    <row r="2961" spans="1:1" x14ac:dyDescent="0.25">
      <c r="A2961">
        <v>3247</v>
      </c>
    </row>
    <row r="2962" spans="1:1" x14ac:dyDescent="0.25">
      <c r="A2962">
        <v>4629</v>
      </c>
    </row>
    <row r="2963" spans="1:1" x14ac:dyDescent="0.25">
      <c r="A2963">
        <v>4427</v>
      </c>
    </row>
    <row r="2964" spans="1:1" x14ac:dyDescent="0.25">
      <c r="A2964">
        <v>2141</v>
      </c>
    </row>
    <row r="2965" spans="1:1" x14ac:dyDescent="0.25">
      <c r="A2965">
        <v>1149</v>
      </c>
    </row>
    <row r="2966" spans="1:1" x14ac:dyDescent="0.25">
      <c r="A2966">
        <v>3978</v>
      </c>
    </row>
    <row r="2967" spans="1:1" x14ac:dyDescent="0.25">
      <c r="A2967">
        <v>250</v>
      </c>
    </row>
    <row r="2968" spans="1:1" x14ac:dyDescent="0.25">
      <c r="A2968">
        <v>1104</v>
      </c>
    </row>
    <row r="2969" spans="1:1" x14ac:dyDescent="0.25">
      <c r="A2969">
        <v>1475</v>
      </c>
    </row>
    <row r="2970" spans="1:1" x14ac:dyDescent="0.25">
      <c r="A2970">
        <v>4093</v>
      </c>
    </row>
    <row r="2971" spans="1:1" x14ac:dyDescent="0.25">
      <c r="A2971">
        <v>1060</v>
      </c>
    </row>
    <row r="2972" spans="1:1" x14ac:dyDescent="0.25">
      <c r="A2972">
        <v>1215</v>
      </c>
    </row>
    <row r="2973" spans="1:1" x14ac:dyDescent="0.25">
      <c r="A2973">
        <v>652</v>
      </c>
    </row>
    <row r="2974" spans="1:1" x14ac:dyDescent="0.25">
      <c r="A2974">
        <v>4878</v>
      </c>
    </row>
    <row r="2975" spans="1:1" x14ac:dyDescent="0.25">
      <c r="A2975">
        <v>3611</v>
      </c>
    </row>
    <row r="2976" spans="1:1" x14ac:dyDescent="0.25">
      <c r="A2976">
        <v>658</v>
      </c>
    </row>
    <row r="2977" spans="1:1" x14ac:dyDescent="0.25">
      <c r="A2977">
        <v>1851</v>
      </c>
    </row>
    <row r="2978" spans="1:1" x14ac:dyDescent="0.25">
      <c r="A2978">
        <v>3054</v>
      </c>
    </row>
    <row r="2979" spans="1:1" x14ac:dyDescent="0.25">
      <c r="A2979">
        <v>4450</v>
      </c>
    </row>
    <row r="2980" spans="1:1" x14ac:dyDescent="0.25">
      <c r="A2980">
        <v>1491</v>
      </c>
    </row>
    <row r="2981" spans="1:1" x14ac:dyDescent="0.25">
      <c r="A2981">
        <v>4667</v>
      </c>
    </row>
    <row r="2982" spans="1:1" x14ac:dyDescent="0.25">
      <c r="A2982">
        <v>2178</v>
      </c>
    </row>
    <row r="2983" spans="1:1" x14ac:dyDescent="0.25">
      <c r="A2983">
        <v>3795</v>
      </c>
    </row>
    <row r="2984" spans="1:1" x14ac:dyDescent="0.25">
      <c r="A2984">
        <v>2589</v>
      </c>
    </row>
    <row r="2985" spans="1:1" x14ac:dyDescent="0.25">
      <c r="A2985">
        <v>4639</v>
      </c>
    </row>
    <row r="2986" spans="1:1" x14ac:dyDescent="0.25">
      <c r="A2986">
        <v>2527</v>
      </c>
    </row>
    <row r="2987" spans="1:1" x14ac:dyDescent="0.25">
      <c r="A2987">
        <v>4490</v>
      </c>
    </row>
    <row r="2988" spans="1:1" x14ac:dyDescent="0.25">
      <c r="A2988">
        <v>1970</v>
      </c>
    </row>
    <row r="2989" spans="1:1" x14ac:dyDescent="0.25">
      <c r="A2989">
        <v>1062</v>
      </c>
    </row>
    <row r="2990" spans="1:1" x14ac:dyDescent="0.25">
      <c r="A2990">
        <v>1304</v>
      </c>
    </row>
    <row r="2991" spans="1:1" x14ac:dyDescent="0.25">
      <c r="A2991">
        <v>1695</v>
      </c>
    </row>
    <row r="2992" spans="1:1" x14ac:dyDescent="0.25">
      <c r="A2992">
        <v>3207</v>
      </c>
    </row>
    <row r="2993" spans="1:1" x14ac:dyDescent="0.25">
      <c r="A2993">
        <v>4366</v>
      </c>
    </row>
    <row r="2994" spans="1:1" x14ac:dyDescent="0.25">
      <c r="A2994">
        <v>4444</v>
      </c>
    </row>
    <row r="2995" spans="1:1" x14ac:dyDescent="0.25">
      <c r="A2995">
        <v>1719</v>
      </c>
    </row>
    <row r="2996" spans="1:1" x14ac:dyDescent="0.25">
      <c r="A2996">
        <v>3197</v>
      </c>
    </row>
    <row r="2997" spans="1:1" x14ac:dyDescent="0.25">
      <c r="A2997">
        <v>3712</v>
      </c>
    </row>
    <row r="2998" spans="1:1" x14ac:dyDescent="0.25">
      <c r="A2998">
        <v>3789</v>
      </c>
    </row>
    <row r="2999" spans="1:1" x14ac:dyDescent="0.25">
      <c r="A2999">
        <v>4518</v>
      </c>
    </row>
    <row r="3000" spans="1:1" x14ac:dyDescent="0.25">
      <c r="A3000">
        <v>3158</v>
      </c>
    </row>
    <row r="3001" spans="1:1" x14ac:dyDescent="0.25">
      <c r="A3001">
        <v>2893</v>
      </c>
    </row>
    <row r="3002" spans="1:1" x14ac:dyDescent="0.25">
      <c r="A3002">
        <v>3795</v>
      </c>
    </row>
    <row r="3003" spans="1:1" x14ac:dyDescent="0.25">
      <c r="A3003">
        <v>1176</v>
      </c>
    </row>
    <row r="3004" spans="1:1" x14ac:dyDescent="0.25">
      <c r="A3004">
        <v>2070</v>
      </c>
    </row>
    <row r="3005" spans="1:1" x14ac:dyDescent="0.25">
      <c r="A3005">
        <v>993</v>
      </c>
    </row>
    <row r="3006" spans="1:1" x14ac:dyDescent="0.25">
      <c r="A3006">
        <v>1545</v>
      </c>
    </row>
    <row r="3007" spans="1:1" x14ac:dyDescent="0.25">
      <c r="A3007">
        <v>4943</v>
      </c>
    </row>
    <row r="3008" spans="1:1" x14ac:dyDescent="0.25">
      <c r="A3008">
        <v>271</v>
      </c>
    </row>
    <row r="3009" spans="1:1" x14ac:dyDescent="0.25">
      <c r="A3009">
        <v>2262</v>
      </c>
    </row>
    <row r="3010" spans="1:1" x14ac:dyDescent="0.25">
      <c r="A3010">
        <v>4869</v>
      </c>
    </row>
    <row r="3011" spans="1:1" x14ac:dyDescent="0.25">
      <c r="A3011">
        <v>854</v>
      </c>
    </row>
    <row r="3012" spans="1:1" x14ac:dyDescent="0.25">
      <c r="A3012">
        <v>2782</v>
      </c>
    </row>
    <row r="3013" spans="1:1" x14ac:dyDescent="0.25">
      <c r="A3013">
        <v>1488</v>
      </c>
    </row>
    <row r="3014" spans="1:1" x14ac:dyDescent="0.25">
      <c r="A3014">
        <v>540</v>
      </c>
    </row>
    <row r="3015" spans="1:1" x14ac:dyDescent="0.25">
      <c r="A3015">
        <v>1905</v>
      </c>
    </row>
    <row r="3016" spans="1:1" x14ac:dyDescent="0.25">
      <c r="A3016">
        <v>1747</v>
      </c>
    </row>
    <row r="3017" spans="1:1" x14ac:dyDescent="0.25">
      <c r="A3017">
        <v>3724</v>
      </c>
    </row>
    <row r="3018" spans="1:1" x14ac:dyDescent="0.25">
      <c r="A3018">
        <v>1047</v>
      </c>
    </row>
    <row r="3019" spans="1:1" x14ac:dyDescent="0.25">
      <c r="A3019">
        <v>3439</v>
      </c>
    </row>
    <row r="3020" spans="1:1" x14ac:dyDescent="0.25">
      <c r="A3020">
        <v>2386</v>
      </c>
    </row>
    <row r="3021" spans="1:1" x14ac:dyDescent="0.25">
      <c r="A3021">
        <v>3364</v>
      </c>
    </row>
    <row r="3022" spans="1:1" x14ac:dyDescent="0.25">
      <c r="A3022">
        <v>467</v>
      </c>
    </row>
    <row r="3023" spans="1:1" x14ac:dyDescent="0.25">
      <c r="A3023">
        <v>4568</v>
      </c>
    </row>
    <row r="3024" spans="1:1" x14ac:dyDescent="0.25">
      <c r="A3024">
        <v>1179</v>
      </c>
    </row>
    <row r="3025" spans="1:1" x14ac:dyDescent="0.25">
      <c r="A3025">
        <v>3994</v>
      </c>
    </row>
    <row r="3026" spans="1:1" x14ac:dyDescent="0.25">
      <c r="A3026">
        <v>2374</v>
      </c>
    </row>
    <row r="3027" spans="1:1" x14ac:dyDescent="0.25">
      <c r="A3027">
        <v>2929</v>
      </c>
    </row>
    <row r="3028" spans="1:1" x14ac:dyDescent="0.25">
      <c r="A3028">
        <v>499</v>
      </c>
    </row>
    <row r="3029" spans="1:1" x14ac:dyDescent="0.25">
      <c r="A3029">
        <v>2867</v>
      </c>
    </row>
    <row r="3030" spans="1:1" x14ac:dyDescent="0.25">
      <c r="A3030">
        <v>3380</v>
      </c>
    </row>
    <row r="3031" spans="1:1" x14ac:dyDescent="0.25">
      <c r="A3031">
        <v>415</v>
      </c>
    </row>
    <row r="3032" spans="1:1" x14ac:dyDescent="0.25">
      <c r="A3032">
        <v>2584</v>
      </c>
    </row>
    <row r="3033" spans="1:1" x14ac:dyDescent="0.25">
      <c r="A3033">
        <v>2173</v>
      </c>
    </row>
    <row r="3034" spans="1:1" x14ac:dyDescent="0.25">
      <c r="A3034">
        <v>5162</v>
      </c>
    </row>
    <row r="3035" spans="1:1" x14ac:dyDescent="0.25">
      <c r="A3035">
        <v>4272</v>
      </c>
    </row>
    <row r="3036" spans="1:1" x14ac:dyDescent="0.25">
      <c r="A3036">
        <v>3279</v>
      </c>
    </row>
    <row r="3037" spans="1:1" x14ac:dyDescent="0.25">
      <c r="A3037">
        <v>4297</v>
      </c>
    </row>
    <row r="3038" spans="1:1" x14ac:dyDescent="0.25">
      <c r="A3038">
        <v>4844</v>
      </c>
    </row>
    <row r="3039" spans="1:1" x14ac:dyDescent="0.25">
      <c r="A3039">
        <v>2972</v>
      </c>
    </row>
    <row r="3040" spans="1:1" x14ac:dyDescent="0.25">
      <c r="A3040">
        <v>1381</v>
      </c>
    </row>
    <row r="3041" spans="1:1" x14ac:dyDescent="0.25">
      <c r="A3041">
        <v>3013</v>
      </c>
    </row>
    <row r="3042" spans="1:1" x14ac:dyDescent="0.25">
      <c r="A3042">
        <v>2177</v>
      </c>
    </row>
    <row r="3043" spans="1:1" x14ac:dyDescent="0.25">
      <c r="A3043">
        <v>496</v>
      </c>
    </row>
    <row r="3044" spans="1:1" x14ac:dyDescent="0.25">
      <c r="A3044">
        <v>4198</v>
      </c>
    </row>
    <row r="3045" spans="1:1" x14ac:dyDescent="0.25">
      <c r="A3045">
        <v>621</v>
      </c>
    </row>
    <row r="3046" spans="1:1" x14ac:dyDescent="0.25">
      <c r="A3046">
        <v>4797</v>
      </c>
    </row>
    <row r="3047" spans="1:1" x14ac:dyDescent="0.25">
      <c r="A3047">
        <v>2631</v>
      </c>
    </row>
    <row r="3048" spans="1:1" x14ac:dyDescent="0.25">
      <c r="A3048">
        <v>4049</v>
      </c>
    </row>
    <row r="3049" spans="1:1" x14ac:dyDescent="0.25">
      <c r="A3049">
        <v>1958</v>
      </c>
    </row>
    <row r="3050" spans="1:1" x14ac:dyDescent="0.25">
      <c r="A3050">
        <v>2490</v>
      </c>
    </row>
    <row r="3051" spans="1:1" x14ac:dyDescent="0.25">
      <c r="A3051">
        <v>2277</v>
      </c>
    </row>
    <row r="3052" spans="1:1" x14ac:dyDescent="0.25">
      <c r="A3052">
        <v>3557</v>
      </c>
    </row>
    <row r="3053" spans="1:1" x14ac:dyDescent="0.25">
      <c r="A3053">
        <v>888</v>
      </c>
    </row>
    <row r="3054" spans="1:1" x14ac:dyDescent="0.25">
      <c r="A3054">
        <v>5051</v>
      </c>
    </row>
    <row r="3055" spans="1:1" x14ac:dyDescent="0.25">
      <c r="A3055">
        <v>1430</v>
      </c>
    </row>
    <row r="3056" spans="1:1" x14ac:dyDescent="0.25">
      <c r="A3056">
        <v>1004</v>
      </c>
    </row>
    <row r="3057" spans="1:1" x14ac:dyDescent="0.25">
      <c r="A3057">
        <v>1901</v>
      </c>
    </row>
    <row r="3058" spans="1:1" x14ac:dyDescent="0.25">
      <c r="A3058">
        <v>4063</v>
      </c>
    </row>
    <row r="3059" spans="1:1" x14ac:dyDescent="0.25">
      <c r="A3059">
        <v>3834</v>
      </c>
    </row>
    <row r="3060" spans="1:1" x14ac:dyDescent="0.25">
      <c r="A3060">
        <v>3899</v>
      </c>
    </row>
    <row r="3061" spans="1:1" x14ac:dyDescent="0.25">
      <c r="A3061">
        <v>3312</v>
      </c>
    </row>
    <row r="3062" spans="1:1" x14ac:dyDescent="0.25">
      <c r="A3062">
        <v>4549</v>
      </c>
    </row>
    <row r="3063" spans="1:1" x14ac:dyDescent="0.25">
      <c r="A3063">
        <v>2242</v>
      </c>
    </row>
    <row r="3064" spans="1:1" x14ac:dyDescent="0.25">
      <c r="A3064">
        <v>3511</v>
      </c>
    </row>
    <row r="3065" spans="1:1" x14ac:dyDescent="0.25">
      <c r="A3065">
        <v>3335</v>
      </c>
    </row>
    <row r="3066" spans="1:1" x14ac:dyDescent="0.25">
      <c r="A3066">
        <v>836</v>
      </c>
    </row>
    <row r="3067" spans="1:1" x14ac:dyDescent="0.25">
      <c r="A3067">
        <v>3768</v>
      </c>
    </row>
    <row r="3068" spans="1:1" x14ac:dyDescent="0.25">
      <c r="A3068">
        <v>1912</v>
      </c>
    </row>
    <row r="3069" spans="1:1" x14ac:dyDescent="0.25">
      <c r="A3069">
        <v>377</v>
      </c>
    </row>
    <row r="3070" spans="1:1" x14ac:dyDescent="0.25">
      <c r="A3070">
        <v>1403</v>
      </c>
    </row>
    <row r="3071" spans="1:1" x14ac:dyDescent="0.25">
      <c r="A3071">
        <v>3769</v>
      </c>
    </row>
    <row r="3072" spans="1:1" x14ac:dyDescent="0.25">
      <c r="A3072">
        <v>3111</v>
      </c>
    </row>
    <row r="3073" spans="1:1" x14ac:dyDescent="0.25">
      <c r="A3073">
        <v>2365</v>
      </c>
    </row>
    <row r="3074" spans="1:1" x14ac:dyDescent="0.25">
      <c r="A3074">
        <v>540</v>
      </c>
    </row>
    <row r="3075" spans="1:1" x14ac:dyDescent="0.25">
      <c r="A3075">
        <v>2632</v>
      </c>
    </row>
    <row r="3076" spans="1:1" x14ac:dyDescent="0.25">
      <c r="A3076">
        <v>948</v>
      </c>
    </row>
    <row r="3077" spans="1:1" x14ac:dyDescent="0.25">
      <c r="A3077">
        <v>2825</v>
      </c>
    </row>
    <row r="3078" spans="1:1" x14ac:dyDescent="0.25">
      <c r="A3078">
        <v>2655</v>
      </c>
    </row>
    <row r="3079" spans="1:1" x14ac:dyDescent="0.25">
      <c r="A3079">
        <v>351</v>
      </c>
    </row>
    <row r="3080" spans="1:1" x14ac:dyDescent="0.25">
      <c r="A3080">
        <v>4902</v>
      </c>
    </row>
    <row r="3081" spans="1:1" x14ac:dyDescent="0.25">
      <c r="A3081">
        <v>5083</v>
      </c>
    </row>
    <row r="3082" spans="1:1" x14ac:dyDescent="0.25">
      <c r="A3082">
        <v>3181</v>
      </c>
    </row>
    <row r="3083" spans="1:1" x14ac:dyDescent="0.25">
      <c r="A3083">
        <v>1237</v>
      </c>
    </row>
    <row r="3084" spans="1:1" x14ac:dyDescent="0.25">
      <c r="A3084">
        <v>4948</v>
      </c>
    </row>
    <row r="3085" spans="1:1" x14ac:dyDescent="0.25">
      <c r="A3085">
        <v>3779</v>
      </c>
    </row>
    <row r="3086" spans="1:1" x14ac:dyDescent="0.25">
      <c r="A3086">
        <v>2635</v>
      </c>
    </row>
    <row r="3087" spans="1:1" x14ac:dyDescent="0.25">
      <c r="A3087">
        <v>3898</v>
      </c>
    </row>
    <row r="3088" spans="1:1" x14ac:dyDescent="0.25">
      <c r="A3088">
        <v>3719</v>
      </c>
    </row>
    <row r="3089" spans="1:1" x14ac:dyDescent="0.25">
      <c r="A3089">
        <v>4531</v>
      </c>
    </row>
    <row r="3090" spans="1:1" x14ac:dyDescent="0.25">
      <c r="A3090">
        <v>2236</v>
      </c>
    </row>
    <row r="3091" spans="1:1" x14ac:dyDescent="0.25">
      <c r="A3091">
        <v>1988</v>
      </c>
    </row>
    <row r="3092" spans="1:1" x14ac:dyDescent="0.25">
      <c r="A3092">
        <v>3524</v>
      </c>
    </row>
    <row r="3093" spans="1:1" x14ac:dyDescent="0.25">
      <c r="A3093">
        <v>4484</v>
      </c>
    </row>
    <row r="3094" spans="1:1" x14ac:dyDescent="0.25">
      <c r="A3094">
        <v>4961</v>
      </c>
    </row>
    <row r="3095" spans="1:1" x14ac:dyDescent="0.25">
      <c r="A3095">
        <v>3430</v>
      </c>
    </row>
    <row r="3096" spans="1:1" x14ac:dyDescent="0.25">
      <c r="A3096">
        <v>3336</v>
      </c>
    </row>
    <row r="3097" spans="1:1" x14ac:dyDescent="0.25">
      <c r="A3097">
        <v>4611</v>
      </c>
    </row>
    <row r="3098" spans="1:1" x14ac:dyDescent="0.25">
      <c r="A3098">
        <v>2012</v>
      </c>
    </row>
    <row r="3099" spans="1:1" x14ac:dyDescent="0.25">
      <c r="A3099">
        <v>4477</v>
      </c>
    </row>
    <row r="3100" spans="1:1" x14ac:dyDescent="0.25">
      <c r="A3100">
        <v>3209</v>
      </c>
    </row>
    <row r="3101" spans="1:1" x14ac:dyDescent="0.25">
      <c r="A3101">
        <v>494</v>
      </c>
    </row>
    <row r="3102" spans="1:1" x14ac:dyDescent="0.25">
      <c r="A3102">
        <v>2215</v>
      </c>
    </row>
    <row r="3103" spans="1:1" x14ac:dyDescent="0.25">
      <c r="A3103">
        <v>2920</v>
      </c>
    </row>
    <row r="3104" spans="1:1" x14ac:dyDescent="0.25">
      <c r="A3104">
        <v>710</v>
      </c>
    </row>
    <row r="3105" spans="1:1" x14ac:dyDescent="0.25">
      <c r="A3105">
        <v>3299</v>
      </c>
    </row>
    <row r="3106" spans="1:1" x14ac:dyDescent="0.25">
      <c r="A3106">
        <v>763</v>
      </c>
    </row>
    <row r="3107" spans="1:1" x14ac:dyDescent="0.25">
      <c r="A3107">
        <v>3855</v>
      </c>
    </row>
    <row r="3108" spans="1:1" x14ac:dyDescent="0.25">
      <c r="A3108">
        <v>4944</v>
      </c>
    </row>
    <row r="3109" spans="1:1" x14ac:dyDescent="0.25">
      <c r="A3109">
        <v>2174</v>
      </c>
    </row>
    <row r="3110" spans="1:1" x14ac:dyDescent="0.25">
      <c r="A3110">
        <v>1538</v>
      </c>
    </row>
    <row r="3111" spans="1:1" x14ac:dyDescent="0.25">
      <c r="A3111">
        <v>1088</v>
      </c>
    </row>
    <row r="3112" spans="1:1" x14ac:dyDescent="0.25">
      <c r="A3112">
        <v>1381</v>
      </c>
    </row>
    <row r="3113" spans="1:1" x14ac:dyDescent="0.25">
      <c r="A3113">
        <v>2076</v>
      </c>
    </row>
    <row r="3114" spans="1:1" x14ac:dyDescent="0.25">
      <c r="A3114">
        <v>1642</v>
      </c>
    </row>
    <row r="3115" spans="1:1" x14ac:dyDescent="0.25">
      <c r="A3115">
        <v>2175</v>
      </c>
    </row>
    <row r="3116" spans="1:1" x14ac:dyDescent="0.25">
      <c r="A3116">
        <v>1680</v>
      </c>
    </row>
    <row r="3117" spans="1:1" x14ac:dyDescent="0.25">
      <c r="A3117">
        <v>4308</v>
      </c>
    </row>
    <row r="3118" spans="1:1" x14ac:dyDescent="0.25">
      <c r="A3118">
        <v>391</v>
      </c>
    </row>
    <row r="3119" spans="1:1" x14ac:dyDescent="0.25">
      <c r="A3119">
        <v>3648</v>
      </c>
    </row>
    <row r="3120" spans="1:1" x14ac:dyDescent="0.25">
      <c r="A3120">
        <v>5028</v>
      </c>
    </row>
    <row r="3121" spans="1:1" x14ac:dyDescent="0.25">
      <c r="A3121">
        <v>1032</v>
      </c>
    </row>
    <row r="3122" spans="1:1" x14ac:dyDescent="0.25">
      <c r="A3122">
        <v>4257</v>
      </c>
    </row>
    <row r="3123" spans="1:1" x14ac:dyDescent="0.25">
      <c r="A3123">
        <v>3757</v>
      </c>
    </row>
    <row r="3124" spans="1:1" x14ac:dyDescent="0.25">
      <c r="A3124">
        <v>4427</v>
      </c>
    </row>
    <row r="3125" spans="1:1" x14ac:dyDescent="0.25">
      <c r="A3125">
        <v>552</v>
      </c>
    </row>
    <row r="3126" spans="1:1" x14ac:dyDescent="0.25">
      <c r="A3126">
        <v>3206</v>
      </c>
    </row>
    <row r="3127" spans="1:1" x14ac:dyDescent="0.25">
      <c r="A3127">
        <v>2232</v>
      </c>
    </row>
    <row r="3128" spans="1:1" x14ac:dyDescent="0.25">
      <c r="A3128">
        <v>2611</v>
      </c>
    </row>
    <row r="3129" spans="1:1" x14ac:dyDescent="0.25">
      <c r="A3129">
        <v>2178</v>
      </c>
    </row>
    <row r="3130" spans="1:1" x14ac:dyDescent="0.25">
      <c r="A3130">
        <v>2198</v>
      </c>
    </row>
    <row r="3131" spans="1:1" x14ac:dyDescent="0.25">
      <c r="A3131">
        <v>4715</v>
      </c>
    </row>
    <row r="3132" spans="1:1" x14ac:dyDescent="0.25">
      <c r="A3132">
        <v>2412</v>
      </c>
    </row>
    <row r="3133" spans="1:1" x14ac:dyDescent="0.25">
      <c r="A3133">
        <v>1197</v>
      </c>
    </row>
    <row r="3134" spans="1:1" x14ac:dyDescent="0.25">
      <c r="A3134">
        <v>1959</v>
      </c>
    </row>
    <row r="3135" spans="1:1" x14ac:dyDescent="0.25">
      <c r="A3135">
        <v>1839</v>
      </c>
    </row>
    <row r="3136" spans="1:1" x14ac:dyDescent="0.25">
      <c r="A3136">
        <v>1914</v>
      </c>
    </row>
    <row r="3137" spans="1:1" x14ac:dyDescent="0.25">
      <c r="A3137">
        <v>3509</v>
      </c>
    </row>
    <row r="3138" spans="1:1" x14ac:dyDescent="0.25">
      <c r="A3138">
        <v>4378</v>
      </c>
    </row>
    <row r="3139" spans="1:1" x14ac:dyDescent="0.25">
      <c r="A3139">
        <v>4196</v>
      </c>
    </row>
    <row r="3140" spans="1:1" x14ac:dyDescent="0.25">
      <c r="A3140">
        <v>1692</v>
      </c>
    </row>
    <row r="3141" spans="1:1" x14ac:dyDescent="0.25">
      <c r="A3141">
        <v>4146</v>
      </c>
    </row>
    <row r="3142" spans="1:1" x14ac:dyDescent="0.25">
      <c r="A3142">
        <v>4291</v>
      </c>
    </row>
    <row r="3143" spans="1:1" x14ac:dyDescent="0.25">
      <c r="A3143">
        <v>3305</v>
      </c>
    </row>
    <row r="3144" spans="1:1" x14ac:dyDescent="0.25">
      <c r="A3144">
        <v>779</v>
      </c>
    </row>
    <row r="3145" spans="1:1" x14ac:dyDescent="0.25">
      <c r="A3145">
        <v>3269</v>
      </c>
    </row>
    <row r="3146" spans="1:1" x14ac:dyDescent="0.25">
      <c r="A3146">
        <v>1143</v>
      </c>
    </row>
    <row r="3147" spans="1:1" x14ac:dyDescent="0.25">
      <c r="A3147">
        <v>4553</v>
      </c>
    </row>
    <row r="3148" spans="1:1" x14ac:dyDescent="0.25">
      <c r="A3148">
        <v>4234</v>
      </c>
    </row>
    <row r="3149" spans="1:1" x14ac:dyDescent="0.25">
      <c r="A3149">
        <v>2899</v>
      </c>
    </row>
    <row r="3150" spans="1:1" x14ac:dyDescent="0.25">
      <c r="A3150">
        <v>3120</v>
      </c>
    </row>
    <row r="3151" spans="1:1" x14ac:dyDescent="0.25">
      <c r="A3151">
        <v>382</v>
      </c>
    </row>
    <row r="3152" spans="1:1" x14ac:dyDescent="0.25">
      <c r="A3152">
        <v>1399</v>
      </c>
    </row>
    <row r="3153" spans="1:1" x14ac:dyDescent="0.25">
      <c r="A3153">
        <v>2559</v>
      </c>
    </row>
    <row r="3154" spans="1:1" x14ac:dyDescent="0.25">
      <c r="A3154">
        <v>2996</v>
      </c>
    </row>
    <row r="3155" spans="1:1" x14ac:dyDescent="0.25">
      <c r="A3155">
        <v>4090</v>
      </c>
    </row>
    <row r="3156" spans="1:1" x14ac:dyDescent="0.25">
      <c r="A3156">
        <v>5206</v>
      </c>
    </row>
    <row r="3157" spans="1:1" x14ac:dyDescent="0.25">
      <c r="A3157">
        <v>2005</v>
      </c>
    </row>
    <row r="3158" spans="1:1" x14ac:dyDescent="0.25">
      <c r="A3158">
        <v>1388</v>
      </c>
    </row>
    <row r="3159" spans="1:1" x14ac:dyDescent="0.25">
      <c r="A3159">
        <v>2940</v>
      </c>
    </row>
    <row r="3160" spans="1:1" x14ac:dyDescent="0.25">
      <c r="A3160">
        <v>666</v>
      </c>
    </row>
    <row r="3161" spans="1:1" x14ac:dyDescent="0.25">
      <c r="A3161">
        <v>2047</v>
      </c>
    </row>
    <row r="3162" spans="1:1" x14ac:dyDescent="0.25">
      <c r="A3162">
        <v>3412</v>
      </c>
    </row>
    <row r="3163" spans="1:1" x14ac:dyDescent="0.25">
      <c r="A3163">
        <v>3883</v>
      </c>
    </row>
    <row r="3164" spans="1:1" x14ac:dyDescent="0.25">
      <c r="A3164">
        <v>4947</v>
      </c>
    </row>
    <row r="3165" spans="1:1" x14ac:dyDescent="0.25">
      <c r="A3165">
        <v>3284</v>
      </c>
    </row>
    <row r="3166" spans="1:1" x14ac:dyDescent="0.25">
      <c r="A3166">
        <v>1918</v>
      </c>
    </row>
    <row r="3167" spans="1:1" x14ac:dyDescent="0.25">
      <c r="A3167">
        <v>1391</v>
      </c>
    </row>
    <row r="3168" spans="1:1" x14ac:dyDescent="0.25">
      <c r="A3168">
        <v>1600</v>
      </c>
    </row>
    <row r="3169" spans="1:1" x14ac:dyDescent="0.25">
      <c r="A3169">
        <v>5220</v>
      </c>
    </row>
    <row r="3170" spans="1:1" x14ac:dyDescent="0.25">
      <c r="A3170">
        <v>4085</v>
      </c>
    </row>
    <row r="3171" spans="1:1" x14ac:dyDescent="0.25">
      <c r="A3171">
        <v>4691</v>
      </c>
    </row>
    <row r="3172" spans="1:1" x14ac:dyDescent="0.25">
      <c r="A3172">
        <v>3849</v>
      </c>
    </row>
    <row r="3173" spans="1:1" x14ac:dyDescent="0.25">
      <c r="A3173">
        <v>4945</v>
      </c>
    </row>
    <row r="3174" spans="1:1" x14ac:dyDescent="0.25">
      <c r="A3174">
        <v>5050</v>
      </c>
    </row>
    <row r="3175" spans="1:1" x14ac:dyDescent="0.25">
      <c r="A3175">
        <v>1914</v>
      </c>
    </row>
    <row r="3176" spans="1:1" x14ac:dyDescent="0.25">
      <c r="A3176">
        <v>1735</v>
      </c>
    </row>
    <row r="3177" spans="1:1" x14ac:dyDescent="0.25">
      <c r="A3177">
        <v>3376</v>
      </c>
    </row>
    <row r="3178" spans="1:1" x14ac:dyDescent="0.25">
      <c r="A3178">
        <v>1176</v>
      </c>
    </row>
    <row r="3179" spans="1:1" x14ac:dyDescent="0.25">
      <c r="A3179">
        <v>3957</v>
      </c>
    </row>
    <row r="3180" spans="1:1" x14ac:dyDescent="0.25">
      <c r="A3180">
        <v>2549</v>
      </c>
    </row>
    <row r="3181" spans="1:1" x14ac:dyDescent="0.25">
      <c r="A3181">
        <v>932</v>
      </c>
    </row>
    <row r="3182" spans="1:1" x14ac:dyDescent="0.25">
      <c r="A3182">
        <v>3411</v>
      </c>
    </row>
    <row r="3183" spans="1:1" x14ac:dyDescent="0.25">
      <c r="A3183">
        <v>4893</v>
      </c>
    </row>
    <row r="3184" spans="1:1" x14ac:dyDescent="0.25">
      <c r="A3184">
        <v>1100</v>
      </c>
    </row>
    <row r="3185" spans="1:1" x14ac:dyDescent="0.25">
      <c r="A3185">
        <v>4364</v>
      </c>
    </row>
    <row r="3186" spans="1:1" x14ac:dyDescent="0.25">
      <c r="A3186">
        <v>3513</v>
      </c>
    </row>
    <row r="3187" spans="1:1" x14ac:dyDescent="0.25">
      <c r="A3187">
        <v>4731</v>
      </c>
    </row>
    <row r="3188" spans="1:1" x14ac:dyDescent="0.25">
      <c r="A3188">
        <v>1651</v>
      </c>
    </row>
    <row r="3189" spans="1:1" x14ac:dyDescent="0.25">
      <c r="A3189">
        <v>1917</v>
      </c>
    </row>
    <row r="3190" spans="1:1" x14ac:dyDescent="0.25">
      <c r="A3190">
        <v>2089</v>
      </c>
    </row>
    <row r="3191" spans="1:1" x14ac:dyDescent="0.25">
      <c r="A3191">
        <v>2729</v>
      </c>
    </row>
    <row r="3192" spans="1:1" x14ac:dyDescent="0.25">
      <c r="A3192">
        <v>3816</v>
      </c>
    </row>
    <row r="3193" spans="1:1" x14ac:dyDescent="0.25">
      <c r="A3193">
        <v>5075</v>
      </c>
    </row>
    <row r="3194" spans="1:1" x14ac:dyDescent="0.25">
      <c r="A3194">
        <v>377</v>
      </c>
    </row>
    <row r="3195" spans="1:1" x14ac:dyDescent="0.25">
      <c r="A3195">
        <v>1231</v>
      </c>
    </row>
    <row r="3196" spans="1:1" x14ac:dyDescent="0.25">
      <c r="A3196">
        <v>3397</v>
      </c>
    </row>
    <row r="3197" spans="1:1" x14ac:dyDescent="0.25">
      <c r="A3197">
        <v>3962</v>
      </c>
    </row>
    <row r="3198" spans="1:1" x14ac:dyDescent="0.25">
      <c r="A3198">
        <v>2009</v>
      </c>
    </row>
    <row r="3199" spans="1:1" x14ac:dyDescent="0.25">
      <c r="A3199">
        <v>4841</v>
      </c>
    </row>
    <row r="3200" spans="1:1" x14ac:dyDescent="0.25">
      <c r="A3200">
        <v>822</v>
      </c>
    </row>
    <row r="3201" spans="1:1" x14ac:dyDescent="0.25">
      <c r="A3201">
        <v>4972</v>
      </c>
    </row>
    <row r="3202" spans="1:1" x14ac:dyDescent="0.25">
      <c r="A3202">
        <v>318</v>
      </c>
    </row>
    <row r="3203" spans="1:1" x14ac:dyDescent="0.25">
      <c r="A3203">
        <v>2220</v>
      </c>
    </row>
    <row r="3204" spans="1:1" x14ac:dyDescent="0.25">
      <c r="A3204">
        <v>968</v>
      </c>
    </row>
    <row r="3205" spans="1:1" x14ac:dyDescent="0.25">
      <c r="A3205">
        <v>5018</v>
      </c>
    </row>
    <row r="3206" spans="1:1" x14ac:dyDescent="0.25">
      <c r="A3206">
        <v>541</v>
      </c>
    </row>
    <row r="3207" spans="1:1" x14ac:dyDescent="0.25">
      <c r="A3207">
        <v>2965</v>
      </c>
    </row>
    <row r="3208" spans="1:1" x14ac:dyDescent="0.25">
      <c r="A3208">
        <v>554</v>
      </c>
    </row>
    <row r="3209" spans="1:1" x14ac:dyDescent="0.25">
      <c r="A3209">
        <v>405</v>
      </c>
    </row>
    <row r="3210" spans="1:1" x14ac:dyDescent="0.25">
      <c r="A3210">
        <v>3471</v>
      </c>
    </row>
    <row r="3211" spans="1:1" x14ac:dyDescent="0.25">
      <c r="A3211">
        <v>2879</v>
      </c>
    </row>
    <row r="3212" spans="1:1" x14ac:dyDescent="0.25">
      <c r="A3212">
        <v>423</v>
      </c>
    </row>
    <row r="3213" spans="1:1" x14ac:dyDescent="0.25">
      <c r="A3213">
        <v>2274</v>
      </c>
    </row>
    <row r="3214" spans="1:1" x14ac:dyDescent="0.25">
      <c r="A3214">
        <v>3873</v>
      </c>
    </row>
    <row r="3215" spans="1:1" x14ac:dyDescent="0.25">
      <c r="A3215">
        <v>4252</v>
      </c>
    </row>
    <row r="3216" spans="1:1" x14ac:dyDescent="0.25">
      <c r="A3216">
        <v>3848</v>
      </c>
    </row>
    <row r="3217" spans="1:1" x14ac:dyDescent="0.25">
      <c r="A3217">
        <v>1344</v>
      </c>
    </row>
    <row r="3218" spans="1:1" x14ac:dyDescent="0.25">
      <c r="A3218">
        <v>4767</v>
      </c>
    </row>
    <row r="3219" spans="1:1" x14ac:dyDescent="0.25">
      <c r="A3219">
        <v>2936</v>
      </c>
    </row>
    <row r="3220" spans="1:1" x14ac:dyDescent="0.25">
      <c r="A3220">
        <v>2432</v>
      </c>
    </row>
    <row r="3221" spans="1:1" x14ac:dyDescent="0.25">
      <c r="A3221">
        <v>4779</v>
      </c>
    </row>
    <row r="3222" spans="1:1" x14ac:dyDescent="0.25">
      <c r="A3222">
        <v>4302</v>
      </c>
    </row>
    <row r="3223" spans="1:1" x14ac:dyDescent="0.25">
      <c r="A3223">
        <v>1177</v>
      </c>
    </row>
    <row r="3224" spans="1:1" x14ac:dyDescent="0.25">
      <c r="A3224">
        <v>2941</v>
      </c>
    </row>
    <row r="3225" spans="1:1" x14ac:dyDescent="0.25">
      <c r="A3225">
        <v>3827</v>
      </c>
    </row>
    <row r="3226" spans="1:1" x14ac:dyDescent="0.25">
      <c r="A3226">
        <v>1696</v>
      </c>
    </row>
    <row r="3227" spans="1:1" x14ac:dyDescent="0.25">
      <c r="A3227">
        <v>4304</v>
      </c>
    </row>
    <row r="3228" spans="1:1" x14ac:dyDescent="0.25">
      <c r="A3228">
        <v>4391</v>
      </c>
    </row>
    <row r="3229" spans="1:1" x14ac:dyDescent="0.25">
      <c r="A3229">
        <v>4450</v>
      </c>
    </row>
    <row r="3230" spans="1:1" x14ac:dyDescent="0.25">
      <c r="A3230">
        <v>809</v>
      </c>
    </row>
    <row r="3231" spans="1:1" x14ac:dyDescent="0.25">
      <c r="A3231">
        <v>1173</v>
      </c>
    </row>
    <row r="3232" spans="1:1" x14ac:dyDescent="0.25">
      <c r="A3232">
        <v>3467</v>
      </c>
    </row>
    <row r="3233" spans="1:1" x14ac:dyDescent="0.25">
      <c r="A3233">
        <v>4047</v>
      </c>
    </row>
    <row r="3234" spans="1:1" x14ac:dyDescent="0.25">
      <c r="A3234">
        <v>2639</v>
      </c>
    </row>
    <row r="3235" spans="1:1" x14ac:dyDescent="0.25">
      <c r="A3235">
        <v>3247</v>
      </c>
    </row>
    <row r="3236" spans="1:1" x14ac:dyDescent="0.25">
      <c r="A3236">
        <v>2242</v>
      </c>
    </row>
    <row r="3237" spans="1:1" x14ac:dyDescent="0.25">
      <c r="A3237">
        <v>3690</v>
      </c>
    </row>
    <row r="3238" spans="1:1" x14ac:dyDescent="0.25">
      <c r="A3238">
        <v>4419</v>
      </c>
    </row>
    <row r="3239" spans="1:1" x14ac:dyDescent="0.25">
      <c r="A3239">
        <v>3538</v>
      </c>
    </row>
    <row r="3240" spans="1:1" x14ac:dyDescent="0.25">
      <c r="A3240">
        <v>277</v>
      </c>
    </row>
    <row r="3241" spans="1:1" x14ac:dyDescent="0.25">
      <c r="A3241">
        <v>1253</v>
      </c>
    </row>
    <row r="3242" spans="1:1" x14ac:dyDescent="0.25">
      <c r="A3242">
        <v>3619</v>
      </c>
    </row>
    <row r="3243" spans="1:1" x14ac:dyDescent="0.25">
      <c r="A3243">
        <v>294</v>
      </c>
    </row>
    <row r="3244" spans="1:1" x14ac:dyDescent="0.25">
      <c r="A3244">
        <v>406</v>
      </c>
    </row>
    <row r="3245" spans="1:1" x14ac:dyDescent="0.25">
      <c r="A3245">
        <v>2881</v>
      </c>
    </row>
    <row r="3246" spans="1:1" x14ac:dyDescent="0.25">
      <c r="A3246">
        <v>3022</v>
      </c>
    </row>
    <row r="3247" spans="1:1" x14ac:dyDescent="0.25">
      <c r="A3247">
        <v>2467</v>
      </c>
    </row>
    <row r="3248" spans="1:1" x14ac:dyDescent="0.25">
      <c r="A3248">
        <v>2685</v>
      </c>
    </row>
    <row r="3249" spans="1:1" x14ac:dyDescent="0.25">
      <c r="A3249">
        <v>4472</v>
      </c>
    </row>
    <row r="3250" spans="1:1" x14ac:dyDescent="0.25">
      <c r="A3250">
        <v>1954</v>
      </c>
    </row>
    <row r="3251" spans="1:1" x14ac:dyDescent="0.25">
      <c r="A3251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2025-03-23T05:46:11Z</dcterms:created>
  <dcterms:modified xsi:type="dcterms:W3CDTF">2025-03-23T05:46:11Z</dcterms:modified>
</cp:coreProperties>
</file>